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665" yWindow="60" windowWidth="15480" windowHeight="10710" activeTab="1"/>
  </bookViews>
  <sheets>
    <sheet name="MUK01091120" sheetId="5" r:id="rId1"/>
    <sheet name="muc01091120_Plot" sheetId="1" r:id="rId2"/>
    <sheet name="Sheet1" sheetId="2" r:id="rId3"/>
    <sheet name="Sheet2" sheetId="4" r:id="rId4"/>
  </sheets>
  <definedNames>
    <definedName name="muk01091120" localSheetId="1">muc01091120_Plot!$D$2:$O$5397</definedName>
  </definedNames>
  <calcPr calcId="125725"/>
</workbook>
</file>

<file path=xl/calcChain.xml><?xml version="1.0" encoding="utf-8"?>
<calcChain xmlns="http://schemas.openxmlformats.org/spreadsheetml/2006/main">
  <c r="B3" i="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2"/>
</calcChain>
</file>

<file path=xl/connections.xml><?xml version="1.0" encoding="utf-8"?>
<connections xmlns="http://schemas.openxmlformats.org/spreadsheetml/2006/main">
  <connection id="1" name="muk01091120" type="6" refreshedVersion="3" background="1" saveData="1">
    <textPr codePage="437" firstRow="210" sourceFile="F:\Documents\Procfiles\muk01091120.cnv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<sst xmlns="http://schemas.openxmlformats.org/spreadsheetml/2006/main" count="5411" uniqueCount="16">
  <si>
    <t>Station</t>
  </si>
  <si>
    <t>Time</t>
  </si>
  <si>
    <t>AbsoluteJulian</t>
  </si>
  <si>
    <t>JulianDay</t>
  </si>
  <si>
    <t>Hour</t>
  </si>
  <si>
    <t>Scan</t>
  </si>
  <si>
    <t>Pressure</t>
  </si>
  <si>
    <t>Temperature</t>
  </si>
  <si>
    <t>Conductivity</t>
  </si>
  <si>
    <t>DO-volts</t>
  </si>
  <si>
    <t>Salinity</t>
  </si>
  <si>
    <t>Density</t>
  </si>
  <si>
    <t>DO-raw</t>
  </si>
  <si>
    <t>DO-saturation</t>
  </si>
  <si>
    <t>BadDataFlag</t>
  </si>
  <si>
    <t>MUK01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</si>
</sst>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m/d/yy\ h:mm;@"/>
  </numFmts>
  <fonts count="18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8000"/>
      <color rgb="FF0000FF"/>
      <color rgb="FF6666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3.5605302400024262E-2"/>
          <c:y val="1.769197217694727E-2"/>
          <c:w val="0.78703488458908699"/>
          <c:h val="0.9568415172593232"/>
        </c:manualLayout>
      </c:layout>
      <c:scatterChart>
        <c:scatterStyle val="lineMarker"/>
        <c:ser>
          <c:idx val="0"/>
          <c:order val="0"/>
          <c:tx>
            <c:v>NB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muc01091120_Plot!$B$2:$B$5397</c:f>
              <c:numCache>
                <c:formatCode>m/d/yy\ h:mm;@</c:formatCode>
                <c:ptCount val="5396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  <c:pt idx="3440">
                  <c:v>40118.594131999998</c:v>
                </c:pt>
                <c:pt idx="3441">
                  <c:v>40118.604549000003</c:v>
                </c:pt>
                <c:pt idx="3442">
                  <c:v>40118.614965000001</c:v>
                </c:pt>
                <c:pt idx="3443">
                  <c:v>40118.625381999998</c:v>
                </c:pt>
                <c:pt idx="3444">
                  <c:v>40118.635799000003</c:v>
                </c:pt>
                <c:pt idx="3445">
                  <c:v>40118.646215000001</c:v>
                </c:pt>
                <c:pt idx="3446">
                  <c:v>40118.656631999998</c:v>
                </c:pt>
                <c:pt idx="3447">
                  <c:v>40118.667049000003</c:v>
                </c:pt>
                <c:pt idx="3448">
                  <c:v>40118.677465000001</c:v>
                </c:pt>
                <c:pt idx="3449">
                  <c:v>40118.687881999998</c:v>
                </c:pt>
                <c:pt idx="3450">
                  <c:v>40118.698299000003</c:v>
                </c:pt>
                <c:pt idx="3451">
                  <c:v>40118.708715000001</c:v>
                </c:pt>
                <c:pt idx="3452">
                  <c:v>40118.719131999998</c:v>
                </c:pt>
                <c:pt idx="3453">
                  <c:v>40118.729549000003</c:v>
                </c:pt>
                <c:pt idx="3454">
                  <c:v>40118.739965000001</c:v>
                </c:pt>
                <c:pt idx="3455">
                  <c:v>40118.750381999998</c:v>
                </c:pt>
                <c:pt idx="3456">
                  <c:v>40118.760799000003</c:v>
                </c:pt>
                <c:pt idx="3457">
                  <c:v>40118.771215000001</c:v>
                </c:pt>
                <c:pt idx="3458">
                  <c:v>40118.781631999998</c:v>
                </c:pt>
                <c:pt idx="3459">
                  <c:v>40118.792049000003</c:v>
                </c:pt>
                <c:pt idx="3460">
                  <c:v>40118.802465000001</c:v>
                </c:pt>
                <c:pt idx="3461">
                  <c:v>40118.812881999998</c:v>
                </c:pt>
                <c:pt idx="3462">
                  <c:v>40118.823299000003</c:v>
                </c:pt>
                <c:pt idx="3463">
                  <c:v>40118.833715000001</c:v>
                </c:pt>
                <c:pt idx="3464">
                  <c:v>40118.844131999998</c:v>
                </c:pt>
                <c:pt idx="3465">
                  <c:v>40118.854549000003</c:v>
                </c:pt>
                <c:pt idx="3466">
                  <c:v>40118.864965000001</c:v>
                </c:pt>
                <c:pt idx="3467">
                  <c:v>40118.875381999998</c:v>
                </c:pt>
                <c:pt idx="3468">
                  <c:v>40118.885799000003</c:v>
                </c:pt>
                <c:pt idx="3469">
                  <c:v>40118.896215000001</c:v>
                </c:pt>
                <c:pt idx="3470">
                  <c:v>40118.906631999998</c:v>
                </c:pt>
                <c:pt idx="3471">
                  <c:v>40118.917049000003</c:v>
                </c:pt>
                <c:pt idx="3472">
                  <c:v>40118.927465000001</c:v>
                </c:pt>
                <c:pt idx="3473">
                  <c:v>40118.937881999998</c:v>
                </c:pt>
                <c:pt idx="3474">
                  <c:v>40118.948299000003</c:v>
                </c:pt>
                <c:pt idx="3475">
                  <c:v>40118.958715000001</c:v>
                </c:pt>
                <c:pt idx="3476">
                  <c:v>40118.969131999998</c:v>
                </c:pt>
                <c:pt idx="3477">
                  <c:v>40118.979549000003</c:v>
                </c:pt>
                <c:pt idx="3478">
                  <c:v>40118.989965000001</c:v>
                </c:pt>
                <c:pt idx="3479">
                  <c:v>40119.000381999998</c:v>
                </c:pt>
                <c:pt idx="3480">
                  <c:v>40119.010799000003</c:v>
                </c:pt>
                <c:pt idx="3481">
                  <c:v>40119.021215000001</c:v>
                </c:pt>
                <c:pt idx="3482">
                  <c:v>40119.031631999998</c:v>
                </c:pt>
                <c:pt idx="3483">
                  <c:v>40119.042049000003</c:v>
                </c:pt>
                <c:pt idx="3484">
                  <c:v>40119.052465000001</c:v>
                </c:pt>
                <c:pt idx="3485">
                  <c:v>40119.062881999998</c:v>
                </c:pt>
                <c:pt idx="3486">
                  <c:v>40119.073299000003</c:v>
                </c:pt>
                <c:pt idx="3487">
                  <c:v>40119.083715000001</c:v>
                </c:pt>
                <c:pt idx="3488">
                  <c:v>40119.094131999998</c:v>
                </c:pt>
                <c:pt idx="3489">
                  <c:v>40119.104549000003</c:v>
                </c:pt>
                <c:pt idx="3490">
                  <c:v>40119.114965000001</c:v>
                </c:pt>
                <c:pt idx="3491">
                  <c:v>40119.125381999998</c:v>
                </c:pt>
                <c:pt idx="3492">
                  <c:v>40119.135799000003</c:v>
                </c:pt>
                <c:pt idx="3493">
                  <c:v>40119.146215000001</c:v>
                </c:pt>
                <c:pt idx="3494">
                  <c:v>40119.156631999998</c:v>
                </c:pt>
                <c:pt idx="3495">
                  <c:v>40119.167049000003</c:v>
                </c:pt>
                <c:pt idx="3496">
                  <c:v>40119.177465000001</c:v>
                </c:pt>
                <c:pt idx="3497">
                  <c:v>40119.187881999998</c:v>
                </c:pt>
                <c:pt idx="3498">
                  <c:v>40119.198299000003</c:v>
                </c:pt>
                <c:pt idx="3499">
                  <c:v>40119.208715000001</c:v>
                </c:pt>
                <c:pt idx="3500">
                  <c:v>40119.219131999998</c:v>
                </c:pt>
                <c:pt idx="3501">
                  <c:v>40119.229549000003</c:v>
                </c:pt>
                <c:pt idx="3502">
                  <c:v>40119.239965000001</c:v>
                </c:pt>
                <c:pt idx="3503">
                  <c:v>40119.250381999998</c:v>
                </c:pt>
                <c:pt idx="3504">
                  <c:v>40119.260799000003</c:v>
                </c:pt>
                <c:pt idx="3505">
                  <c:v>40119.271215000001</c:v>
                </c:pt>
                <c:pt idx="3506">
                  <c:v>40119.281631999998</c:v>
                </c:pt>
                <c:pt idx="3507">
                  <c:v>40119.292049000003</c:v>
                </c:pt>
                <c:pt idx="3508">
                  <c:v>40119.302465000001</c:v>
                </c:pt>
                <c:pt idx="3509">
                  <c:v>40119.312881999998</c:v>
                </c:pt>
                <c:pt idx="3510">
                  <c:v>40119.323299000003</c:v>
                </c:pt>
                <c:pt idx="3511">
                  <c:v>40119.333715000001</c:v>
                </c:pt>
                <c:pt idx="3512">
                  <c:v>40119.344131999998</c:v>
                </c:pt>
                <c:pt idx="3513">
                  <c:v>40119.354549000003</c:v>
                </c:pt>
                <c:pt idx="3514">
                  <c:v>40119.364965000001</c:v>
                </c:pt>
                <c:pt idx="3515">
                  <c:v>40119.375381999998</c:v>
                </c:pt>
                <c:pt idx="3516">
                  <c:v>40119.385799000003</c:v>
                </c:pt>
                <c:pt idx="3517">
                  <c:v>40119.396215000001</c:v>
                </c:pt>
                <c:pt idx="3518">
                  <c:v>40119.406631999998</c:v>
                </c:pt>
                <c:pt idx="3519">
                  <c:v>40119.417049000003</c:v>
                </c:pt>
                <c:pt idx="3520">
                  <c:v>40119.427465000001</c:v>
                </c:pt>
                <c:pt idx="3521">
                  <c:v>40119.437881999998</c:v>
                </c:pt>
                <c:pt idx="3522">
                  <c:v>40119.448299000003</c:v>
                </c:pt>
                <c:pt idx="3523">
                  <c:v>40119.458715000001</c:v>
                </c:pt>
                <c:pt idx="3524">
                  <c:v>40119.469131999998</c:v>
                </c:pt>
                <c:pt idx="3525">
                  <c:v>40119.479549000003</c:v>
                </c:pt>
                <c:pt idx="3526">
                  <c:v>40119.489965000001</c:v>
                </c:pt>
                <c:pt idx="3527">
                  <c:v>40119.500381999998</c:v>
                </c:pt>
                <c:pt idx="3528">
                  <c:v>40119.510799000003</c:v>
                </c:pt>
                <c:pt idx="3529">
                  <c:v>40119.521215000001</c:v>
                </c:pt>
                <c:pt idx="3530">
                  <c:v>40119.531631999998</c:v>
                </c:pt>
                <c:pt idx="3531">
                  <c:v>40119.542049000003</c:v>
                </c:pt>
                <c:pt idx="3532">
                  <c:v>40119.552465000001</c:v>
                </c:pt>
                <c:pt idx="3533">
                  <c:v>40119.562881999998</c:v>
                </c:pt>
                <c:pt idx="3534">
                  <c:v>40119.573299000003</c:v>
                </c:pt>
                <c:pt idx="3535">
                  <c:v>40119.583715000001</c:v>
                </c:pt>
                <c:pt idx="3536">
                  <c:v>40119.594131999998</c:v>
                </c:pt>
                <c:pt idx="3537">
                  <c:v>40119.604549000003</c:v>
                </c:pt>
                <c:pt idx="3538">
                  <c:v>40119.614965000001</c:v>
                </c:pt>
                <c:pt idx="3539">
                  <c:v>40119.625381999998</c:v>
                </c:pt>
                <c:pt idx="3540">
                  <c:v>40119.635799000003</c:v>
                </c:pt>
                <c:pt idx="3541">
                  <c:v>40119.646215000001</c:v>
                </c:pt>
                <c:pt idx="3542">
                  <c:v>40119.656631999998</c:v>
                </c:pt>
                <c:pt idx="3543">
                  <c:v>40119.667049000003</c:v>
                </c:pt>
                <c:pt idx="3544">
                  <c:v>40119.677465000001</c:v>
                </c:pt>
                <c:pt idx="3545">
                  <c:v>40119.687881999998</c:v>
                </c:pt>
                <c:pt idx="3546">
                  <c:v>40119.698299000003</c:v>
                </c:pt>
                <c:pt idx="3547">
                  <c:v>40119.708715000001</c:v>
                </c:pt>
                <c:pt idx="3548">
                  <c:v>40119.719131999998</c:v>
                </c:pt>
                <c:pt idx="3549">
                  <c:v>40119.729549000003</c:v>
                </c:pt>
                <c:pt idx="3550">
                  <c:v>40119.739965000001</c:v>
                </c:pt>
                <c:pt idx="3551">
                  <c:v>40119.750381999998</c:v>
                </c:pt>
                <c:pt idx="3552">
                  <c:v>40119.760799000003</c:v>
                </c:pt>
                <c:pt idx="3553">
                  <c:v>40119.771215000001</c:v>
                </c:pt>
                <c:pt idx="3554">
                  <c:v>40119.781631999998</c:v>
                </c:pt>
                <c:pt idx="3555">
                  <c:v>40119.792049000003</c:v>
                </c:pt>
                <c:pt idx="3556">
                  <c:v>40119.802465000001</c:v>
                </c:pt>
                <c:pt idx="3557">
                  <c:v>40119.812881999998</c:v>
                </c:pt>
                <c:pt idx="3558">
                  <c:v>40119.823299000003</c:v>
                </c:pt>
                <c:pt idx="3559">
                  <c:v>40119.833715000001</c:v>
                </c:pt>
                <c:pt idx="3560">
                  <c:v>40119.844131999998</c:v>
                </c:pt>
                <c:pt idx="3561">
                  <c:v>40119.854549000003</c:v>
                </c:pt>
                <c:pt idx="3562">
                  <c:v>40119.864965000001</c:v>
                </c:pt>
                <c:pt idx="3563">
                  <c:v>40119.875381999998</c:v>
                </c:pt>
                <c:pt idx="3564">
                  <c:v>40119.885799000003</c:v>
                </c:pt>
                <c:pt idx="3565">
                  <c:v>40119.896215000001</c:v>
                </c:pt>
                <c:pt idx="3566">
                  <c:v>40119.906631999998</c:v>
                </c:pt>
                <c:pt idx="3567">
                  <c:v>40119.917049000003</c:v>
                </c:pt>
                <c:pt idx="3568">
                  <c:v>40119.927465000001</c:v>
                </c:pt>
                <c:pt idx="3569">
                  <c:v>40119.937881999998</c:v>
                </c:pt>
                <c:pt idx="3570">
                  <c:v>40119.948299000003</c:v>
                </c:pt>
                <c:pt idx="3571">
                  <c:v>40119.958715000001</c:v>
                </c:pt>
                <c:pt idx="3572">
                  <c:v>40119.969131999998</c:v>
                </c:pt>
                <c:pt idx="3573">
                  <c:v>40119.979549000003</c:v>
                </c:pt>
                <c:pt idx="3574">
                  <c:v>40119.989965000001</c:v>
                </c:pt>
                <c:pt idx="3575">
                  <c:v>40120.000381999998</c:v>
                </c:pt>
                <c:pt idx="3576">
                  <c:v>40120.010799000003</c:v>
                </c:pt>
                <c:pt idx="3577">
                  <c:v>40120.021215000001</c:v>
                </c:pt>
                <c:pt idx="3578">
                  <c:v>40120.031631999998</c:v>
                </c:pt>
                <c:pt idx="3579">
                  <c:v>40120.042049000003</c:v>
                </c:pt>
                <c:pt idx="3580">
                  <c:v>40120.052465000001</c:v>
                </c:pt>
                <c:pt idx="3581">
                  <c:v>40120.062881999998</c:v>
                </c:pt>
                <c:pt idx="3582">
                  <c:v>40120.073299000003</c:v>
                </c:pt>
                <c:pt idx="3583">
                  <c:v>40120.083715000001</c:v>
                </c:pt>
                <c:pt idx="3584">
                  <c:v>40120.094131999998</c:v>
                </c:pt>
                <c:pt idx="3585">
                  <c:v>40120.104549000003</c:v>
                </c:pt>
                <c:pt idx="3586">
                  <c:v>40120.114965000001</c:v>
                </c:pt>
                <c:pt idx="3587">
                  <c:v>40120.125381999998</c:v>
                </c:pt>
                <c:pt idx="3588">
                  <c:v>40120.135799000003</c:v>
                </c:pt>
                <c:pt idx="3589">
                  <c:v>40120.146215000001</c:v>
                </c:pt>
                <c:pt idx="3590">
                  <c:v>40120.156631999998</c:v>
                </c:pt>
                <c:pt idx="3591">
                  <c:v>40120.167049000003</c:v>
                </c:pt>
                <c:pt idx="3592">
                  <c:v>40120.177465000001</c:v>
                </c:pt>
                <c:pt idx="3593">
                  <c:v>40120.187881999998</c:v>
                </c:pt>
                <c:pt idx="3594">
                  <c:v>40120.198299000003</c:v>
                </c:pt>
                <c:pt idx="3595">
                  <c:v>40120.208715000001</c:v>
                </c:pt>
                <c:pt idx="3596">
                  <c:v>40120.219131999998</c:v>
                </c:pt>
                <c:pt idx="3597">
                  <c:v>40120.229549000003</c:v>
                </c:pt>
                <c:pt idx="3598">
                  <c:v>40120.239965000001</c:v>
                </c:pt>
                <c:pt idx="3599">
                  <c:v>40120.250381999998</c:v>
                </c:pt>
                <c:pt idx="3600">
                  <c:v>40120.260799000003</c:v>
                </c:pt>
                <c:pt idx="3601">
                  <c:v>40120.271215000001</c:v>
                </c:pt>
                <c:pt idx="3602">
                  <c:v>40120.281631999998</c:v>
                </c:pt>
                <c:pt idx="3603">
                  <c:v>40120.292049000003</c:v>
                </c:pt>
                <c:pt idx="3604">
                  <c:v>40120.302465000001</c:v>
                </c:pt>
                <c:pt idx="3605">
                  <c:v>40120.312881999998</c:v>
                </c:pt>
                <c:pt idx="3606">
                  <c:v>40120.323299000003</c:v>
                </c:pt>
                <c:pt idx="3607">
                  <c:v>40120.333715000001</c:v>
                </c:pt>
                <c:pt idx="3608">
                  <c:v>40120.344131999998</c:v>
                </c:pt>
                <c:pt idx="3609">
                  <c:v>40120.354549000003</c:v>
                </c:pt>
                <c:pt idx="3610">
                  <c:v>40120.364965000001</c:v>
                </c:pt>
                <c:pt idx="3611">
                  <c:v>40120.375381999998</c:v>
                </c:pt>
                <c:pt idx="3612">
                  <c:v>40120.385799000003</c:v>
                </c:pt>
                <c:pt idx="3613">
                  <c:v>40120.396215000001</c:v>
                </c:pt>
                <c:pt idx="3614">
                  <c:v>40120.406631999998</c:v>
                </c:pt>
                <c:pt idx="3615">
                  <c:v>40120.417049000003</c:v>
                </c:pt>
                <c:pt idx="3616">
                  <c:v>40120.427465000001</c:v>
                </c:pt>
                <c:pt idx="3617">
                  <c:v>40120.437881999998</c:v>
                </c:pt>
                <c:pt idx="3618">
                  <c:v>40120.448299000003</c:v>
                </c:pt>
                <c:pt idx="3619">
                  <c:v>40120.458715000001</c:v>
                </c:pt>
                <c:pt idx="3620">
                  <c:v>40120.469131999998</c:v>
                </c:pt>
                <c:pt idx="3621">
                  <c:v>40120.479549000003</c:v>
                </c:pt>
                <c:pt idx="3622">
                  <c:v>40120.489965000001</c:v>
                </c:pt>
                <c:pt idx="3623">
                  <c:v>40120.500381999998</c:v>
                </c:pt>
                <c:pt idx="3624">
                  <c:v>40120.510799000003</c:v>
                </c:pt>
                <c:pt idx="3625">
                  <c:v>40120.521215000001</c:v>
                </c:pt>
                <c:pt idx="3626">
                  <c:v>40120.531631999998</c:v>
                </c:pt>
                <c:pt idx="3627">
                  <c:v>40120.542049000003</c:v>
                </c:pt>
                <c:pt idx="3628">
                  <c:v>40120.552465000001</c:v>
                </c:pt>
                <c:pt idx="3629">
                  <c:v>40120.562881999998</c:v>
                </c:pt>
                <c:pt idx="3630">
                  <c:v>40120.573299000003</c:v>
                </c:pt>
                <c:pt idx="3631">
                  <c:v>40120.583715000001</c:v>
                </c:pt>
                <c:pt idx="3632">
                  <c:v>40120.594131999998</c:v>
                </c:pt>
                <c:pt idx="3633">
                  <c:v>40120.604549000003</c:v>
                </c:pt>
                <c:pt idx="3634">
                  <c:v>40120.614965000001</c:v>
                </c:pt>
                <c:pt idx="3635">
                  <c:v>40120.625381999998</c:v>
                </c:pt>
                <c:pt idx="3636">
                  <c:v>40120.635799000003</c:v>
                </c:pt>
                <c:pt idx="3637">
                  <c:v>40120.646215000001</c:v>
                </c:pt>
                <c:pt idx="3638">
                  <c:v>40120.656631999998</c:v>
                </c:pt>
                <c:pt idx="3639">
                  <c:v>40120.667049000003</c:v>
                </c:pt>
                <c:pt idx="3640">
                  <c:v>40120.677465000001</c:v>
                </c:pt>
                <c:pt idx="3641">
                  <c:v>40120.687881999998</c:v>
                </c:pt>
                <c:pt idx="3642">
                  <c:v>40120.698299000003</c:v>
                </c:pt>
                <c:pt idx="3643">
                  <c:v>40120.708715000001</c:v>
                </c:pt>
                <c:pt idx="3644">
                  <c:v>40120.719131999998</c:v>
                </c:pt>
                <c:pt idx="3645">
                  <c:v>40120.729549000003</c:v>
                </c:pt>
                <c:pt idx="3646">
                  <c:v>40120.739965000001</c:v>
                </c:pt>
                <c:pt idx="3647">
                  <c:v>40120.750381999998</c:v>
                </c:pt>
                <c:pt idx="3648">
                  <c:v>40120.760799000003</c:v>
                </c:pt>
                <c:pt idx="3649">
                  <c:v>40120.771215000001</c:v>
                </c:pt>
                <c:pt idx="3650">
                  <c:v>40120.781631999998</c:v>
                </c:pt>
                <c:pt idx="3651">
                  <c:v>40120.792049000003</c:v>
                </c:pt>
                <c:pt idx="3652">
                  <c:v>40120.802465000001</c:v>
                </c:pt>
                <c:pt idx="3653">
                  <c:v>40120.812881999998</c:v>
                </c:pt>
                <c:pt idx="3654">
                  <c:v>40120.823299000003</c:v>
                </c:pt>
                <c:pt idx="3655">
                  <c:v>40120.833715000001</c:v>
                </c:pt>
                <c:pt idx="3656">
                  <c:v>40120.844131999998</c:v>
                </c:pt>
                <c:pt idx="3657">
                  <c:v>40120.854549000003</c:v>
                </c:pt>
                <c:pt idx="3658">
                  <c:v>40120.864965000001</c:v>
                </c:pt>
                <c:pt idx="3659">
                  <c:v>40120.875381999998</c:v>
                </c:pt>
                <c:pt idx="3660">
                  <c:v>40120.885799000003</c:v>
                </c:pt>
                <c:pt idx="3661">
                  <c:v>40120.896215000001</c:v>
                </c:pt>
                <c:pt idx="3662">
                  <c:v>40120.906631999998</c:v>
                </c:pt>
                <c:pt idx="3663">
                  <c:v>40120.917049000003</c:v>
                </c:pt>
                <c:pt idx="3664">
                  <c:v>40120.927465000001</c:v>
                </c:pt>
                <c:pt idx="3665">
                  <c:v>40120.937881999998</c:v>
                </c:pt>
                <c:pt idx="3666">
                  <c:v>40120.948299000003</c:v>
                </c:pt>
                <c:pt idx="3667">
                  <c:v>40120.958715000001</c:v>
                </c:pt>
                <c:pt idx="3668">
                  <c:v>40120.969131999998</c:v>
                </c:pt>
                <c:pt idx="3669">
                  <c:v>40120.979549000003</c:v>
                </c:pt>
                <c:pt idx="3670">
                  <c:v>40120.989965000001</c:v>
                </c:pt>
                <c:pt idx="3671">
                  <c:v>40121.000381999998</c:v>
                </c:pt>
                <c:pt idx="3672">
                  <c:v>40121.010799000003</c:v>
                </c:pt>
                <c:pt idx="3673">
                  <c:v>40121.021215000001</c:v>
                </c:pt>
                <c:pt idx="3674">
                  <c:v>40121.031631999998</c:v>
                </c:pt>
                <c:pt idx="3675">
                  <c:v>40121.042049000003</c:v>
                </c:pt>
                <c:pt idx="3676">
                  <c:v>40121.052465000001</c:v>
                </c:pt>
                <c:pt idx="3677">
                  <c:v>40121.062881999998</c:v>
                </c:pt>
                <c:pt idx="3678">
                  <c:v>40121.073299000003</c:v>
                </c:pt>
                <c:pt idx="3679">
                  <c:v>40121.083715000001</c:v>
                </c:pt>
                <c:pt idx="3680">
                  <c:v>40121.094131999998</c:v>
                </c:pt>
                <c:pt idx="3681">
                  <c:v>40121.104549000003</c:v>
                </c:pt>
                <c:pt idx="3682">
                  <c:v>40121.114965000001</c:v>
                </c:pt>
                <c:pt idx="3683">
                  <c:v>40121.125381999998</c:v>
                </c:pt>
                <c:pt idx="3684">
                  <c:v>40121.135799000003</c:v>
                </c:pt>
                <c:pt idx="3685">
                  <c:v>40121.146215000001</c:v>
                </c:pt>
                <c:pt idx="3686">
                  <c:v>40121.156631999998</c:v>
                </c:pt>
                <c:pt idx="3687">
                  <c:v>40121.167049000003</c:v>
                </c:pt>
                <c:pt idx="3688">
                  <c:v>40121.177465000001</c:v>
                </c:pt>
                <c:pt idx="3689">
                  <c:v>40121.187881999998</c:v>
                </c:pt>
                <c:pt idx="3690">
                  <c:v>40121.198299000003</c:v>
                </c:pt>
                <c:pt idx="3691">
                  <c:v>40121.208715000001</c:v>
                </c:pt>
                <c:pt idx="3692">
                  <c:v>40121.219131999998</c:v>
                </c:pt>
                <c:pt idx="3693">
                  <c:v>40121.229549000003</c:v>
                </c:pt>
                <c:pt idx="3694">
                  <c:v>40121.239965000001</c:v>
                </c:pt>
                <c:pt idx="3695">
                  <c:v>40121.250381999998</c:v>
                </c:pt>
                <c:pt idx="3696">
                  <c:v>40121.260799000003</c:v>
                </c:pt>
                <c:pt idx="3697">
                  <c:v>40121.271215000001</c:v>
                </c:pt>
                <c:pt idx="3698">
                  <c:v>40121.281631999998</c:v>
                </c:pt>
                <c:pt idx="3699">
                  <c:v>40121.292049000003</c:v>
                </c:pt>
                <c:pt idx="3700">
                  <c:v>40121.302465000001</c:v>
                </c:pt>
                <c:pt idx="3701">
                  <c:v>40121.312881999998</c:v>
                </c:pt>
                <c:pt idx="3702">
                  <c:v>40121.323299000003</c:v>
                </c:pt>
                <c:pt idx="3703">
                  <c:v>40121.333715000001</c:v>
                </c:pt>
                <c:pt idx="3704">
                  <c:v>40121.344131999998</c:v>
                </c:pt>
                <c:pt idx="3705">
                  <c:v>40121.354549000003</c:v>
                </c:pt>
                <c:pt idx="3706">
                  <c:v>40121.364965000001</c:v>
                </c:pt>
                <c:pt idx="3707">
                  <c:v>40121.375381999998</c:v>
                </c:pt>
                <c:pt idx="3708">
                  <c:v>40121.385799000003</c:v>
                </c:pt>
                <c:pt idx="3709">
                  <c:v>40121.396215000001</c:v>
                </c:pt>
                <c:pt idx="3710">
                  <c:v>40121.406631999998</c:v>
                </c:pt>
                <c:pt idx="3711">
                  <c:v>40121.417049000003</c:v>
                </c:pt>
                <c:pt idx="3712">
                  <c:v>40121.427465000001</c:v>
                </c:pt>
                <c:pt idx="3713">
                  <c:v>40121.437881999998</c:v>
                </c:pt>
                <c:pt idx="3714">
                  <c:v>40121.448299000003</c:v>
                </c:pt>
                <c:pt idx="3715">
                  <c:v>40121.458715000001</c:v>
                </c:pt>
                <c:pt idx="3716">
                  <c:v>40121.469131999998</c:v>
                </c:pt>
                <c:pt idx="3717">
                  <c:v>40121.479549000003</c:v>
                </c:pt>
                <c:pt idx="3718">
                  <c:v>40121.489965000001</c:v>
                </c:pt>
                <c:pt idx="3719">
                  <c:v>40121.500381999998</c:v>
                </c:pt>
                <c:pt idx="3720">
                  <c:v>40121.510799000003</c:v>
                </c:pt>
                <c:pt idx="3721">
                  <c:v>40121.521215000001</c:v>
                </c:pt>
                <c:pt idx="3722">
                  <c:v>40121.531631999998</c:v>
                </c:pt>
                <c:pt idx="3723">
                  <c:v>40121.542049000003</c:v>
                </c:pt>
                <c:pt idx="3724">
                  <c:v>40121.552465000001</c:v>
                </c:pt>
                <c:pt idx="3725">
                  <c:v>40121.562881999998</c:v>
                </c:pt>
                <c:pt idx="3726">
                  <c:v>40121.573299000003</c:v>
                </c:pt>
                <c:pt idx="3727">
                  <c:v>40121.583715000001</c:v>
                </c:pt>
                <c:pt idx="3728">
                  <c:v>40121.594131999998</c:v>
                </c:pt>
                <c:pt idx="3729">
                  <c:v>40121.604549000003</c:v>
                </c:pt>
                <c:pt idx="3730">
                  <c:v>40121.614965000001</c:v>
                </c:pt>
                <c:pt idx="3731">
                  <c:v>40121.625381999998</c:v>
                </c:pt>
                <c:pt idx="3732">
                  <c:v>40121.635799000003</c:v>
                </c:pt>
                <c:pt idx="3733">
                  <c:v>40121.646215000001</c:v>
                </c:pt>
                <c:pt idx="3734">
                  <c:v>40121.656631999998</c:v>
                </c:pt>
                <c:pt idx="3735">
                  <c:v>40121.667049000003</c:v>
                </c:pt>
                <c:pt idx="3736">
                  <c:v>40121.677465000001</c:v>
                </c:pt>
                <c:pt idx="3737">
                  <c:v>40121.687881999998</c:v>
                </c:pt>
                <c:pt idx="3738">
                  <c:v>40121.698299000003</c:v>
                </c:pt>
                <c:pt idx="3739">
                  <c:v>40121.708715000001</c:v>
                </c:pt>
                <c:pt idx="3740">
                  <c:v>40121.719131999998</c:v>
                </c:pt>
                <c:pt idx="3741">
                  <c:v>40121.729549000003</c:v>
                </c:pt>
                <c:pt idx="3742">
                  <c:v>40121.739965000001</c:v>
                </c:pt>
                <c:pt idx="3743">
                  <c:v>40121.750381999998</c:v>
                </c:pt>
                <c:pt idx="3744">
                  <c:v>40121.760799000003</c:v>
                </c:pt>
                <c:pt idx="3745">
                  <c:v>40121.771215000001</c:v>
                </c:pt>
                <c:pt idx="3746">
                  <c:v>40121.781631999998</c:v>
                </c:pt>
                <c:pt idx="3747">
                  <c:v>40121.792049000003</c:v>
                </c:pt>
                <c:pt idx="3748">
                  <c:v>40121.802465000001</c:v>
                </c:pt>
                <c:pt idx="3749">
                  <c:v>40121.812881999998</c:v>
                </c:pt>
                <c:pt idx="3750">
                  <c:v>40121.823299000003</c:v>
                </c:pt>
                <c:pt idx="3751">
                  <c:v>40121.833715000001</c:v>
                </c:pt>
                <c:pt idx="3752">
                  <c:v>40121.844131999998</c:v>
                </c:pt>
                <c:pt idx="3753">
                  <c:v>40121.854549000003</c:v>
                </c:pt>
                <c:pt idx="3754">
                  <c:v>40121.864965000001</c:v>
                </c:pt>
                <c:pt idx="3755">
                  <c:v>40121.875381999998</c:v>
                </c:pt>
                <c:pt idx="3756">
                  <c:v>40121.885799000003</c:v>
                </c:pt>
                <c:pt idx="3757">
                  <c:v>40121.896215000001</c:v>
                </c:pt>
                <c:pt idx="3758">
                  <c:v>40121.906631999998</c:v>
                </c:pt>
                <c:pt idx="3759">
                  <c:v>40121.917049000003</c:v>
                </c:pt>
                <c:pt idx="3760">
                  <c:v>40121.927465000001</c:v>
                </c:pt>
                <c:pt idx="3761">
                  <c:v>40121.937881999998</c:v>
                </c:pt>
                <c:pt idx="3762">
                  <c:v>40121.948299000003</c:v>
                </c:pt>
                <c:pt idx="3763">
                  <c:v>40121.958715000001</c:v>
                </c:pt>
                <c:pt idx="3764">
                  <c:v>40121.969131999998</c:v>
                </c:pt>
                <c:pt idx="3765">
                  <c:v>40121.979549000003</c:v>
                </c:pt>
                <c:pt idx="3766">
                  <c:v>40121.989965000001</c:v>
                </c:pt>
                <c:pt idx="3767">
                  <c:v>40122.000381999998</c:v>
                </c:pt>
                <c:pt idx="3768">
                  <c:v>40122.010799000003</c:v>
                </c:pt>
                <c:pt idx="3769">
                  <c:v>40122.021215000001</c:v>
                </c:pt>
                <c:pt idx="3770">
                  <c:v>40122.031631999998</c:v>
                </c:pt>
                <c:pt idx="3771">
                  <c:v>40122.042049000003</c:v>
                </c:pt>
                <c:pt idx="3772">
                  <c:v>40122.052465000001</c:v>
                </c:pt>
                <c:pt idx="3773">
                  <c:v>40122.062881999998</c:v>
                </c:pt>
                <c:pt idx="3774">
                  <c:v>40122.073299000003</c:v>
                </c:pt>
                <c:pt idx="3775">
                  <c:v>40122.083715000001</c:v>
                </c:pt>
                <c:pt idx="3776">
                  <c:v>40122.094131999998</c:v>
                </c:pt>
                <c:pt idx="3777">
                  <c:v>40122.104549000003</c:v>
                </c:pt>
                <c:pt idx="3778">
                  <c:v>40122.114965000001</c:v>
                </c:pt>
                <c:pt idx="3779">
                  <c:v>40122.125381999998</c:v>
                </c:pt>
                <c:pt idx="3780">
                  <c:v>40122.135799000003</c:v>
                </c:pt>
                <c:pt idx="3781">
                  <c:v>40122.146215000001</c:v>
                </c:pt>
                <c:pt idx="3782">
                  <c:v>40122.156631999998</c:v>
                </c:pt>
                <c:pt idx="3783">
                  <c:v>40122.167049000003</c:v>
                </c:pt>
                <c:pt idx="3784">
                  <c:v>40122.177465000001</c:v>
                </c:pt>
                <c:pt idx="3785">
                  <c:v>40122.187881999998</c:v>
                </c:pt>
                <c:pt idx="3786">
                  <c:v>40122.198299000003</c:v>
                </c:pt>
                <c:pt idx="3787">
                  <c:v>40122.208715000001</c:v>
                </c:pt>
                <c:pt idx="3788">
                  <c:v>40122.219131999998</c:v>
                </c:pt>
                <c:pt idx="3789">
                  <c:v>40122.229549000003</c:v>
                </c:pt>
                <c:pt idx="3790">
                  <c:v>40122.239965000001</c:v>
                </c:pt>
                <c:pt idx="3791">
                  <c:v>40122.250381999998</c:v>
                </c:pt>
                <c:pt idx="3792">
                  <c:v>40122.260799000003</c:v>
                </c:pt>
                <c:pt idx="3793">
                  <c:v>40122.271215000001</c:v>
                </c:pt>
                <c:pt idx="3794">
                  <c:v>40122.281631999998</c:v>
                </c:pt>
                <c:pt idx="3795">
                  <c:v>40122.292049000003</c:v>
                </c:pt>
                <c:pt idx="3796">
                  <c:v>40122.302465000001</c:v>
                </c:pt>
                <c:pt idx="3797">
                  <c:v>40122.312881999998</c:v>
                </c:pt>
                <c:pt idx="3798">
                  <c:v>40122.323299000003</c:v>
                </c:pt>
                <c:pt idx="3799">
                  <c:v>40122.333715000001</c:v>
                </c:pt>
                <c:pt idx="3800">
                  <c:v>40122.344131999998</c:v>
                </c:pt>
                <c:pt idx="3801">
                  <c:v>40122.354549000003</c:v>
                </c:pt>
                <c:pt idx="3802">
                  <c:v>40122.364965000001</c:v>
                </c:pt>
                <c:pt idx="3803">
                  <c:v>40122.375381999998</c:v>
                </c:pt>
                <c:pt idx="3804">
                  <c:v>40122.385799000003</c:v>
                </c:pt>
                <c:pt idx="3805">
                  <c:v>40122.396215000001</c:v>
                </c:pt>
                <c:pt idx="3806">
                  <c:v>40122.406631999998</c:v>
                </c:pt>
                <c:pt idx="3807">
                  <c:v>40122.417049000003</c:v>
                </c:pt>
                <c:pt idx="3808">
                  <c:v>40122.427465000001</c:v>
                </c:pt>
                <c:pt idx="3809">
                  <c:v>40122.437881999998</c:v>
                </c:pt>
                <c:pt idx="3810">
                  <c:v>40122.448299000003</c:v>
                </c:pt>
                <c:pt idx="3811">
                  <c:v>40122.458715000001</c:v>
                </c:pt>
                <c:pt idx="3812">
                  <c:v>40122.469131999998</c:v>
                </c:pt>
                <c:pt idx="3813">
                  <c:v>40122.479549000003</c:v>
                </c:pt>
                <c:pt idx="3814">
                  <c:v>40122.489965000001</c:v>
                </c:pt>
                <c:pt idx="3815">
                  <c:v>40122.500381999998</c:v>
                </c:pt>
                <c:pt idx="3816">
                  <c:v>40122.510799000003</c:v>
                </c:pt>
                <c:pt idx="3817">
                  <c:v>40122.521215000001</c:v>
                </c:pt>
                <c:pt idx="3818">
                  <c:v>40122.531631999998</c:v>
                </c:pt>
                <c:pt idx="3819">
                  <c:v>40122.542049000003</c:v>
                </c:pt>
                <c:pt idx="3820">
                  <c:v>40122.552465000001</c:v>
                </c:pt>
                <c:pt idx="3821">
                  <c:v>40122.562881999998</c:v>
                </c:pt>
                <c:pt idx="3822">
                  <c:v>40122.573299000003</c:v>
                </c:pt>
                <c:pt idx="3823">
                  <c:v>40122.583715000001</c:v>
                </c:pt>
                <c:pt idx="3824">
                  <c:v>40122.594131999998</c:v>
                </c:pt>
                <c:pt idx="3825">
                  <c:v>40122.604549000003</c:v>
                </c:pt>
                <c:pt idx="3826">
                  <c:v>40122.614965000001</c:v>
                </c:pt>
                <c:pt idx="3827">
                  <c:v>40122.625381999998</c:v>
                </c:pt>
                <c:pt idx="3828">
                  <c:v>40122.635799000003</c:v>
                </c:pt>
                <c:pt idx="3829">
                  <c:v>40122.646215000001</c:v>
                </c:pt>
                <c:pt idx="3830">
                  <c:v>40122.656631999998</c:v>
                </c:pt>
                <c:pt idx="3831">
                  <c:v>40122.667049000003</c:v>
                </c:pt>
                <c:pt idx="3832">
                  <c:v>40122.677465000001</c:v>
                </c:pt>
                <c:pt idx="3833">
                  <c:v>40122.687881999998</c:v>
                </c:pt>
                <c:pt idx="3834">
                  <c:v>40122.698299000003</c:v>
                </c:pt>
                <c:pt idx="3835">
                  <c:v>40122.708715000001</c:v>
                </c:pt>
                <c:pt idx="3836">
                  <c:v>40122.719131999998</c:v>
                </c:pt>
                <c:pt idx="3837">
                  <c:v>40122.729549000003</c:v>
                </c:pt>
                <c:pt idx="3838">
                  <c:v>40122.739965000001</c:v>
                </c:pt>
                <c:pt idx="3839">
                  <c:v>40122.750381999998</c:v>
                </c:pt>
                <c:pt idx="3840">
                  <c:v>40122.760799000003</c:v>
                </c:pt>
                <c:pt idx="3841">
                  <c:v>40122.771215000001</c:v>
                </c:pt>
                <c:pt idx="3842">
                  <c:v>40122.781631999998</c:v>
                </c:pt>
                <c:pt idx="3843">
                  <c:v>40122.792049000003</c:v>
                </c:pt>
                <c:pt idx="3844">
                  <c:v>40122.802465000001</c:v>
                </c:pt>
                <c:pt idx="3845">
                  <c:v>40122.812881999998</c:v>
                </c:pt>
                <c:pt idx="3846">
                  <c:v>40122.823299000003</c:v>
                </c:pt>
                <c:pt idx="3847">
                  <c:v>40122.833715000001</c:v>
                </c:pt>
                <c:pt idx="3848">
                  <c:v>40122.844131999998</c:v>
                </c:pt>
                <c:pt idx="3849">
                  <c:v>40122.854549000003</c:v>
                </c:pt>
                <c:pt idx="3850">
                  <c:v>40122.864965000001</c:v>
                </c:pt>
                <c:pt idx="3851">
                  <c:v>40122.875381999998</c:v>
                </c:pt>
                <c:pt idx="3852">
                  <c:v>40122.885799000003</c:v>
                </c:pt>
                <c:pt idx="3853">
                  <c:v>40122.896215000001</c:v>
                </c:pt>
                <c:pt idx="3854">
                  <c:v>40122.906631999998</c:v>
                </c:pt>
                <c:pt idx="3855">
                  <c:v>40122.917049000003</c:v>
                </c:pt>
                <c:pt idx="3856">
                  <c:v>40122.927465000001</c:v>
                </c:pt>
                <c:pt idx="3857">
                  <c:v>40122.937881999998</c:v>
                </c:pt>
                <c:pt idx="3858">
                  <c:v>40122.948299000003</c:v>
                </c:pt>
                <c:pt idx="3859">
                  <c:v>40122.958715000001</c:v>
                </c:pt>
                <c:pt idx="3860">
                  <c:v>40122.969131999998</c:v>
                </c:pt>
                <c:pt idx="3861">
                  <c:v>40122.979549000003</c:v>
                </c:pt>
                <c:pt idx="3862">
                  <c:v>40122.989965000001</c:v>
                </c:pt>
                <c:pt idx="3863">
                  <c:v>40123.000381999998</c:v>
                </c:pt>
                <c:pt idx="3864">
                  <c:v>40123.010799000003</c:v>
                </c:pt>
                <c:pt idx="3865">
                  <c:v>40123.021215000001</c:v>
                </c:pt>
                <c:pt idx="3866">
                  <c:v>40123.031631999998</c:v>
                </c:pt>
                <c:pt idx="3867">
                  <c:v>40123.042049000003</c:v>
                </c:pt>
                <c:pt idx="3868">
                  <c:v>40123.052465000001</c:v>
                </c:pt>
                <c:pt idx="3869">
                  <c:v>40123.062881999998</c:v>
                </c:pt>
                <c:pt idx="3870">
                  <c:v>40123.073299000003</c:v>
                </c:pt>
                <c:pt idx="3871">
                  <c:v>40123.083715000001</c:v>
                </c:pt>
                <c:pt idx="3872">
                  <c:v>40123.094131999998</c:v>
                </c:pt>
                <c:pt idx="3873">
                  <c:v>40123.104549000003</c:v>
                </c:pt>
                <c:pt idx="3874">
                  <c:v>40123.114965000001</c:v>
                </c:pt>
                <c:pt idx="3875">
                  <c:v>40123.125381999998</c:v>
                </c:pt>
                <c:pt idx="3876">
                  <c:v>40123.135799000003</c:v>
                </c:pt>
                <c:pt idx="3877">
                  <c:v>40123.146215000001</c:v>
                </c:pt>
                <c:pt idx="3878">
                  <c:v>40123.156631999998</c:v>
                </c:pt>
                <c:pt idx="3879">
                  <c:v>40123.167049000003</c:v>
                </c:pt>
                <c:pt idx="3880">
                  <c:v>40123.177465000001</c:v>
                </c:pt>
                <c:pt idx="3881">
                  <c:v>40123.187881999998</c:v>
                </c:pt>
                <c:pt idx="3882">
                  <c:v>40123.198299000003</c:v>
                </c:pt>
                <c:pt idx="3883">
                  <c:v>40123.208715000001</c:v>
                </c:pt>
                <c:pt idx="3884">
                  <c:v>40123.219131999998</c:v>
                </c:pt>
                <c:pt idx="3885">
                  <c:v>40123.229549000003</c:v>
                </c:pt>
                <c:pt idx="3886">
                  <c:v>40123.239965000001</c:v>
                </c:pt>
                <c:pt idx="3887">
                  <c:v>40123.250381999998</c:v>
                </c:pt>
                <c:pt idx="3888">
                  <c:v>40123.260799000003</c:v>
                </c:pt>
                <c:pt idx="3889">
                  <c:v>40123.271215000001</c:v>
                </c:pt>
                <c:pt idx="3890">
                  <c:v>40123.281631999998</c:v>
                </c:pt>
                <c:pt idx="3891">
                  <c:v>40123.292049000003</c:v>
                </c:pt>
                <c:pt idx="3892">
                  <c:v>40123.302465000001</c:v>
                </c:pt>
                <c:pt idx="3893">
                  <c:v>40123.312881999998</c:v>
                </c:pt>
                <c:pt idx="3894">
                  <c:v>40123.323299000003</c:v>
                </c:pt>
                <c:pt idx="3895">
                  <c:v>40123.333715000001</c:v>
                </c:pt>
                <c:pt idx="3896">
                  <c:v>40123.344131999998</c:v>
                </c:pt>
                <c:pt idx="3897">
                  <c:v>40123.354549000003</c:v>
                </c:pt>
                <c:pt idx="3898">
                  <c:v>40123.364965000001</c:v>
                </c:pt>
                <c:pt idx="3899">
                  <c:v>40123.375381999998</c:v>
                </c:pt>
                <c:pt idx="3900">
                  <c:v>40123.385799000003</c:v>
                </c:pt>
                <c:pt idx="3901">
                  <c:v>40123.396215000001</c:v>
                </c:pt>
                <c:pt idx="3902">
                  <c:v>40123.406631999998</c:v>
                </c:pt>
                <c:pt idx="3903">
                  <c:v>40123.417049000003</c:v>
                </c:pt>
                <c:pt idx="3904">
                  <c:v>40123.427465000001</c:v>
                </c:pt>
                <c:pt idx="3905">
                  <c:v>40123.437881999998</c:v>
                </c:pt>
                <c:pt idx="3906">
                  <c:v>40123.448299000003</c:v>
                </c:pt>
                <c:pt idx="3907">
                  <c:v>40123.458715000001</c:v>
                </c:pt>
                <c:pt idx="3908">
                  <c:v>40123.469131999998</c:v>
                </c:pt>
                <c:pt idx="3909">
                  <c:v>40123.479549000003</c:v>
                </c:pt>
                <c:pt idx="3910">
                  <c:v>40123.489965000001</c:v>
                </c:pt>
                <c:pt idx="3911">
                  <c:v>40123.500381999998</c:v>
                </c:pt>
                <c:pt idx="3912">
                  <c:v>40123.510799000003</c:v>
                </c:pt>
                <c:pt idx="3913">
                  <c:v>40123.521215000001</c:v>
                </c:pt>
                <c:pt idx="3914">
                  <c:v>40123.531631999998</c:v>
                </c:pt>
                <c:pt idx="3915">
                  <c:v>40123.542049000003</c:v>
                </c:pt>
                <c:pt idx="3916">
                  <c:v>40123.552465000001</c:v>
                </c:pt>
                <c:pt idx="3917">
                  <c:v>40123.562881999998</c:v>
                </c:pt>
                <c:pt idx="3918">
                  <c:v>40123.573299000003</c:v>
                </c:pt>
                <c:pt idx="3919">
                  <c:v>40123.583715000001</c:v>
                </c:pt>
                <c:pt idx="3920">
                  <c:v>40123.594131999998</c:v>
                </c:pt>
                <c:pt idx="3921">
                  <c:v>40123.604549000003</c:v>
                </c:pt>
                <c:pt idx="3922">
                  <c:v>40123.614965000001</c:v>
                </c:pt>
                <c:pt idx="3923">
                  <c:v>40123.625381999998</c:v>
                </c:pt>
                <c:pt idx="3924">
                  <c:v>40123.635799000003</c:v>
                </c:pt>
                <c:pt idx="3925">
                  <c:v>40123.646215000001</c:v>
                </c:pt>
                <c:pt idx="3926">
                  <c:v>40123.656631999998</c:v>
                </c:pt>
                <c:pt idx="3927">
                  <c:v>40123.667049000003</c:v>
                </c:pt>
                <c:pt idx="3928">
                  <c:v>40123.677465000001</c:v>
                </c:pt>
                <c:pt idx="3929">
                  <c:v>40123.687881999998</c:v>
                </c:pt>
                <c:pt idx="3930">
                  <c:v>40123.698299000003</c:v>
                </c:pt>
                <c:pt idx="3931">
                  <c:v>40123.708715000001</c:v>
                </c:pt>
                <c:pt idx="3932">
                  <c:v>40123.719131999998</c:v>
                </c:pt>
                <c:pt idx="3933">
                  <c:v>40123.729549000003</c:v>
                </c:pt>
                <c:pt idx="3934">
                  <c:v>40123.739965000001</c:v>
                </c:pt>
                <c:pt idx="3935">
                  <c:v>40123.750381999998</c:v>
                </c:pt>
                <c:pt idx="3936">
                  <c:v>40123.760799000003</c:v>
                </c:pt>
                <c:pt idx="3937">
                  <c:v>40123.771215000001</c:v>
                </c:pt>
                <c:pt idx="3938">
                  <c:v>40123.781631999998</c:v>
                </c:pt>
                <c:pt idx="3939">
                  <c:v>40123.792049000003</c:v>
                </c:pt>
                <c:pt idx="3940">
                  <c:v>40123.802465000001</c:v>
                </c:pt>
                <c:pt idx="3941">
                  <c:v>40123.812881999998</c:v>
                </c:pt>
                <c:pt idx="3942">
                  <c:v>40123.823299000003</c:v>
                </c:pt>
                <c:pt idx="3943">
                  <c:v>40123.833715000001</c:v>
                </c:pt>
                <c:pt idx="3944">
                  <c:v>40123.844131999998</c:v>
                </c:pt>
                <c:pt idx="3945">
                  <c:v>40123.854549000003</c:v>
                </c:pt>
                <c:pt idx="3946">
                  <c:v>40123.864965000001</c:v>
                </c:pt>
                <c:pt idx="3947">
                  <c:v>40123.875381999998</c:v>
                </c:pt>
                <c:pt idx="3948">
                  <c:v>40123.885799000003</c:v>
                </c:pt>
                <c:pt idx="3949">
                  <c:v>40123.896215000001</c:v>
                </c:pt>
                <c:pt idx="3950">
                  <c:v>40123.906631999998</c:v>
                </c:pt>
                <c:pt idx="3951">
                  <c:v>40123.917049000003</c:v>
                </c:pt>
                <c:pt idx="3952">
                  <c:v>40123.927465000001</c:v>
                </c:pt>
                <c:pt idx="3953">
                  <c:v>40123.937881999998</c:v>
                </c:pt>
                <c:pt idx="3954">
                  <c:v>40123.948299000003</c:v>
                </c:pt>
                <c:pt idx="3955">
                  <c:v>40123.958715000001</c:v>
                </c:pt>
                <c:pt idx="3956">
                  <c:v>40123.969131999998</c:v>
                </c:pt>
                <c:pt idx="3957">
                  <c:v>40123.979549000003</c:v>
                </c:pt>
                <c:pt idx="3958">
                  <c:v>40123.989965000001</c:v>
                </c:pt>
                <c:pt idx="3959">
                  <c:v>40124.000381999998</c:v>
                </c:pt>
                <c:pt idx="3960">
                  <c:v>40124.010799000003</c:v>
                </c:pt>
                <c:pt idx="3961">
                  <c:v>40124.021215000001</c:v>
                </c:pt>
                <c:pt idx="3962">
                  <c:v>40124.031631999998</c:v>
                </c:pt>
                <c:pt idx="3963">
                  <c:v>40124.042049000003</c:v>
                </c:pt>
                <c:pt idx="3964">
                  <c:v>40124.052465000001</c:v>
                </c:pt>
                <c:pt idx="3965">
                  <c:v>40124.062881999998</c:v>
                </c:pt>
                <c:pt idx="3966">
                  <c:v>40124.073299000003</c:v>
                </c:pt>
                <c:pt idx="3967">
                  <c:v>40124.083715000001</c:v>
                </c:pt>
                <c:pt idx="3968">
                  <c:v>40124.094131999998</c:v>
                </c:pt>
                <c:pt idx="3969">
                  <c:v>40124.104549000003</c:v>
                </c:pt>
                <c:pt idx="3970">
                  <c:v>40124.114965000001</c:v>
                </c:pt>
                <c:pt idx="3971">
                  <c:v>40124.125381999998</c:v>
                </c:pt>
                <c:pt idx="3972">
                  <c:v>40124.135799000003</c:v>
                </c:pt>
                <c:pt idx="3973">
                  <c:v>40124.146215000001</c:v>
                </c:pt>
                <c:pt idx="3974">
                  <c:v>40124.156631999998</c:v>
                </c:pt>
                <c:pt idx="3975">
                  <c:v>40124.167049000003</c:v>
                </c:pt>
                <c:pt idx="3976">
                  <c:v>40124.177465000001</c:v>
                </c:pt>
                <c:pt idx="3977">
                  <c:v>40124.187881999998</c:v>
                </c:pt>
                <c:pt idx="3978">
                  <c:v>40124.198299000003</c:v>
                </c:pt>
                <c:pt idx="3979">
                  <c:v>40124.208715000001</c:v>
                </c:pt>
                <c:pt idx="3980">
                  <c:v>40124.219131999998</c:v>
                </c:pt>
                <c:pt idx="3981">
                  <c:v>40124.229549000003</c:v>
                </c:pt>
                <c:pt idx="3982">
                  <c:v>40124.239965000001</c:v>
                </c:pt>
                <c:pt idx="3983">
                  <c:v>40124.250381999998</c:v>
                </c:pt>
                <c:pt idx="3984">
                  <c:v>40124.260799000003</c:v>
                </c:pt>
                <c:pt idx="3985">
                  <c:v>40124.271215000001</c:v>
                </c:pt>
                <c:pt idx="3986">
                  <c:v>40124.281631999998</c:v>
                </c:pt>
                <c:pt idx="3987">
                  <c:v>40124.292049000003</c:v>
                </c:pt>
                <c:pt idx="3988">
                  <c:v>40124.302465000001</c:v>
                </c:pt>
                <c:pt idx="3989">
                  <c:v>40124.312881999998</c:v>
                </c:pt>
                <c:pt idx="3990">
                  <c:v>40124.323299000003</c:v>
                </c:pt>
                <c:pt idx="3991">
                  <c:v>40124.333715000001</c:v>
                </c:pt>
                <c:pt idx="3992">
                  <c:v>40124.344131999998</c:v>
                </c:pt>
                <c:pt idx="3993">
                  <c:v>40124.354549000003</c:v>
                </c:pt>
                <c:pt idx="3994">
                  <c:v>40124.364965000001</c:v>
                </c:pt>
                <c:pt idx="3995">
                  <c:v>40124.375381999998</c:v>
                </c:pt>
                <c:pt idx="3996">
                  <c:v>40124.385799000003</c:v>
                </c:pt>
                <c:pt idx="3997">
                  <c:v>40124.396215000001</c:v>
                </c:pt>
                <c:pt idx="3998">
                  <c:v>40124.406631999998</c:v>
                </c:pt>
                <c:pt idx="3999">
                  <c:v>40124.417049000003</c:v>
                </c:pt>
                <c:pt idx="4000">
                  <c:v>40124.427465000001</c:v>
                </c:pt>
                <c:pt idx="4001">
                  <c:v>40124.437881999998</c:v>
                </c:pt>
                <c:pt idx="4002">
                  <c:v>40124.448299000003</c:v>
                </c:pt>
                <c:pt idx="4003">
                  <c:v>40124.458715000001</c:v>
                </c:pt>
                <c:pt idx="4004">
                  <c:v>40124.469131999998</c:v>
                </c:pt>
                <c:pt idx="4005">
                  <c:v>40124.479549000003</c:v>
                </c:pt>
                <c:pt idx="4006">
                  <c:v>40124.489965000001</c:v>
                </c:pt>
                <c:pt idx="4007">
                  <c:v>40124.500381999998</c:v>
                </c:pt>
                <c:pt idx="4008">
                  <c:v>40124.510799000003</c:v>
                </c:pt>
                <c:pt idx="4009">
                  <c:v>40124.521215000001</c:v>
                </c:pt>
                <c:pt idx="4010">
                  <c:v>40124.531631999998</c:v>
                </c:pt>
                <c:pt idx="4011">
                  <c:v>40124.542049000003</c:v>
                </c:pt>
                <c:pt idx="4012">
                  <c:v>40124.552465000001</c:v>
                </c:pt>
                <c:pt idx="4013">
                  <c:v>40124.562881999998</c:v>
                </c:pt>
                <c:pt idx="4014">
                  <c:v>40124.573299000003</c:v>
                </c:pt>
                <c:pt idx="4015">
                  <c:v>40124.583715000001</c:v>
                </c:pt>
                <c:pt idx="4016">
                  <c:v>40124.594131999998</c:v>
                </c:pt>
                <c:pt idx="4017">
                  <c:v>40124.604549000003</c:v>
                </c:pt>
                <c:pt idx="4018">
                  <c:v>40124.614965000001</c:v>
                </c:pt>
                <c:pt idx="4019">
                  <c:v>40124.625381999998</c:v>
                </c:pt>
                <c:pt idx="4020">
                  <c:v>40124.635799000003</c:v>
                </c:pt>
                <c:pt idx="4021">
                  <c:v>40124.646215000001</c:v>
                </c:pt>
                <c:pt idx="4022">
                  <c:v>40124.656631999998</c:v>
                </c:pt>
                <c:pt idx="4023">
                  <c:v>40124.667049000003</c:v>
                </c:pt>
                <c:pt idx="4024">
                  <c:v>40124.677465000001</c:v>
                </c:pt>
                <c:pt idx="4025">
                  <c:v>40124.687881999998</c:v>
                </c:pt>
                <c:pt idx="4026">
                  <c:v>40124.698299000003</c:v>
                </c:pt>
                <c:pt idx="4027">
                  <c:v>40124.708715000001</c:v>
                </c:pt>
                <c:pt idx="4028">
                  <c:v>40124.719131999998</c:v>
                </c:pt>
                <c:pt idx="4029">
                  <c:v>40124.729549000003</c:v>
                </c:pt>
                <c:pt idx="4030">
                  <c:v>40124.739965000001</c:v>
                </c:pt>
                <c:pt idx="4031">
                  <c:v>40124.750381999998</c:v>
                </c:pt>
                <c:pt idx="4032">
                  <c:v>40124.760799000003</c:v>
                </c:pt>
                <c:pt idx="4033">
                  <c:v>40124.771215000001</c:v>
                </c:pt>
                <c:pt idx="4034">
                  <c:v>40124.781631999998</c:v>
                </c:pt>
                <c:pt idx="4035">
                  <c:v>40124.792049000003</c:v>
                </c:pt>
                <c:pt idx="4036">
                  <c:v>40124.802465000001</c:v>
                </c:pt>
                <c:pt idx="4037">
                  <c:v>40124.812881999998</c:v>
                </c:pt>
                <c:pt idx="4038">
                  <c:v>40124.823299000003</c:v>
                </c:pt>
                <c:pt idx="4039">
                  <c:v>40124.833715000001</c:v>
                </c:pt>
                <c:pt idx="4040">
                  <c:v>40124.844131999998</c:v>
                </c:pt>
                <c:pt idx="4041">
                  <c:v>40124.854549000003</c:v>
                </c:pt>
                <c:pt idx="4042">
                  <c:v>40124.864965000001</c:v>
                </c:pt>
                <c:pt idx="4043">
                  <c:v>40124.875381999998</c:v>
                </c:pt>
                <c:pt idx="4044">
                  <c:v>40124.885799000003</c:v>
                </c:pt>
                <c:pt idx="4045">
                  <c:v>40124.896215000001</c:v>
                </c:pt>
                <c:pt idx="4046">
                  <c:v>40124.906631999998</c:v>
                </c:pt>
                <c:pt idx="4047">
                  <c:v>40124.917049000003</c:v>
                </c:pt>
                <c:pt idx="4048">
                  <c:v>40124.927465000001</c:v>
                </c:pt>
                <c:pt idx="4049">
                  <c:v>40124.937881999998</c:v>
                </c:pt>
                <c:pt idx="4050">
                  <c:v>40124.948299000003</c:v>
                </c:pt>
                <c:pt idx="4051">
                  <c:v>40124.958715000001</c:v>
                </c:pt>
                <c:pt idx="4052">
                  <c:v>40124.969131999998</c:v>
                </c:pt>
                <c:pt idx="4053">
                  <c:v>40124.979549000003</c:v>
                </c:pt>
                <c:pt idx="4054">
                  <c:v>40124.989965000001</c:v>
                </c:pt>
                <c:pt idx="4055">
                  <c:v>40125.000381999998</c:v>
                </c:pt>
                <c:pt idx="4056">
                  <c:v>40125.010799000003</c:v>
                </c:pt>
                <c:pt idx="4057">
                  <c:v>40125.021215000001</c:v>
                </c:pt>
                <c:pt idx="4058">
                  <c:v>40125.031631999998</c:v>
                </c:pt>
                <c:pt idx="4059">
                  <c:v>40125.042049000003</c:v>
                </c:pt>
                <c:pt idx="4060">
                  <c:v>40125.052465000001</c:v>
                </c:pt>
                <c:pt idx="4061">
                  <c:v>40125.062881999998</c:v>
                </c:pt>
                <c:pt idx="4062">
                  <c:v>40125.073299000003</c:v>
                </c:pt>
                <c:pt idx="4063">
                  <c:v>40125.083715000001</c:v>
                </c:pt>
                <c:pt idx="4064">
                  <c:v>40125.094131999998</c:v>
                </c:pt>
                <c:pt idx="4065">
                  <c:v>40125.104549000003</c:v>
                </c:pt>
                <c:pt idx="4066">
                  <c:v>40125.114965000001</c:v>
                </c:pt>
                <c:pt idx="4067">
                  <c:v>40125.125381999998</c:v>
                </c:pt>
                <c:pt idx="4068">
                  <c:v>40125.135799000003</c:v>
                </c:pt>
                <c:pt idx="4069">
                  <c:v>40125.146215000001</c:v>
                </c:pt>
                <c:pt idx="4070">
                  <c:v>40125.156631999998</c:v>
                </c:pt>
                <c:pt idx="4071">
                  <c:v>40125.167049000003</c:v>
                </c:pt>
                <c:pt idx="4072">
                  <c:v>40125.177465000001</c:v>
                </c:pt>
                <c:pt idx="4073">
                  <c:v>40125.187881999998</c:v>
                </c:pt>
                <c:pt idx="4074">
                  <c:v>40125.198299000003</c:v>
                </c:pt>
                <c:pt idx="4075">
                  <c:v>40125.208715000001</c:v>
                </c:pt>
                <c:pt idx="4076">
                  <c:v>40125.219131999998</c:v>
                </c:pt>
                <c:pt idx="4077">
                  <c:v>40125.229549000003</c:v>
                </c:pt>
                <c:pt idx="4078">
                  <c:v>40125.239965000001</c:v>
                </c:pt>
                <c:pt idx="4079">
                  <c:v>40125.250381999998</c:v>
                </c:pt>
                <c:pt idx="4080">
                  <c:v>40125.260799000003</c:v>
                </c:pt>
                <c:pt idx="4081">
                  <c:v>40125.271215000001</c:v>
                </c:pt>
                <c:pt idx="4082">
                  <c:v>40125.281631999998</c:v>
                </c:pt>
                <c:pt idx="4083">
                  <c:v>40125.292049000003</c:v>
                </c:pt>
                <c:pt idx="4084">
                  <c:v>40125.302465000001</c:v>
                </c:pt>
                <c:pt idx="4085">
                  <c:v>40125.312881999998</c:v>
                </c:pt>
                <c:pt idx="4086">
                  <c:v>40125.323299000003</c:v>
                </c:pt>
                <c:pt idx="4087">
                  <c:v>40125.333715000001</c:v>
                </c:pt>
                <c:pt idx="4088">
                  <c:v>40125.344131999998</c:v>
                </c:pt>
                <c:pt idx="4089">
                  <c:v>40125.354549000003</c:v>
                </c:pt>
                <c:pt idx="4090">
                  <c:v>40125.364965000001</c:v>
                </c:pt>
                <c:pt idx="4091">
                  <c:v>40125.375381999998</c:v>
                </c:pt>
                <c:pt idx="4092">
                  <c:v>40125.385799000003</c:v>
                </c:pt>
                <c:pt idx="4093">
                  <c:v>40125.396215000001</c:v>
                </c:pt>
                <c:pt idx="4094">
                  <c:v>40125.406631999998</c:v>
                </c:pt>
                <c:pt idx="4095">
                  <c:v>40125.417049000003</c:v>
                </c:pt>
                <c:pt idx="4096">
                  <c:v>40125.427465000001</c:v>
                </c:pt>
                <c:pt idx="4097">
                  <c:v>40125.437881999998</c:v>
                </c:pt>
                <c:pt idx="4098">
                  <c:v>40125.448299000003</c:v>
                </c:pt>
                <c:pt idx="4099">
                  <c:v>40125.458715000001</c:v>
                </c:pt>
                <c:pt idx="4100">
                  <c:v>40125.469131999998</c:v>
                </c:pt>
                <c:pt idx="4101">
                  <c:v>40125.479549000003</c:v>
                </c:pt>
                <c:pt idx="4102">
                  <c:v>40125.489965000001</c:v>
                </c:pt>
                <c:pt idx="4103">
                  <c:v>40125.500381999998</c:v>
                </c:pt>
                <c:pt idx="4104">
                  <c:v>40125.510799000003</c:v>
                </c:pt>
                <c:pt idx="4105">
                  <c:v>40125.521215000001</c:v>
                </c:pt>
                <c:pt idx="4106">
                  <c:v>40125.531631999998</c:v>
                </c:pt>
                <c:pt idx="4107">
                  <c:v>40125.542049000003</c:v>
                </c:pt>
                <c:pt idx="4108">
                  <c:v>40125.552465000001</c:v>
                </c:pt>
                <c:pt idx="4109">
                  <c:v>40125.562881999998</c:v>
                </c:pt>
                <c:pt idx="4110">
                  <c:v>40125.573299000003</c:v>
                </c:pt>
                <c:pt idx="4111">
                  <c:v>40125.583715000001</c:v>
                </c:pt>
                <c:pt idx="4112">
                  <c:v>40125.594131999998</c:v>
                </c:pt>
                <c:pt idx="4113">
                  <c:v>40125.604549000003</c:v>
                </c:pt>
                <c:pt idx="4114">
                  <c:v>40125.614965000001</c:v>
                </c:pt>
                <c:pt idx="4115">
                  <c:v>40125.625381999998</c:v>
                </c:pt>
                <c:pt idx="4116">
                  <c:v>40125.635799000003</c:v>
                </c:pt>
                <c:pt idx="4117">
                  <c:v>40125.646215000001</c:v>
                </c:pt>
                <c:pt idx="4118">
                  <c:v>40125.656631999998</c:v>
                </c:pt>
                <c:pt idx="4119">
                  <c:v>40125.667049000003</c:v>
                </c:pt>
                <c:pt idx="4120">
                  <c:v>40125.677465000001</c:v>
                </c:pt>
                <c:pt idx="4121">
                  <c:v>40125.687881999998</c:v>
                </c:pt>
                <c:pt idx="4122">
                  <c:v>40125.698299000003</c:v>
                </c:pt>
                <c:pt idx="4123">
                  <c:v>40125.708715000001</c:v>
                </c:pt>
                <c:pt idx="4124">
                  <c:v>40125.719131999998</c:v>
                </c:pt>
                <c:pt idx="4125">
                  <c:v>40125.729549000003</c:v>
                </c:pt>
                <c:pt idx="4126">
                  <c:v>40125.739965000001</c:v>
                </c:pt>
                <c:pt idx="4127">
                  <c:v>40125.750381999998</c:v>
                </c:pt>
                <c:pt idx="4128">
                  <c:v>40125.760799000003</c:v>
                </c:pt>
                <c:pt idx="4129">
                  <c:v>40125.771215000001</c:v>
                </c:pt>
                <c:pt idx="4130">
                  <c:v>40125.781631999998</c:v>
                </c:pt>
                <c:pt idx="4131">
                  <c:v>40125.792049000003</c:v>
                </c:pt>
                <c:pt idx="4132">
                  <c:v>40125.802465000001</c:v>
                </c:pt>
                <c:pt idx="4133">
                  <c:v>40125.812881999998</c:v>
                </c:pt>
                <c:pt idx="4134">
                  <c:v>40125.823299000003</c:v>
                </c:pt>
                <c:pt idx="4135">
                  <c:v>40125.833715000001</c:v>
                </c:pt>
                <c:pt idx="4136">
                  <c:v>40125.844131999998</c:v>
                </c:pt>
                <c:pt idx="4137">
                  <c:v>40125.854549000003</c:v>
                </c:pt>
                <c:pt idx="4138">
                  <c:v>40125.864965000001</c:v>
                </c:pt>
                <c:pt idx="4139">
                  <c:v>40125.875381999998</c:v>
                </c:pt>
                <c:pt idx="4140">
                  <c:v>40125.885799000003</c:v>
                </c:pt>
                <c:pt idx="4141">
                  <c:v>40125.896215000001</c:v>
                </c:pt>
                <c:pt idx="4142">
                  <c:v>40125.906631999998</c:v>
                </c:pt>
                <c:pt idx="4143">
                  <c:v>40125.917049000003</c:v>
                </c:pt>
                <c:pt idx="4144">
                  <c:v>40125.927465000001</c:v>
                </c:pt>
                <c:pt idx="4145">
                  <c:v>40125.937881999998</c:v>
                </c:pt>
                <c:pt idx="4146">
                  <c:v>40125.948299000003</c:v>
                </c:pt>
                <c:pt idx="4147">
                  <c:v>40125.958715000001</c:v>
                </c:pt>
                <c:pt idx="4148">
                  <c:v>40125.969131999998</c:v>
                </c:pt>
                <c:pt idx="4149">
                  <c:v>40125.979549000003</c:v>
                </c:pt>
                <c:pt idx="4150">
                  <c:v>40125.989965000001</c:v>
                </c:pt>
                <c:pt idx="4151">
                  <c:v>40126.000381999998</c:v>
                </c:pt>
                <c:pt idx="4152">
                  <c:v>40126.010799000003</c:v>
                </c:pt>
                <c:pt idx="4153">
                  <c:v>40126.021215000001</c:v>
                </c:pt>
                <c:pt idx="4154">
                  <c:v>40126.031631999998</c:v>
                </c:pt>
                <c:pt idx="4155">
                  <c:v>40126.042049000003</c:v>
                </c:pt>
                <c:pt idx="4156">
                  <c:v>40126.052465000001</c:v>
                </c:pt>
                <c:pt idx="4157">
                  <c:v>40126.062881999998</c:v>
                </c:pt>
                <c:pt idx="4158">
                  <c:v>40126.073299000003</c:v>
                </c:pt>
                <c:pt idx="4159">
                  <c:v>40126.083715000001</c:v>
                </c:pt>
                <c:pt idx="4160">
                  <c:v>40126.094131999998</c:v>
                </c:pt>
                <c:pt idx="4161">
                  <c:v>40126.104549000003</c:v>
                </c:pt>
                <c:pt idx="4162">
                  <c:v>40126.114965000001</c:v>
                </c:pt>
                <c:pt idx="4163">
                  <c:v>40126.125381999998</c:v>
                </c:pt>
                <c:pt idx="4164">
                  <c:v>40126.135799000003</c:v>
                </c:pt>
                <c:pt idx="4165">
                  <c:v>40126.146215000001</c:v>
                </c:pt>
                <c:pt idx="4166">
                  <c:v>40126.156631999998</c:v>
                </c:pt>
                <c:pt idx="4167">
                  <c:v>40126.167049000003</c:v>
                </c:pt>
                <c:pt idx="4168">
           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         <c:pt idx="4171">
                  <c:v>40126.208715000001</c:v>
                </c:pt>
                <c:pt idx="4172">
                  <c:v>40126.219131999998</c:v>
                </c:pt>
                <c:pt idx="4173">
                  <c:v>40126.229549000003</c:v>
                </c:pt>
                <c:pt idx="4174">
                  <c:v>40126.239965000001</c:v>
                </c:pt>
                <c:pt idx="4175">
                  <c:v>40126.250381999998</c:v>
                </c:pt>
                <c:pt idx="4176">
                  <c:v>40126.260799000003</c:v>
                </c:pt>
                <c:pt idx="4177">
                  <c:v>40126.271215000001</c:v>
                </c:pt>
                <c:pt idx="4178">
                  <c:v>40126.281631999998</c:v>
                </c:pt>
                <c:pt idx="4179">
                  <c:v>40126.292049000003</c:v>
                </c:pt>
                <c:pt idx="4180">
                  <c:v>40126.302465000001</c:v>
                </c:pt>
                <c:pt idx="4181">
                  <c:v>40126.312881999998</c:v>
                </c:pt>
                <c:pt idx="4182">
                  <c:v>40126.323299000003</c:v>
                </c:pt>
                <c:pt idx="4183">
                  <c:v>40126.333715000001</c:v>
                </c:pt>
                <c:pt idx="4184">
                  <c:v>40126.344131999998</c:v>
                </c:pt>
                <c:pt idx="4185">
                  <c:v>40126.354549000003</c:v>
                </c:pt>
                <c:pt idx="4186">
                  <c:v>40126.364965000001</c:v>
                </c:pt>
                <c:pt idx="4187">
                  <c:v>40126.375381999998</c:v>
                </c:pt>
                <c:pt idx="4188">
                  <c:v>40126.385799000003</c:v>
                </c:pt>
                <c:pt idx="4189">
                  <c:v>40126.396215000001</c:v>
                </c:pt>
                <c:pt idx="4190">
                  <c:v>40126.406631999998</c:v>
                </c:pt>
                <c:pt idx="4191">
                  <c:v>40126.417049000003</c:v>
                </c:pt>
                <c:pt idx="4192">
                  <c:v>40126.427465000001</c:v>
                </c:pt>
                <c:pt idx="4193">
                  <c:v>40126.437881999998</c:v>
                </c:pt>
                <c:pt idx="4194">
                  <c:v>40126.448299000003</c:v>
                </c:pt>
                <c:pt idx="4195">
                  <c:v>40126.458715000001</c:v>
                </c:pt>
                <c:pt idx="4196">
                  <c:v>40126.469131999998</c:v>
                </c:pt>
                <c:pt idx="4197">
                  <c:v>40126.479549000003</c:v>
                </c:pt>
                <c:pt idx="4198">
                  <c:v>40126.489965000001</c:v>
                </c:pt>
                <c:pt idx="4199">
                  <c:v>40126.500381999998</c:v>
                </c:pt>
                <c:pt idx="4200">
                  <c:v>40126.510799000003</c:v>
                </c:pt>
                <c:pt idx="4201">
                  <c:v>40126.521215000001</c:v>
                </c:pt>
                <c:pt idx="4202">
                  <c:v>40126.531631999998</c:v>
                </c:pt>
                <c:pt idx="4203">
                  <c:v>40126.542049000003</c:v>
                </c:pt>
                <c:pt idx="4204">
                  <c:v>40126.552465000001</c:v>
                </c:pt>
                <c:pt idx="4205">
                  <c:v>40126.562881999998</c:v>
                </c:pt>
                <c:pt idx="4206">
                  <c:v>40126.573299000003</c:v>
                </c:pt>
                <c:pt idx="4207">
                  <c:v>40126.583715000001</c:v>
                </c:pt>
                <c:pt idx="4208">
                  <c:v>40126.594131999998</c:v>
                </c:pt>
                <c:pt idx="4209">
                  <c:v>40126.604549000003</c:v>
                </c:pt>
                <c:pt idx="4210">
                  <c:v>40126.614965000001</c:v>
                </c:pt>
                <c:pt idx="4211">
                  <c:v>40126.625381999998</c:v>
                </c:pt>
                <c:pt idx="4212">
                  <c:v>40126.635799000003</c:v>
                </c:pt>
                <c:pt idx="4213">
                  <c:v>40126.646215000001</c:v>
                </c:pt>
                <c:pt idx="4214">
                  <c:v>40126.656631999998</c:v>
                </c:pt>
                <c:pt idx="4215">
                  <c:v>40126.667049000003</c:v>
                </c:pt>
                <c:pt idx="4216">
                  <c:v>40126.677465000001</c:v>
                </c:pt>
                <c:pt idx="4217">
                  <c:v>40126.687881999998</c:v>
                </c:pt>
                <c:pt idx="4218">
                  <c:v>40126.698299000003</c:v>
                </c:pt>
                <c:pt idx="4219">
                  <c:v>40126.708715000001</c:v>
                </c:pt>
                <c:pt idx="4220">
                  <c:v>40126.719131999998</c:v>
                </c:pt>
                <c:pt idx="4221">
                  <c:v>40126.729549000003</c:v>
                </c:pt>
                <c:pt idx="4222">
                  <c:v>40126.739965000001</c:v>
                </c:pt>
                <c:pt idx="4223">
                  <c:v>40126.750381999998</c:v>
                </c:pt>
                <c:pt idx="4224">
                  <c:v>40126.760799000003</c:v>
                </c:pt>
                <c:pt idx="4225">
                  <c:v>40126.771215000001</c:v>
                </c:pt>
                <c:pt idx="4226">
                  <c:v>40126.781631999998</c:v>
                </c:pt>
                <c:pt idx="4227">
                  <c:v>40126.792049000003</c:v>
                </c:pt>
                <c:pt idx="4228">
                  <c:v>40126.802465000001</c:v>
                </c:pt>
                <c:pt idx="4229">
                  <c:v>40126.812881999998</c:v>
                </c:pt>
                <c:pt idx="4230">
                  <c:v>40126.823299000003</c:v>
                </c:pt>
                <c:pt idx="4231">
                  <c:v>40126.833715000001</c:v>
                </c:pt>
                <c:pt idx="4232">
                  <c:v>40126.844131999998</c:v>
                </c:pt>
                <c:pt idx="4233">
                  <c:v>40126.854549000003</c:v>
                </c:pt>
                <c:pt idx="4234">
                  <c:v>40126.864965000001</c:v>
                </c:pt>
                <c:pt idx="4235">
                  <c:v>40126.875381999998</c:v>
                </c:pt>
                <c:pt idx="4236">
                  <c:v>40126.885799000003</c:v>
                </c:pt>
                <c:pt idx="4237">
                  <c:v>40126.896215000001</c:v>
                </c:pt>
                <c:pt idx="4238">
                  <c:v>40126.906631999998</c:v>
                </c:pt>
                <c:pt idx="4239">
                  <c:v>40126.917049000003</c:v>
                </c:pt>
                <c:pt idx="4240">
                  <c:v>40126.927465000001</c:v>
                </c:pt>
                <c:pt idx="4241">
                  <c:v>40126.937881999998</c:v>
                </c:pt>
                <c:pt idx="4242">
                  <c:v>40126.948299000003</c:v>
                </c:pt>
                <c:pt idx="4243">
                  <c:v>40126.958715000001</c:v>
                </c:pt>
                <c:pt idx="4244">
                  <c:v>40126.969131999998</c:v>
                </c:pt>
                <c:pt idx="4245">
                  <c:v>40126.979549000003</c:v>
                </c:pt>
                <c:pt idx="4246">
                  <c:v>40126.989965000001</c:v>
                </c:pt>
                <c:pt idx="4247">
                  <c:v>40127.000381999998</c:v>
                </c:pt>
                <c:pt idx="4248">
                  <c:v>40127.010799000003</c:v>
                </c:pt>
                <c:pt idx="4249">
                  <c:v>40127.021215000001</c:v>
                </c:pt>
                <c:pt idx="4250">
                  <c:v>40127.031631999998</c:v>
                </c:pt>
                <c:pt idx="4251">
                  <c:v>40127.042049000003</c:v>
                </c:pt>
                <c:pt idx="4252">
                  <c:v>40127.052465000001</c:v>
                </c:pt>
                <c:pt idx="4253">
                  <c:v>40127.062881999998</c:v>
                </c:pt>
                <c:pt idx="4254">
                  <c:v>40127.073299000003</c:v>
                </c:pt>
                <c:pt idx="4255">
                  <c:v>40127.083715000001</c:v>
                </c:pt>
                <c:pt idx="4256">
                  <c:v>40127.094131999998</c:v>
                </c:pt>
                <c:pt idx="4257">
                  <c:v>40127.104549000003</c:v>
                </c:pt>
                <c:pt idx="4258">
                  <c:v>40127.114965000001</c:v>
                </c:pt>
                <c:pt idx="4259">
                  <c:v>40127.125381999998</c:v>
                </c:pt>
                <c:pt idx="4260">
                  <c:v>40127.135799000003</c:v>
                </c:pt>
                <c:pt idx="4261">
                  <c:v>40127.146215000001</c:v>
                </c:pt>
                <c:pt idx="4262">
                  <c:v>40127.156631999998</c:v>
                </c:pt>
                <c:pt idx="4263">
                  <c:v>40127.167049000003</c:v>
                </c:pt>
                <c:pt idx="4264">
                  <c:v>40127.177465000001</c:v>
                </c:pt>
                <c:pt idx="4265">
                  <c:v>40127.187881999998</c:v>
                </c:pt>
                <c:pt idx="4266">
                  <c:v>40127.198299000003</c:v>
                </c:pt>
                <c:pt idx="4267">
                  <c:v>40127.208715000001</c:v>
                </c:pt>
                <c:pt idx="4268">
                  <c:v>40127.219131999998</c:v>
                </c:pt>
                <c:pt idx="4269">
                  <c:v>40127.229549000003</c:v>
                </c:pt>
                <c:pt idx="4270">
                  <c:v>40127.239965000001</c:v>
                </c:pt>
                <c:pt idx="4271">
                  <c:v>40127.250381999998</c:v>
                </c:pt>
                <c:pt idx="4272">
                  <c:v>40127.260799000003</c:v>
                </c:pt>
                <c:pt idx="4273">
                  <c:v>40127.271215000001</c:v>
                </c:pt>
                <c:pt idx="4274">
                  <c:v>40127.281631999998</c:v>
                </c:pt>
                <c:pt idx="4275">
                  <c:v>40127.292049000003</c:v>
                </c:pt>
                <c:pt idx="4276">
                  <c:v>40127.302465000001</c:v>
                </c:pt>
                <c:pt idx="4277">
                  <c:v>40127.312881999998</c:v>
                </c:pt>
                <c:pt idx="4278">
                  <c:v>40127.323299000003</c:v>
                </c:pt>
                <c:pt idx="4279">
                  <c:v>40127.333715000001</c:v>
                </c:pt>
                <c:pt idx="4280">
                  <c:v>40127.344131999998</c:v>
                </c:pt>
                <c:pt idx="4281">
                  <c:v>40127.354549000003</c:v>
                </c:pt>
                <c:pt idx="4282">
                  <c:v>40127.364965000001</c:v>
                </c:pt>
                <c:pt idx="4283">
                  <c:v>40127.375381999998</c:v>
                </c:pt>
                <c:pt idx="4284">
                  <c:v>40127.385799000003</c:v>
                </c:pt>
                <c:pt idx="4285">
                  <c:v>40127.396215000001</c:v>
                </c:pt>
                <c:pt idx="4286">
                  <c:v>40127.406631999998</c:v>
                </c:pt>
                <c:pt idx="4287">
                  <c:v>40127.417049000003</c:v>
                </c:pt>
                <c:pt idx="4288">
                  <c:v>40127.427465000001</c:v>
                </c:pt>
                <c:pt idx="4289">
                  <c:v>40127.437881999998</c:v>
                </c:pt>
                <c:pt idx="4290">
                  <c:v>40127.448299000003</c:v>
                </c:pt>
                <c:pt idx="4291">
                  <c:v>40127.458715000001</c:v>
                </c:pt>
                <c:pt idx="4292">
                  <c:v>40127.469131999998</c:v>
                </c:pt>
                <c:pt idx="4293">
                  <c:v>40127.479549000003</c:v>
                </c:pt>
                <c:pt idx="4294">
                  <c:v>40127.489965000001</c:v>
                </c:pt>
                <c:pt idx="4295">
                  <c:v>40127.500381999998</c:v>
                </c:pt>
                <c:pt idx="4296">
                  <c:v>40127.510799000003</c:v>
                </c:pt>
                <c:pt idx="4297">
                  <c:v>40127.521215000001</c:v>
                </c:pt>
                <c:pt idx="4298">
                  <c:v>40127.531631999998</c:v>
                </c:pt>
                <c:pt idx="4299">
                  <c:v>40127.542049000003</c:v>
                </c:pt>
                <c:pt idx="4300">
                  <c:v>40127.552465000001</c:v>
                </c:pt>
                <c:pt idx="4301">
                  <c:v>40127.562881999998</c:v>
                </c:pt>
                <c:pt idx="4302">
                  <c:v>40127.573299000003</c:v>
                </c:pt>
                <c:pt idx="4303">
                  <c:v>40127.583715000001</c:v>
                </c:pt>
                <c:pt idx="4304">
                  <c:v>40127.594131999998</c:v>
                </c:pt>
                <c:pt idx="4305">
                  <c:v>40127.604549000003</c:v>
                </c:pt>
                <c:pt idx="4306">
                  <c:v>40127.614965000001</c:v>
                </c:pt>
                <c:pt idx="4307">
                  <c:v>40127.625381999998</c:v>
                </c:pt>
                <c:pt idx="4308">
                  <c:v>40127.635799000003</c:v>
                </c:pt>
                <c:pt idx="4309">
                  <c:v>40127.646215000001</c:v>
                </c:pt>
                <c:pt idx="4310">
                  <c:v>40127.656631999998</c:v>
                </c:pt>
                <c:pt idx="4311">
                  <c:v>40127.667049000003</c:v>
                </c:pt>
                <c:pt idx="4312">
                  <c:v>40127.677465000001</c:v>
                </c:pt>
                <c:pt idx="4313">
                  <c:v>40127.687881999998</c:v>
                </c:pt>
                <c:pt idx="4314">
                  <c:v>40127.698299000003</c:v>
                </c:pt>
                <c:pt idx="4315">
                  <c:v>40127.708715000001</c:v>
                </c:pt>
                <c:pt idx="4316">
                  <c:v>40127.719131999998</c:v>
                </c:pt>
                <c:pt idx="4317">
                  <c:v>40127.729549000003</c:v>
                </c:pt>
                <c:pt idx="4318">
                  <c:v>40127.739965000001</c:v>
                </c:pt>
                <c:pt idx="4319">
                  <c:v>40127.750381999998</c:v>
                </c:pt>
                <c:pt idx="4320">
                  <c:v>40127.760799000003</c:v>
                </c:pt>
                <c:pt idx="4321">
                  <c:v>40127.771215000001</c:v>
                </c:pt>
                <c:pt idx="4322">
                  <c:v>40127.781631999998</c:v>
                </c:pt>
                <c:pt idx="4323">
                  <c:v>40127.792049000003</c:v>
                </c:pt>
                <c:pt idx="4324">
                  <c:v>40127.802465000001</c:v>
                </c:pt>
                <c:pt idx="4325">
                  <c:v>40127.812881999998</c:v>
                </c:pt>
                <c:pt idx="4326">
                  <c:v>40127.823299000003</c:v>
                </c:pt>
                <c:pt idx="4327">
                  <c:v>40127.833715000001</c:v>
                </c:pt>
                <c:pt idx="4328">
                  <c:v>40127.844131999998</c:v>
                </c:pt>
                <c:pt idx="4329">
                  <c:v>40127.854549000003</c:v>
                </c:pt>
                <c:pt idx="4330">
                  <c:v>40127.864965000001</c:v>
                </c:pt>
                <c:pt idx="4331">
                  <c:v>40127.875381999998</c:v>
                </c:pt>
                <c:pt idx="4332">
                  <c:v>40127.885799000003</c:v>
                </c:pt>
                <c:pt idx="4333">
                  <c:v>40127.896215000001</c:v>
                </c:pt>
                <c:pt idx="4334">
                  <c:v>40127.906631999998</c:v>
                </c:pt>
                <c:pt idx="4335">
                  <c:v>40127.917049000003</c:v>
                </c:pt>
                <c:pt idx="4336">
                  <c:v>40127.927465000001</c:v>
                </c:pt>
                <c:pt idx="4337">
                  <c:v>40127.937881999998</c:v>
                </c:pt>
                <c:pt idx="4338">
                  <c:v>40127.948299000003</c:v>
                </c:pt>
                <c:pt idx="4339">
                  <c:v>40127.958715000001</c:v>
                </c:pt>
                <c:pt idx="4340">
                  <c:v>40127.969131999998</c:v>
                </c:pt>
                <c:pt idx="4341">
                  <c:v>40127.979549000003</c:v>
                </c:pt>
                <c:pt idx="4342">
                  <c:v>40127.989965000001</c:v>
                </c:pt>
                <c:pt idx="4343">
                  <c:v>40128.000381999998</c:v>
                </c:pt>
                <c:pt idx="4344">
                  <c:v>40128.010799000003</c:v>
                </c:pt>
                <c:pt idx="4345">
                  <c:v>40128.021215000001</c:v>
                </c:pt>
                <c:pt idx="4346">
                  <c:v>40128.031631999998</c:v>
                </c:pt>
                <c:pt idx="4347">
                  <c:v>40128.042049000003</c:v>
                </c:pt>
                <c:pt idx="4348">
                  <c:v>40128.052465000001</c:v>
                </c:pt>
                <c:pt idx="4349">
                  <c:v>40128.062881999998</c:v>
                </c:pt>
                <c:pt idx="4350">
                  <c:v>40128.073299000003</c:v>
                </c:pt>
                <c:pt idx="4351">
                  <c:v>40128.083715000001</c:v>
                </c:pt>
                <c:pt idx="4352">
                  <c:v>40128.094131999998</c:v>
                </c:pt>
                <c:pt idx="4353">
                  <c:v>40128.104549000003</c:v>
                </c:pt>
                <c:pt idx="4354">
                  <c:v>40128.114965000001</c:v>
                </c:pt>
                <c:pt idx="4355">
                  <c:v>40128.125381999998</c:v>
                </c:pt>
                <c:pt idx="4356">
                  <c:v>40128.135799000003</c:v>
                </c:pt>
                <c:pt idx="4357">
                  <c:v>40128.146215000001</c:v>
                </c:pt>
                <c:pt idx="4358">
                  <c:v>40128.156631999998</c:v>
                </c:pt>
                <c:pt idx="4359">
                  <c:v>40128.167049000003</c:v>
                </c:pt>
                <c:pt idx="4360">
                  <c:v>40128.177465000001</c:v>
                </c:pt>
                <c:pt idx="4361">
                  <c:v>40128.187881999998</c:v>
                </c:pt>
                <c:pt idx="4362">
                  <c:v>40128.198299000003</c:v>
                </c:pt>
                <c:pt idx="4363">
                  <c:v>40128.208715000001</c:v>
                </c:pt>
                <c:pt idx="4364">
                  <c:v>40128.219131999998</c:v>
                </c:pt>
                <c:pt idx="4365">
                  <c:v>40128.229549000003</c:v>
                </c:pt>
                <c:pt idx="4366">
                  <c:v>40128.239965000001</c:v>
                </c:pt>
                <c:pt idx="4367">
                  <c:v>40128.250381999998</c:v>
                </c:pt>
                <c:pt idx="4368">
                  <c:v>40128.260799000003</c:v>
                </c:pt>
                <c:pt idx="4369">
                  <c:v>40128.271215000001</c:v>
                </c:pt>
                <c:pt idx="4370">
                  <c:v>40128.281631999998</c:v>
                </c:pt>
                <c:pt idx="4371">
                  <c:v>40128.292049000003</c:v>
                </c:pt>
                <c:pt idx="4372">
                  <c:v>40128.302465000001</c:v>
                </c:pt>
                <c:pt idx="4373">
                  <c:v>40128.312881999998</c:v>
                </c:pt>
                <c:pt idx="4374">
                  <c:v>40128.323299000003</c:v>
                </c:pt>
                <c:pt idx="4375">
                  <c:v>40128.333715000001</c:v>
                </c:pt>
                <c:pt idx="4376">
                  <c:v>40128.344131999998</c:v>
                </c:pt>
                <c:pt idx="4377">
                  <c:v>40128.354549000003</c:v>
                </c:pt>
                <c:pt idx="4378">
                  <c:v>40128.364965000001</c:v>
                </c:pt>
                <c:pt idx="4379">
                  <c:v>40128.375381999998</c:v>
                </c:pt>
                <c:pt idx="4380">
                  <c:v>40128.385799000003</c:v>
                </c:pt>
                <c:pt idx="4381">
                  <c:v>40128.396215000001</c:v>
                </c:pt>
                <c:pt idx="4382">
                  <c:v>40128.406631999998</c:v>
                </c:pt>
                <c:pt idx="4383">
                  <c:v>40128.417049000003</c:v>
                </c:pt>
                <c:pt idx="4384">
                  <c:v>40128.427465000001</c:v>
                </c:pt>
                <c:pt idx="4385">
                  <c:v>40128.437881999998</c:v>
                </c:pt>
                <c:pt idx="4386">
                  <c:v>40128.448299000003</c:v>
                </c:pt>
                <c:pt idx="4387">
                  <c:v>40128.458715000001</c:v>
                </c:pt>
                <c:pt idx="4388">
                  <c:v>40128.469131999998</c:v>
                </c:pt>
                <c:pt idx="4389">
                  <c:v>40128.479549000003</c:v>
                </c:pt>
                <c:pt idx="4390">
                  <c:v>40128.489965000001</c:v>
                </c:pt>
                <c:pt idx="4391">
                  <c:v>40128.500381999998</c:v>
                </c:pt>
                <c:pt idx="4392">
                  <c:v>40128.510799000003</c:v>
                </c:pt>
                <c:pt idx="4393">
                  <c:v>40128.521215000001</c:v>
                </c:pt>
                <c:pt idx="4394">
                  <c:v>40128.531631999998</c:v>
                </c:pt>
                <c:pt idx="4395">
                  <c:v>40128.542049000003</c:v>
                </c:pt>
                <c:pt idx="4396">
                  <c:v>40128.552465000001</c:v>
                </c:pt>
                <c:pt idx="4397">
                  <c:v>40128.562881999998</c:v>
                </c:pt>
                <c:pt idx="4398">
                  <c:v>40128.573299000003</c:v>
                </c:pt>
                <c:pt idx="4399">
                  <c:v>40128.583715000001</c:v>
                </c:pt>
                <c:pt idx="4400">
                  <c:v>40128.594131999998</c:v>
                </c:pt>
                <c:pt idx="4401">
                  <c:v>40128.604549000003</c:v>
                </c:pt>
                <c:pt idx="4402">
                  <c:v>40128.614965000001</c:v>
                </c:pt>
                <c:pt idx="4403">
                  <c:v>40128.625381999998</c:v>
                </c:pt>
                <c:pt idx="4404">
                  <c:v>40128.635799000003</c:v>
                </c:pt>
                <c:pt idx="4405">
                  <c:v>40128.646215000001</c:v>
                </c:pt>
                <c:pt idx="4406">
                  <c:v>40128.656631999998</c:v>
                </c:pt>
                <c:pt idx="4407">
                  <c:v>40128.667049000003</c:v>
                </c:pt>
                <c:pt idx="4408">
                  <c:v>40128.677465000001</c:v>
                </c:pt>
                <c:pt idx="4409">
                  <c:v>40128.687881999998</c:v>
                </c:pt>
                <c:pt idx="4410">
                  <c:v>40128.698299000003</c:v>
                </c:pt>
                <c:pt idx="4411">
                  <c:v>40128.708715000001</c:v>
                </c:pt>
                <c:pt idx="4412">
                  <c:v>40128.719131999998</c:v>
                </c:pt>
                <c:pt idx="4413">
                  <c:v>40128.729549000003</c:v>
                </c:pt>
                <c:pt idx="4414">
                  <c:v>40128.739965000001</c:v>
                </c:pt>
                <c:pt idx="4415">
                  <c:v>40128.750381999998</c:v>
                </c:pt>
                <c:pt idx="4416">
                  <c:v>40128.760799000003</c:v>
                </c:pt>
                <c:pt idx="4417">
                  <c:v>40128.771215000001</c:v>
                </c:pt>
                <c:pt idx="4418">
                  <c:v>40128.781631999998</c:v>
                </c:pt>
                <c:pt idx="4419">
                  <c:v>40128.792049000003</c:v>
                </c:pt>
                <c:pt idx="4420">
                  <c:v>40128.802465000001</c:v>
                </c:pt>
                <c:pt idx="4421">
                  <c:v>40128.812881999998</c:v>
                </c:pt>
                <c:pt idx="4422">
                  <c:v>40128.823299000003</c:v>
                </c:pt>
                <c:pt idx="4423">
                  <c:v>40128.833715000001</c:v>
                </c:pt>
                <c:pt idx="4424">
                  <c:v>40128.844131999998</c:v>
                </c:pt>
                <c:pt idx="4425">
                  <c:v>40128.854549000003</c:v>
                </c:pt>
                <c:pt idx="4426">
                  <c:v>40128.864965000001</c:v>
                </c:pt>
                <c:pt idx="4427">
                  <c:v>40128.875381999998</c:v>
                </c:pt>
                <c:pt idx="4428">
                  <c:v>40128.885799000003</c:v>
                </c:pt>
                <c:pt idx="4429">
                  <c:v>40128.896215000001</c:v>
                </c:pt>
                <c:pt idx="4430">
                  <c:v>40128.906631999998</c:v>
                </c:pt>
                <c:pt idx="4431">
                  <c:v>40128.917049000003</c:v>
                </c:pt>
                <c:pt idx="4432">
                  <c:v>40128.927465000001</c:v>
                </c:pt>
                <c:pt idx="4433">
                  <c:v>40128.937881999998</c:v>
                </c:pt>
                <c:pt idx="4434">
                  <c:v>40128.948299000003</c:v>
                </c:pt>
                <c:pt idx="4435">
                  <c:v>40128.958715000001</c:v>
                </c:pt>
                <c:pt idx="4436">
                  <c:v>40128.969131999998</c:v>
                </c:pt>
                <c:pt idx="4437">
                  <c:v>40128.979549000003</c:v>
                </c:pt>
                <c:pt idx="4438">
                  <c:v>40128.989965000001</c:v>
                </c:pt>
                <c:pt idx="4439">
                  <c:v>40129.000381999998</c:v>
                </c:pt>
                <c:pt idx="4440">
                  <c:v>40129.010799000003</c:v>
                </c:pt>
                <c:pt idx="4441">
                  <c:v>40129.021215000001</c:v>
                </c:pt>
                <c:pt idx="4442">
                  <c:v>40129.031631999998</c:v>
                </c:pt>
                <c:pt idx="4443">
                  <c:v>40129.042049000003</c:v>
                </c:pt>
                <c:pt idx="4444">
                  <c:v>40129.052465000001</c:v>
                </c:pt>
                <c:pt idx="4445">
                  <c:v>40129.062881999998</c:v>
                </c:pt>
                <c:pt idx="4446">
                  <c:v>40129.073299000003</c:v>
                </c:pt>
                <c:pt idx="4447">
                  <c:v>40129.083715000001</c:v>
                </c:pt>
                <c:pt idx="4448">
                  <c:v>40129.094131999998</c:v>
                </c:pt>
                <c:pt idx="4449">
                  <c:v>40129.104549000003</c:v>
                </c:pt>
                <c:pt idx="4450">
                  <c:v>40129.114965000001</c:v>
                </c:pt>
                <c:pt idx="4451">
                  <c:v>40129.125381999998</c:v>
                </c:pt>
                <c:pt idx="4452">
                  <c:v>40129.135799000003</c:v>
                </c:pt>
                <c:pt idx="4453">
                  <c:v>40129.146215000001</c:v>
                </c:pt>
                <c:pt idx="4454">
                  <c:v>40129.156631999998</c:v>
                </c:pt>
                <c:pt idx="4455">
                  <c:v>40129.167049000003</c:v>
                </c:pt>
                <c:pt idx="4456">
                  <c:v>40129.177465000001</c:v>
                </c:pt>
                <c:pt idx="4457">
                  <c:v>40129.187881999998</c:v>
                </c:pt>
                <c:pt idx="4458">
                  <c:v>40129.198299000003</c:v>
                </c:pt>
                <c:pt idx="4459">
                  <c:v>40129.208715000001</c:v>
                </c:pt>
                <c:pt idx="4460">
                  <c:v>40129.219131999998</c:v>
                </c:pt>
                <c:pt idx="4461">
                  <c:v>40129.229549000003</c:v>
                </c:pt>
                <c:pt idx="4462">
                  <c:v>40129.239965000001</c:v>
                </c:pt>
                <c:pt idx="4463">
                  <c:v>40129.250381999998</c:v>
                </c:pt>
                <c:pt idx="4464">
                  <c:v>40129.260799000003</c:v>
                </c:pt>
                <c:pt idx="4465">
                  <c:v>40129.271215000001</c:v>
                </c:pt>
                <c:pt idx="4466">
                  <c:v>40129.281631999998</c:v>
                </c:pt>
                <c:pt idx="4467">
                  <c:v>40129.292049000003</c:v>
                </c:pt>
                <c:pt idx="4468">
                  <c:v>40129.302465000001</c:v>
                </c:pt>
                <c:pt idx="4469">
                  <c:v>40129.312881999998</c:v>
                </c:pt>
                <c:pt idx="4470">
                  <c:v>40129.323299000003</c:v>
                </c:pt>
                <c:pt idx="4471">
                  <c:v>40129.333715000001</c:v>
                </c:pt>
                <c:pt idx="4472">
                  <c:v>40129.344131999998</c:v>
                </c:pt>
                <c:pt idx="4473">
                  <c:v>40129.354549000003</c:v>
                </c:pt>
                <c:pt idx="4474">
                  <c:v>40129.364965000001</c:v>
                </c:pt>
                <c:pt idx="4475">
                  <c:v>40129.375381999998</c:v>
                </c:pt>
                <c:pt idx="4476">
                  <c:v>40129.385799000003</c:v>
                </c:pt>
                <c:pt idx="4477">
                  <c:v>40129.396215000001</c:v>
                </c:pt>
                <c:pt idx="4478">
                  <c:v>40129.406631999998</c:v>
                </c:pt>
                <c:pt idx="4479">
                  <c:v>40129.417049000003</c:v>
                </c:pt>
                <c:pt idx="4480">
                  <c:v>40129.427465000001</c:v>
                </c:pt>
                <c:pt idx="4481">
                  <c:v>40129.437881999998</c:v>
                </c:pt>
                <c:pt idx="4482">
                  <c:v>40129.448299000003</c:v>
                </c:pt>
                <c:pt idx="4483">
                  <c:v>40129.458715000001</c:v>
                </c:pt>
                <c:pt idx="4484">
                  <c:v>40129.469131999998</c:v>
                </c:pt>
                <c:pt idx="4485">
                  <c:v>40129.479549000003</c:v>
                </c:pt>
                <c:pt idx="4486">
                  <c:v>40129.489965000001</c:v>
                </c:pt>
                <c:pt idx="4487">
                  <c:v>40129.500381999998</c:v>
                </c:pt>
                <c:pt idx="4488">
                  <c:v>40129.510799000003</c:v>
                </c:pt>
                <c:pt idx="4489">
                  <c:v>40129.521215000001</c:v>
                </c:pt>
                <c:pt idx="4490">
                  <c:v>40129.531631999998</c:v>
                </c:pt>
                <c:pt idx="4491">
                  <c:v>40129.542049000003</c:v>
                </c:pt>
                <c:pt idx="4492">
                  <c:v>40129.552465000001</c:v>
                </c:pt>
                <c:pt idx="4493">
                  <c:v>40129.562881999998</c:v>
                </c:pt>
                <c:pt idx="4494">
                  <c:v>40129.573299000003</c:v>
                </c:pt>
                <c:pt idx="4495">
                  <c:v>40129.583715000001</c:v>
                </c:pt>
                <c:pt idx="4496">
                  <c:v>40129.594131999998</c:v>
                </c:pt>
                <c:pt idx="4497">
                  <c:v>40129.604549000003</c:v>
                </c:pt>
                <c:pt idx="4498">
                  <c:v>40129.614965000001</c:v>
                </c:pt>
                <c:pt idx="4499">
                  <c:v>40129.625381999998</c:v>
                </c:pt>
                <c:pt idx="4500">
                  <c:v>40129.635799000003</c:v>
                </c:pt>
                <c:pt idx="4501">
                  <c:v>40129.646215000001</c:v>
                </c:pt>
                <c:pt idx="4502">
                  <c:v>40129.656631999998</c:v>
                </c:pt>
                <c:pt idx="4503">
                  <c:v>40129.667049000003</c:v>
                </c:pt>
                <c:pt idx="4504">
                  <c:v>40129.677465000001</c:v>
                </c:pt>
                <c:pt idx="4505">
                  <c:v>40129.687881999998</c:v>
                </c:pt>
                <c:pt idx="4506">
                  <c:v>40129.698299000003</c:v>
                </c:pt>
                <c:pt idx="4507">
                  <c:v>40129.708715000001</c:v>
                </c:pt>
                <c:pt idx="4508">
                  <c:v>40129.719131999998</c:v>
                </c:pt>
                <c:pt idx="4509">
                  <c:v>40129.729549000003</c:v>
                </c:pt>
                <c:pt idx="4510">
                  <c:v>40129.739965000001</c:v>
                </c:pt>
                <c:pt idx="4511">
                  <c:v>40129.750381999998</c:v>
                </c:pt>
                <c:pt idx="4512">
                  <c:v>40129.760799000003</c:v>
                </c:pt>
                <c:pt idx="4513">
                  <c:v>40129.771215000001</c:v>
                </c:pt>
                <c:pt idx="4514">
                  <c:v>40129.781631999998</c:v>
                </c:pt>
                <c:pt idx="4515">
                  <c:v>40129.792049000003</c:v>
                </c:pt>
                <c:pt idx="4516">
                  <c:v>40129.802465000001</c:v>
                </c:pt>
                <c:pt idx="4517">
                  <c:v>40129.812881999998</c:v>
                </c:pt>
                <c:pt idx="4518">
                  <c:v>40129.823299000003</c:v>
                </c:pt>
                <c:pt idx="4519">
                  <c:v>40129.833715000001</c:v>
                </c:pt>
                <c:pt idx="4520">
                  <c:v>40129.844131999998</c:v>
                </c:pt>
                <c:pt idx="4521">
                  <c:v>40129.854549000003</c:v>
                </c:pt>
                <c:pt idx="4522">
                  <c:v>40129.864965000001</c:v>
                </c:pt>
                <c:pt idx="4523">
                  <c:v>40129.875381999998</c:v>
                </c:pt>
                <c:pt idx="4524">
                  <c:v>40129.885799000003</c:v>
                </c:pt>
                <c:pt idx="4525">
                  <c:v>40129.896215000001</c:v>
                </c:pt>
                <c:pt idx="4526">
                  <c:v>40129.906631999998</c:v>
                </c:pt>
                <c:pt idx="4527">
                  <c:v>40129.917049000003</c:v>
                </c:pt>
                <c:pt idx="4528">
                  <c:v>40129.927465000001</c:v>
                </c:pt>
                <c:pt idx="4529">
                  <c:v>40129.937881999998</c:v>
                </c:pt>
                <c:pt idx="4530">
                  <c:v>40129.948299000003</c:v>
                </c:pt>
                <c:pt idx="4531">
                  <c:v>40129.958715000001</c:v>
                </c:pt>
                <c:pt idx="4532">
                  <c:v>40129.969131999998</c:v>
                </c:pt>
                <c:pt idx="4533">
                  <c:v>40129.979549000003</c:v>
                </c:pt>
                <c:pt idx="4534">
                  <c:v>40129.989965000001</c:v>
                </c:pt>
                <c:pt idx="4535">
                  <c:v>40130.000381999998</c:v>
                </c:pt>
                <c:pt idx="4536">
                  <c:v>40130.010799000003</c:v>
                </c:pt>
                <c:pt idx="4537">
                  <c:v>40130.021215000001</c:v>
                </c:pt>
                <c:pt idx="4538">
                  <c:v>40130.031631999998</c:v>
                </c:pt>
                <c:pt idx="4539">
                  <c:v>40130.042049000003</c:v>
                </c:pt>
                <c:pt idx="4540">
                  <c:v>40130.052465000001</c:v>
                </c:pt>
                <c:pt idx="4541">
                  <c:v>40130.062881999998</c:v>
                </c:pt>
                <c:pt idx="4542">
                  <c:v>40130.073299000003</c:v>
                </c:pt>
                <c:pt idx="4543">
                  <c:v>40130.083715000001</c:v>
                </c:pt>
                <c:pt idx="4544">
                  <c:v>40130.094131999998</c:v>
                </c:pt>
                <c:pt idx="4545">
                  <c:v>40130.104549000003</c:v>
                </c:pt>
                <c:pt idx="4546">
                  <c:v>40130.114965000001</c:v>
                </c:pt>
                <c:pt idx="4547">
                  <c:v>40130.125381999998</c:v>
                </c:pt>
                <c:pt idx="4548">
                  <c:v>40130.135799000003</c:v>
                </c:pt>
                <c:pt idx="4549">
                  <c:v>40130.146215000001</c:v>
                </c:pt>
                <c:pt idx="4550">
                  <c:v>40130.156631999998</c:v>
                </c:pt>
                <c:pt idx="4551">
                  <c:v>40130.167049000003</c:v>
                </c:pt>
                <c:pt idx="4552">
                  <c:v>40130.177465000001</c:v>
                </c:pt>
                <c:pt idx="4553">
                  <c:v>40130.187881999998</c:v>
                </c:pt>
                <c:pt idx="4554">
                  <c:v>40130.198299000003</c:v>
                </c:pt>
                <c:pt idx="4555">
                  <c:v>40130.208715000001</c:v>
                </c:pt>
                <c:pt idx="4556">
                  <c:v>40130.219131999998</c:v>
                </c:pt>
                <c:pt idx="4557">
                  <c:v>40130.229549000003</c:v>
                </c:pt>
                <c:pt idx="4558">
                  <c:v>40130.239965000001</c:v>
                </c:pt>
                <c:pt idx="4559">
                  <c:v>40130.250381999998</c:v>
                </c:pt>
                <c:pt idx="4560">
                  <c:v>40130.260799000003</c:v>
                </c:pt>
                <c:pt idx="4561">
                  <c:v>40130.271215000001</c:v>
                </c:pt>
                <c:pt idx="4562">
                  <c:v>40130.281631999998</c:v>
                </c:pt>
                <c:pt idx="4563">
                  <c:v>40130.292049000003</c:v>
                </c:pt>
                <c:pt idx="4564">
                  <c:v>40130.302465000001</c:v>
                </c:pt>
                <c:pt idx="4565">
                  <c:v>40130.312881999998</c:v>
                </c:pt>
                <c:pt idx="4566">
                  <c:v>40130.323299000003</c:v>
                </c:pt>
                <c:pt idx="4567">
                  <c:v>40130.333715000001</c:v>
                </c:pt>
                <c:pt idx="4568">
                  <c:v>40130.344131999998</c:v>
                </c:pt>
                <c:pt idx="4569">
                  <c:v>40130.354549000003</c:v>
                </c:pt>
                <c:pt idx="4570">
                  <c:v>40130.364965000001</c:v>
                </c:pt>
                <c:pt idx="4571">
                  <c:v>40130.375381999998</c:v>
                </c:pt>
                <c:pt idx="4572">
                  <c:v>40130.385799000003</c:v>
                </c:pt>
                <c:pt idx="4573">
                  <c:v>40130.396215000001</c:v>
                </c:pt>
                <c:pt idx="4574">
                  <c:v>40130.406631999998</c:v>
                </c:pt>
                <c:pt idx="4575">
                  <c:v>40130.417049000003</c:v>
                </c:pt>
                <c:pt idx="4576">
                  <c:v>40130.427465000001</c:v>
                </c:pt>
                <c:pt idx="4577">
                  <c:v>40130.437881999998</c:v>
                </c:pt>
                <c:pt idx="4578">
                  <c:v>40130.448299000003</c:v>
                </c:pt>
                <c:pt idx="4579">
                  <c:v>40130.458715000001</c:v>
                </c:pt>
                <c:pt idx="4580">
                  <c:v>40130.469131999998</c:v>
                </c:pt>
                <c:pt idx="4581">
                  <c:v>40130.479549000003</c:v>
                </c:pt>
                <c:pt idx="4582">
                  <c:v>40130.489965000001</c:v>
                </c:pt>
                <c:pt idx="4583">
                  <c:v>40130.500381999998</c:v>
                </c:pt>
                <c:pt idx="4584">
                  <c:v>40130.510799000003</c:v>
                </c:pt>
                <c:pt idx="4585">
                  <c:v>40130.521215000001</c:v>
                </c:pt>
                <c:pt idx="4586">
                  <c:v>40130.531631999998</c:v>
                </c:pt>
                <c:pt idx="4587">
                  <c:v>40130.542049000003</c:v>
                </c:pt>
                <c:pt idx="4588">
                  <c:v>40130.552465000001</c:v>
                </c:pt>
                <c:pt idx="4589">
                  <c:v>40130.562881999998</c:v>
                </c:pt>
                <c:pt idx="4590">
                  <c:v>40130.573299000003</c:v>
                </c:pt>
                <c:pt idx="4591">
                  <c:v>40130.583715000001</c:v>
                </c:pt>
                <c:pt idx="4592">
                  <c:v>40130.594131999998</c:v>
                </c:pt>
                <c:pt idx="4593">
                  <c:v>40130.604549000003</c:v>
                </c:pt>
                <c:pt idx="4594">
                  <c:v>40130.614965000001</c:v>
                </c:pt>
                <c:pt idx="4595">
                  <c:v>40130.625381999998</c:v>
                </c:pt>
                <c:pt idx="4596">
                  <c:v>40130.635799000003</c:v>
                </c:pt>
                <c:pt idx="4597">
                  <c:v>40130.646215000001</c:v>
                </c:pt>
                <c:pt idx="4598">
                  <c:v>40130.656631999998</c:v>
                </c:pt>
                <c:pt idx="4599">
                  <c:v>40130.667049000003</c:v>
                </c:pt>
                <c:pt idx="4600">
                  <c:v>40130.677465000001</c:v>
                </c:pt>
                <c:pt idx="4601">
                  <c:v>40130.687881999998</c:v>
                </c:pt>
                <c:pt idx="4602">
                  <c:v>40130.698299000003</c:v>
                </c:pt>
                <c:pt idx="4603">
                  <c:v>40130.708715000001</c:v>
                </c:pt>
                <c:pt idx="4604">
                  <c:v>40130.719131999998</c:v>
                </c:pt>
                <c:pt idx="4605">
                  <c:v>40130.729549000003</c:v>
                </c:pt>
                <c:pt idx="4606">
                  <c:v>40130.739965000001</c:v>
                </c:pt>
                <c:pt idx="4607">
                  <c:v>40130.750381999998</c:v>
                </c:pt>
                <c:pt idx="4608">
                  <c:v>40130.760799000003</c:v>
                </c:pt>
                <c:pt idx="4609">
                  <c:v>40130.771215000001</c:v>
                </c:pt>
                <c:pt idx="4610">
                  <c:v>40130.781631999998</c:v>
                </c:pt>
                <c:pt idx="4611">
                  <c:v>40130.792049000003</c:v>
                </c:pt>
                <c:pt idx="4612">
                  <c:v>40130.802465000001</c:v>
                </c:pt>
                <c:pt idx="4613">
                  <c:v>40130.812881999998</c:v>
                </c:pt>
                <c:pt idx="4614">
                  <c:v>40130.823299000003</c:v>
                </c:pt>
                <c:pt idx="4615">
                  <c:v>40130.833715000001</c:v>
                </c:pt>
                <c:pt idx="4616">
                  <c:v>40130.844131999998</c:v>
                </c:pt>
                <c:pt idx="4617">
                  <c:v>40130.854549000003</c:v>
                </c:pt>
                <c:pt idx="4618">
                  <c:v>40130.864965000001</c:v>
                </c:pt>
                <c:pt idx="4619">
                  <c:v>40130.875381999998</c:v>
                </c:pt>
                <c:pt idx="4620">
                  <c:v>40130.885799000003</c:v>
                </c:pt>
                <c:pt idx="4621">
                  <c:v>40130.896215000001</c:v>
                </c:pt>
                <c:pt idx="4622">
                  <c:v>40130.906631999998</c:v>
                </c:pt>
                <c:pt idx="4623">
                  <c:v>40130.917049000003</c:v>
                </c:pt>
                <c:pt idx="4624">
                  <c:v>40130.927465000001</c:v>
                </c:pt>
                <c:pt idx="4625">
                  <c:v>40130.937881999998</c:v>
                </c:pt>
                <c:pt idx="4626">
                  <c:v>40130.948299000003</c:v>
                </c:pt>
                <c:pt idx="4627">
                  <c:v>40130.958715000001</c:v>
                </c:pt>
                <c:pt idx="4628">
                  <c:v>40130.969131999998</c:v>
                </c:pt>
                <c:pt idx="4629">
                  <c:v>40130.979549000003</c:v>
                </c:pt>
                <c:pt idx="4630">
                  <c:v>40130.989965000001</c:v>
                </c:pt>
                <c:pt idx="4631">
                  <c:v>40131.000381999998</c:v>
                </c:pt>
                <c:pt idx="4632">
                  <c:v>40131.010799000003</c:v>
                </c:pt>
                <c:pt idx="4633">
                  <c:v>40131.021215000001</c:v>
                </c:pt>
                <c:pt idx="4634">
                  <c:v>40131.031631999998</c:v>
                </c:pt>
                <c:pt idx="4635">
                  <c:v>40131.042049000003</c:v>
                </c:pt>
                <c:pt idx="4636">
                  <c:v>40131.052465000001</c:v>
                </c:pt>
                <c:pt idx="4637">
                  <c:v>40131.062881999998</c:v>
                </c:pt>
                <c:pt idx="4638">
                  <c:v>40131.073299000003</c:v>
                </c:pt>
                <c:pt idx="4639">
                  <c:v>40131.083715000001</c:v>
                </c:pt>
                <c:pt idx="4640">
                  <c:v>40131.094131999998</c:v>
                </c:pt>
                <c:pt idx="4641">
                  <c:v>40131.104549000003</c:v>
                </c:pt>
                <c:pt idx="4642">
                  <c:v>40131.114965000001</c:v>
                </c:pt>
                <c:pt idx="4643">
                  <c:v>40131.125381999998</c:v>
                </c:pt>
                <c:pt idx="4644">
                  <c:v>40131.135799000003</c:v>
                </c:pt>
                <c:pt idx="4645">
                  <c:v>40131.146215000001</c:v>
                </c:pt>
                <c:pt idx="4646">
                  <c:v>40131.156631999998</c:v>
                </c:pt>
                <c:pt idx="4647">
                  <c:v>40131.167049000003</c:v>
                </c:pt>
                <c:pt idx="4648">
                  <c:v>40131.177465000001</c:v>
                </c:pt>
                <c:pt idx="4649">
                  <c:v>40131.187881999998</c:v>
                </c:pt>
                <c:pt idx="4650">
                  <c:v>40131.198299000003</c:v>
                </c:pt>
                <c:pt idx="4651">
                  <c:v>40131.208715000001</c:v>
                </c:pt>
                <c:pt idx="4652">
                  <c:v>40131.219131999998</c:v>
                </c:pt>
                <c:pt idx="4653">
                  <c:v>40131.229549000003</c:v>
                </c:pt>
                <c:pt idx="4654">
                  <c:v>40131.239965000001</c:v>
                </c:pt>
                <c:pt idx="4655">
                  <c:v>40131.250381999998</c:v>
                </c:pt>
                <c:pt idx="4656">
                  <c:v>40131.260799000003</c:v>
                </c:pt>
                <c:pt idx="4657">
                  <c:v>40131.271215000001</c:v>
                </c:pt>
                <c:pt idx="4658">
                  <c:v>40131.281631999998</c:v>
                </c:pt>
                <c:pt idx="4659">
                  <c:v>40131.292049000003</c:v>
                </c:pt>
                <c:pt idx="4660">
                  <c:v>40131.302465000001</c:v>
                </c:pt>
                <c:pt idx="4661">
                  <c:v>40131.312881999998</c:v>
                </c:pt>
                <c:pt idx="4662">
                  <c:v>40131.323299000003</c:v>
                </c:pt>
                <c:pt idx="4663">
                  <c:v>40131.333715000001</c:v>
                </c:pt>
                <c:pt idx="4664">
                  <c:v>40131.344131999998</c:v>
                </c:pt>
                <c:pt idx="4665">
                  <c:v>40131.354549000003</c:v>
                </c:pt>
                <c:pt idx="4666">
                  <c:v>40131.364965000001</c:v>
                </c:pt>
                <c:pt idx="4667">
                  <c:v>40131.375381999998</c:v>
                </c:pt>
                <c:pt idx="4668">
                  <c:v>40131.385799000003</c:v>
                </c:pt>
                <c:pt idx="4669">
                  <c:v>40131.396215000001</c:v>
                </c:pt>
                <c:pt idx="4670">
                  <c:v>40131.406631999998</c:v>
                </c:pt>
                <c:pt idx="4671">
                  <c:v>40131.417049000003</c:v>
                </c:pt>
                <c:pt idx="4672">
                  <c:v>40131.427465000001</c:v>
                </c:pt>
                <c:pt idx="4673">
                  <c:v>40131.437881999998</c:v>
                </c:pt>
                <c:pt idx="4674">
                  <c:v>40131.448299000003</c:v>
                </c:pt>
                <c:pt idx="4675">
                  <c:v>40131.458715000001</c:v>
                </c:pt>
                <c:pt idx="4676">
                  <c:v>40131.469131999998</c:v>
                </c:pt>
                <c:pt idx="4677">
                  <c:v>40131.479549000003</c:v>
                </c:pt>
                <c:pt idx="4678">
                  <c:v>40131.489965000001</c:v>
                </c:pt>
                <c:pt idx="4679">
                  <c:v>40131.500381999998</c:v>
                </c:pt>
                <c:pt idx="4680">
                  <c:v>40131.510799000003</c:v>
                </c:pt>
                <c:pt idx="4681">
                  <c:v>40131.521215000001</c:v>
                </c:pt>
                <c:pt idx="4682">
                  <c:v>40131.531631999998</c:v>
                </c:pt>
                <c:pt idx="4683">
                  <c:v>40131.542049000003</c:v>
                </c:pt>
                <c:pt idx="4684">
                  <c:v>40131.552465000001</c:v>
                </c:pt>
                <c:pt idx="4685">
                  <c:v>40131.562881999998</c:v>
                </c:pt>
                <c:pt idx="4686">
                  <c:v>40131.573299000003</c:v>
                </c:pt>
                <c:pt idx="4687">
                  <c:v>40131.583715000001</c:v>
                </c:pt>
                <c:pt idx="4688">
                  <c:v>40131.594131999998</c:v>
                </c:pt>
                <c:pt idx="4689">
                  <c:v>40131.604549000003</c:v>
                </c:pt>
                <c:pt idx="4690">
                  <c:v>40131.614965000001</c:v>
                </c:pt>
                <c:pt idx="4691">
                  <c:v>40131.625381999998</c:v>
                </c:pt>
                <c:pt idx="4692">
                  <c:v>40131.635799000003</c:v>
                </c:pt>
                <c:pt idx="4693">
                  <c:v>40131.646215000001</c:v>
                </c:pt>
                <c:pt idx="4694">
                  <c:v>40131.656631999998</c:v>
                </c:pt>
                <c:pt idx="4695">
                  <c:v>40131.667049000003</c:v>
                </c:pt>
                <c:pt idx="4696">
                  <c:v>40131.677465000001</c:v>
                </c:pt>
                <c:pt idx="4697">
                  <c:v>40131.687881999998</c:v>
                </c:pt>
                <c:pt idx="4698">
                  <c:v>40131.698299000003</c:v>
                </c:pt>
                <c:pt idx="4699">
                  <c:v>40131.708715000001</c:v>
                </c:pt>
                <c:pt idx="4700">
                  <c:v>40131.719131999998</c:v>
                </c:pt>
                <c:pt idx="4701">
                  <c:v>40131.729549000003</c:v>
                </c:pt>
                <c:pt idx="4702">
                  <c:v>40131.739965000001</c:v>
                </c:pt>
                <c:pt idx="4703">
                  <c:v>40131.750381999998</c:v>
                </c:pt>
                <c:pt idx="4704">
                  <c:v>40131.760799000003</c:v>
                </c:pt>
                <c:pt idx="4705">
                  <c:v>40131.771215000001</c:v>
                </c:pt>
                <c:pt idx="4706">
                  <c:v>40131.781631999998</c:v>
                </c:pt>
                <c:pt idx="4707">
                  <c:v>40131.792049000003</c:v>
                </c:pt>
                <c:pt idx="4708">
                  <c:v>40131.802465000001</c:v>
                </c:pt>
                <c:pt idx="4709">
                  <c:v>40131.812881999998</c:v>
                </c:pt>
                <c:pt idx="4710">
                  <c:v>40131.823299000003</c:v>
                </c:pt>
                <c:pt idx="4711">
                  <c:v>40131.833715000001</c:v>
                </c:pt>
                <c:pt idx="4712">
                  <c:v>40131.844131999998</c:v>
                </c:pt>
                <c:pt idx="4713">
                  <c:v>40131.854549000003</c:v>
                </c:pt>
                <c:pt idx="4714">
                  <c:v>40131.864965000001</c:v>
                </c:pt>
                <c:pt idx="4715">
                  <c:v>40131.875381999998</c:v>
                </c:pt>
                <c:pt idx="4716">
                  <c:v>40131.885799000003</c:v>
                </c:pt>
                <c:pt idx="4717">
                  <c:v>40131.896215000001</c:v>
                </c:pt>
                <c:pt idx="4718">
                  <c:v>40131.906631999998</c:v>
                </c:pt>
                <c:pt idx="4719">
                  <c:v>40131.917049000003</c:v>
                </c:pt>
                <c:pt idx="4720">
                  <c:v>40131.927465000001</c:v>
                </c:pt>
                <c:pt idx="4721">
                  <c:v>40131.937881999998</c:v>
                </c:pt>
                <c:pt idx="4722">
                  <c:v>40131.948299000003</c:v>
                </c:pt>
                <c:pt idx="4723">
                  <c:v>40131.958715000001</c:v>
                </c:pt>
                <c:pt idx="4724">
                  <c:v>40131.969131999998</c:v>
                </c:pt>
                <c:pt idx="4725">
                  <c:v>40131.979549000003</c:v>
                </c:pt>
                <c:pt idx="4726">
                  <c:v>40131.989965000001</c:v>
                </c:pt>
                <c:pt idx="4727">
                  <c:v>40132.000381999998</c:v>
                </c:pt>
                <c:pt idx="4728">
                  <c:v>40132.010799000003</c:v>
                </c:pt>
                <c:pt idx="4729">
                  <c:v>40132.021215000001</c:v>
                </c:pt>
                <c:pt idx="4730">
                  <c:v>40132.031631999998</c:v>
                </c:pt>
                <c:pt idx="4731">
                  <c:v>40132.042049000003</c:v>
                </c:pt>
                <c:pt idx="4732">
                  <c:v>40132.052465000001</c:v>
                </c:pt>
                <c:pt idx="4733">
                  <c:v>40132.062881999998</c:v>
                </c:pt>
                <c:pt idx="4734">
                  <c:v>40132.073299000003</c:v>
                </c:pt>
                <c:pt idx="4735">
                  <c:v>40132.083715000001</c:v>
                </c:pt>
                <c:pt idx="4736">
                  <c:v>40132.094131999998</c:v>
                </c:pt>
                <c:pt idx="4737">
                  <c:v>40132.104549000003</c:v>
                </c:pt>
                <c:pt idx="4738">
                  <c:v>40132.114965000001</c:v>
                </c:pt>
                <c:pt idx="4739">
                  <c:v>40132.125381999998</c:v>
                </c:pt>
                <c:pt idx="4740">
                  <c:v>40132.135799000003</c:v>
                </c:pt>
                <c:pt idx="4741">
                  <c:v>40132.146215000001</c:v>
                </c:pt>
                <c:pt idx="4742">
                  <c:v>40132.156631999998</c:v>
                </c:pt>
                <c:pt idx="4743">
                  <c:v>40132.167049000003</c:v>
                </c:pt>
                <c:pt idx="4744">
                  <c:v>40132.177465000001</c:v>
                </c:pt>
                <c:pt idx="4745">
                  <c:v>40132.187881999998</c:v>
                </c:pt>
                <c:pt idx="4746">
                  <c:v>40132.198299000003</c:v>
                </c:pt>
                <c:pt idx="4747">
                  <c:v>40132.208715000001</c:v>
                </c:pt>
                <c:pt idx="4748">
                  <c:v>40132.219131999998</c:v>
                </c:pt>
                <c:pt idx="4749">
                  <c:v>40132.229549000003</c:v>
                </c:pt>
                <c:pt idx="4750">
                  <c:v>40132.239965000001</c:v>
                </c:pt>
                <c:pt idx="4751">
                  <c:v>40132.250381999998</c:v>
                </c:pt>
                <c:pt idx="4752">
                  <c:v>40132.260799000003</c:v>
                </c:pt>
                <c:pt idx="4753">
                  <c:v>40132.271215000001</c:v>
                </c:pt>
                <c:pt idx="4754">
                  <c:v>40132.281631999998</c:v>
                </c:pt>
                <c:pt idx="4755">
                  <c:v>40132.292049000003</c:v>
                </c:pt>
                <c:pt idx="4756">
                  <c:v>40132.302465000001</c:v>
                </c:pt>
                <c:pt idx="4757">
                  <c:v>40132.312881999998</c:v>
                </c:pt>
                <c:pt idx="4758">
                  <c:v>40132.323299000003</c:v>
                </c:pt>
                <c:pt idx="4759">
                  <c:v>40132.333715000001</c:v>
                </c:pt>
                <c:pt idx="4760">
                  <c:v>40132.344131999998</c:v>
                </c:pt>
                <c:pt idx="4761">
                  <c:v>40132.354549000003</c:v>
                </c:pt>
                <c:pt idx="4762">
                  <c:v>40132.364965000001</c:v>
                </c:pt>
                <c:pt idx="4763">
                  <c:v>40132.375381999998</c:v>
                </c:pt>
                <c:pt idx="4764">
                  <c:v>40132.385799000003</c:v>
                </c:pt>
                <c:pt idx="4765">
                  <c:v>40132.396215000001</c:v>
                </c:pt>
                <c:pt idx="4766">
                  <c:v>40132.406631999998</c:v>
                </c:pt>
                <c:pt idx="4767">
                  <c:v>40132.417049000003</c:v>
                </c:pt>
                <c:pt idx="4768">
                  <c:v>40132.427465000001</c:v>
                </c:pt>
                <c:pt idx="4769">
                  <c:v>40132.437881999998</c:v>
                </c:pt>
                <c:pt idx="4770">
                  <c:v>40132.448299000003</c:v>
                </c:pt>
                <c:pt idx="4771">
                  <c:v>40132.458715000001</c:v>
                </c:pt>
                <c:pt idx="4772">
                  <c:v>40132.469131999998</c:v>
                </c:pt>
                <c:pt idx="4773">
                  <c:v>40132.479549000003</c:v>
                </c:pt>
                <c:pt idx="4774">
                  <c:v>40132.489965000001</c:v>
                </c:pt>
                <c:pt idx="4775">
                  <c:v>40132.500381999998</c:v>
                </c:pt>
                <c:pt idx="4776">
                  <c:v>40132.510799000003</c:v>
                </c:pt>
                <c:pt idx="4777">
                  <c:v>40132.521215000001</c:v>
                </c:pt>
                <c:pt idx="4778">
                  <c:v>40132.531631999998</c:v>
                </c:pt>
                <c:pt idx="4779">
                  <c:v>40132.542049000003</c:v>
                </c:pt>
                <c:pt idx="4780">
                  <c:v>40132.552465000001</c:v>
                </c:pt>
                <c:pt idx="4781">
                  <c:v>40132.562881999998</c:v>
                </c:pt>
                <c:pt idx="4782">
                  <c:v>40132.573299000003</c:v>
                </c:pt>
                <c:pt idx="4783">
                  <c:v>40132.583715000001</c:v>
                </c:pt>
                <c:pt idx="4784">
                  <c:v>40132.594131999998</c:v>
                </c:pt>
                <c:pt idx="4785">
                  <c:v>40132.604549000003</c:v>
                </c:pt>
                <c:pt idx="4786">
                  <c:v>40132.614965000001</c:v>
                </c:pt>
                <c:pt idx="4787">
                  <c:v>40132.625381999998</c:v>
                </c:pt>
                <c:pt idx="4788">
                  <c:v>40132.635799000003</c:v>
                </c:pt>
                <c:pt idx="4789">
                  <c:v>40132.646215000001</c:v>
                </c:pt>
                <c:pt idx="4790">
                  <c:v>40132.656631999998</c:v>
                </c:pt>
                <c:pt idx="4791">
                  <c:v>40132.667049000003</c:v>
                </c:pt>
                <c:pt idx="4792">
                  <c:v>40132.677465000001</c:v>
                </c:pt>
                <c:pt idx="4793">
                  <c:v>40132.687881999998</c:v>
                </c:pt>
                <c:pt idx="4794">
                  <c:v>40132.698299000003</c:v>
                </c:pt>
                <c:pt idx="4795">
                  <c:v>40132.708715000001</c:v>
                </c:pt>
                <c:pt idx="4796">
                  <c:v>40132.719131999998</c:v>
                </c:pt>
                <c:pt idx="4797">
                  <c:v>40132.729549000003</c:v>
                </c:pt>
                <c:pt idx="4798">
                  <c:v>40132.739965000001</c:v>
                </c:pt>
                <c:pt idx="4799">
                  <c:v>40132.750381999998</c:v>
                </c:pt>
                <c:pt idx="4800">
                  <c:v>40132.760799000003</c:v>
                </c:pt>
                <c:pt idx="4801">
                  <c:v>40132.771215000001</c:v>
                </c:pt>
                <c:pt idx="4802">
                  <c:v>40132.781631999998</c:v>
                </c:pt>
                <c:pt idx="4803">
                  <c:v>40132.792049000003</c:v>
                </c:pt>
                <c:pt idx="4804">
                  <c:v>40132.802465000001</c:v>
                </c:pt>
                <c:pt idx="4805">
                  <c:v>40132.812881999998</c:v>
                </c:pt>
                <c:pt idx="4806">
                  <c:v>40132.823299000003</c:v>
                </c:pt>
                <c:pt idx="4807">
                  <c:v>40132.833715000001</c:v>
                </c:pt>
                <c:pt idx="4808">
                  <c:v>40132.844131999998</c:v>
                </c:pt>
                <c:pt idx="4809">
                  <c:v>40132.854549000003</c:v>
                </c:pt>
                <c:pt idx="4810">
                  <c:v>40132.864965000001</c:v>
                </c:pt>
                <c:pt idx="4811">
                  <c:v>40132.875381999998</c:v>
                </c:pt>
                <c:pt idx="4812">
                  <c:v>40132.885799000003</c:v>
                </c:pt>
                <c:pt idx="4813">
                  <c:v>40132.896215000001</c:v>
                </c:pt>
                <c:pt idx="4814">
                  <c:v>40132.906631999998</c:v>
                </c:pt>
                <c:pt idx="4815">
                  <c:v>40132.917049000003</c:v>
                </c:pt>
                <c:pt idx="4816">
                  <c:v>40132.927465000001</c:v>
                </c:pt>
                <c:pt idx="4817">
                  <c:v>40132.937881999998</c:v>
                </c:pt>
                <c:pt idx="4818">
                  <c:v>40132.948299000003</c:v>
                </c:pt>
                <c:pt idx="4819">
                  <c:v>40132.958715000001</c:v>
                </c:pt>
                <c:pt idx="4820">
                  <c:v>40132.969131999998</c:v>
                </c:pt>
                <c:pt idx="4821">
                  <c:v>40132.979549000003</c:v>
                </c:pt>
                <c:pt idx="4822">
                  <c:v>40132.989965000001</c:v>
                </c:pt>
                <c:pt idx="4823">
                  <c:v>40133.000381999998</c:v>
                </c:pt>
                <c:pt idx="4824">
                  <c:v>40133.010799000003</c:v>
                </c:pt>
                <c:pt idx="4825">
                  <c:v>40133.021215000001</c:v>
                </c:pt>
                <c:pt idx="4826">
                  <c:v>40133.031631999998</c:v>
                </c:pt>
                <c:pt idx="4827">
                  <c:v>40133.042049000003</c:v>
                </c:pt>
                <c:pt idx="4828">
                  <c:v>40133.052465000001</c:v>
                </c:pt>
                <c:pt idx="4829">
                  <c:v>40133.062881999998</c:v>
                </c:pt>
                <c:pt idx="4830">
                  <c:v>40133.073299000003</c:v>
                </c:pt>
                <c:pt idx="4831">
                  <c:v>40133.083715000001</c:v>
                </c:pt>
                <c:pt idx="4832">
                  <c:v>40133.094131999998</c:v>
                </c:pt>
                <c:pt idx="4833">
                  <c:v>40133.104549000003</c:v>
                </c:pt>
                <c:pt idx="4834">
                  <c:v>40133.114965000001</c:v>
                </c:pt>
                <c:pt idx="4835">
                  <c:v>40133.125381999998</c:v>
                </c:pt>
                <c:pt idx="4836">
                  <c:v>40133.135799000003</c:v>
                </c:pt>
                <c:pt idx="4837">
                  <c:v>40133.146215000001</c:v>
                </c:pt>
                <c:pt idx="4838">
                  <c:v>40133.156631999998</c:v>
                </c:pt>
                <c:pt idx="4839">
                  <c:v>40133.167049000003</c:v>
                </c:pt>
                <c:pt idx="4840">
                  <c:v>40133.177465000001</c:v>
                </c:pt>
                <c:pt idx="4841">
                  <c:v>40133.187881999998</c:v>
                </c:pt>
                <c:pt idx="4842">
                  <c:v>40133.198299000003</c:v>
                </c:pt>
                <c:pt idx="4843">
                  <c:v>40133.208715000001</c:v>
                </c:pt>
                <c:pt idx="4844">
                  <c:v>40133.219131999998</c:v>
                </c:pt>
                <c:pt idx="4845">
                  <c:v>40133.229549000003</c:v>
                </c:pt>
                <c:pt idx="4846">
                  <c:v>40133.239965000001</c:v>
                </c:pt>
                <c:pt idx="4847">
                  <c:v>40133.250381999998</c:v>
                </c:pt>
                <c:pt idx="4848">
                  <c:v>40133.260799000003</c:v>
                </c:pt>
                <c:pt idx="4849">
                  <c:v>40133.271215000001</c:v>
                </c:pt>
                <c:pt idx="4850">
                  <c:v>40133.281631999998</c:v>
                </c:pt>
                <c:pt idx="4851">
                  <c:v>40133.292049000003</c:v>
                </c:pt>
                <c:pt idx="4852">
                  <c:v>40133.302465000001</c:v>
                </c:pt>
                <c:pt idx="4853">
                  <c:v>40133.312881999998</c:v>
                </c:pt>
                <c:pt idx="4854">
                  <c:v>40133.323299000003</c:v>
                </c:pt>
                <c:pt idx="4855">
                  <c:v>40133.333715000001</c:v>
                </c:pt>
                <c:pt idx="4856">
                  <c:v>40133.344131999998</c:v>
                </c:pt>
                <c:pt idx="4857">
                  <c:v>40133.354549000003</c:v>
                </c:pt>
                <c:pt idx="4858">
                  <c:v>40133.364965000001</c:v>
                </c:pt>
                <c:pt idx="4859">
                  <c:v>40133.375381999998</c:v>
                </c:pt>
                <c:pt idx="4860">
                  <c:v>40133.385799000003</c:v>
                </c:pt>
                <c:pt idx="4861">
                  <c:v>40133.396215000001</c:v>
                </c:pt>
                <c:pt idx="4862">
                  <c:v>40133.406631999998</c:v>
                </c:pt>
                <c:pt idx="4863">
                  <c:v>40133.417049000003</c:v>
                </c:pt>
                <c:pt idx="4864">
                  <c:v>40133.427465000001</c:v>
                </c:pt>
                <c:pt idx="4865">
                  <c:v>40133.437881999998</c:v>
                </c:pt>
                <c:pt idx="4866">
                  <c:v>40133.448299000003</c:v>
                </c:pt>
                <c:pt idx="4867">
                  <c:v>40133.458715000001</c:v>
                </c:pt>
                <c:pt idx="4868">
                  <c:v>40133.469131999998</c:v>
                </c:pt>
                <c:pt idx="4869">
                  <c:v>40133.479549000003</c:v>
                </c:pt>
                <c:pt idx="4870">
                  <c:v>40133.489965000001</c:v>
                </c:pt>
                <c:pt idx="4871">
                  <c:v>40133.500381999998</c:v>
                </c:pt>
                <c:pt idx="4872">
                  <c:v>40133.510799000003</c:v>
                </c:pt>
                <c:pt idx="4873">
                  <c:v>40133.521215000001</c:v>
                </c:pt>
                <c:pt idx="4874">
                  <c:v>40133.531631999998</c:v>
                </c:pt>
                <c:pt idx="4875">
                  <c:v>40133.542049000003</c:v>
                </c:pt>
                <c:pt idx="4876">
                  <c:v>40133.552465000001</c:v>
                </c:pt>
                <c:pt idx="4877">
                  <c:v>40133.562881999998</c:v>
                </c:pt>
                <c:pt idx="4878">
                  <c:v>40133.573299000003</c:v>
                </c:pt>
                <c:pt idx="4879">
                  <c:v>40133.583715000001</c:v>
                </c:pt>
                <c:pt idx="4880">
                  <c:v>40133.594131999998</c:v>
                </c:pt>
                <c:pt idx="4881">
                  <c:v>40133.604549000003</c:v>
                </c:pt>
                <c:pt idx="4882">
                  <c:v>40133.614965000001</c:v>
                </c:pt>
                <c:pt idx="4883">
                  <c:v>40133.625381999998</c:v>
                </c:pt>
                <c:pt idx="4884">
                  <c:v>40133.635799000003</c:v>
                </c:pt>
                <c:pt idx="4885">
                  <c:v>40133.646215000001</c:v>
                </c:pt>
                <c:pt idx="4886">
                  <c:v>40133.656631999998</c:v>
                </c:pt>
                <c:pt idx="4887">
                  <c:v>40133.667049000003</c:v>
                </c:pt>
                <c:pt idx="4888">
                  <c:v>40133.677465000001</c:v>
                </c:pt>
                <c:pt idx="4889">
                  <c:v>40133.687881999998</c:v>
                </c:pt>
                <c:pt idx="4890">
                  <c:v>40133.698299000003</c:v>
                </c:pt>
                <c:pt idx="4891">
                  <c:v>40133.708715000001</c:v>
                </c:pt>
                <c:pt idx="4892">
                  <c:v>40133.719131999998</c:v>
                </c:pt>
                <c:pt idx="4893">
                  <c:v>40133.729549000003</c:v>
                </c:pt>
                <c:pt idx="4894">
                  <c:v>40133.739965000001</c:v>
                </c:pt>
                <c:pt idx="4895">
                  <c:v>40133.750381999998</c:v>
                </c:pt>
                <c:pt idx="4896">
                  <c:v>40133.760799000003</c:v>
                </c:pt>
                <c:pt idx="4897">
                  <c:v>40133.771215000001</c:v>
                </c:pt>
                <c:pt idx="4898">
                  <c:v>40133.781631999998</c:v>
                </c:pt>
                <c:pt idx="4899">
                  <c:v>40133.792049000003</c:v>
                </c:pt>
                <c:pt idx="4900">
                  <c:v>40133.802465000001</c:v>
                </c:pt>
                <c:pt idx="4901">
                  <c:v>40133.812881999998</c:v>
                </c:pt>
                <c:pt idx="4902">
                  <c:v>40133.823299000003</c:v>
                </c:pt>
                <c:pt idx="4903">
                  <c:v>40133.833715000001</c:v>
                </c:pt>
                <c:pt idx="4904">
                  <c:v>40133.844131999998</c:v>
                </c:pt>
                <c:pt idx="4905">
                  <c:v>40133.854549000003</c:v>
                </c:pt>
                <c:pt idx="4906">
                  <c:v>40133.864965000001</c:v>
                </c:pt>
                <c:pt idx="4907">
                  <c:v>40133.875381999998</c:v>
                </c:pt>
                <c:pt idx="4908">
                  <c:v>40133.885799000003</c:v>
                </c:pt>
                <c:pt idx="4909">
                  <c:v>40133.896215000001</c:v>
                </c:pt>
                <c:pt idx="4910">
                  <c:v>40133.906631999998</c:v>
                </c:pt>
                <c:pt idx="4911">
                  <c:v>40133.917049000003</c:v>
                </c:pt>
                <c:pt idx="4912">
                  <c:v>40133.927465000001</c:v>
                </c:pt>
                <c:pt idx="4913">
                  <c:v>40133.937881999998</c:v>
                </c:pt>
                <c:pt idx="4914">
                  <c:v>40133.948299000003</c:v>
                </c:pt>
                <c:pt idx="4915">
                  <c:v>40133.958715000001</c:v>
                </c:pt>
                <c:pt idx="4916">
                  <c:v>40133.969131999998</c:v>
                </c:pt>
                <c:pt idx="4917">
                  <c:v>40133.979549000003</c:v>
                </c:pt>
                <c:pt idx="4918">
                  <c:v>40133.989965000001</c:v>
                </c:pt>
                <c:pt idx="4919">
                  <c:v>40134.000381999998</c:v>
                </c:pt>
                <c:pt idx="4920">
                  <c:v>40134.010799000003</c:v>
                </c:pt>
                <c:pt idx="4921">
                  <c:v>40134.021215000001</c:v>
                </c:pt>
                <c:pt idx="4922">
                  <c:v>40134.031631999998</c:v>
                </c:pt>
                <c:pt idx="4923">
                  <c:v>40134.042049000003</c:v>
                </c:pt>
                <c:pt idx="4924">
                  <c:v>40134.052465000001</c:v>
                </c:pt>
                <c:pt idx="4925">
                  <c:v>40134.062881999998</c:v>
                </c:pt>
                <c:pt idx="4926">
                  <c:v>40134.073299000003</c:v>
                </c:pt>
                <c:pt idx="4927">
                  <c:v>40134.083715000001</c:v>
                </c:pt>
                <c:pt idx="4928">
                  <c:v>40134.094131999998</c:v>
                </c:pt>
                <c:pt idx="4929">
                  <c:v>40134.104549000003</c:v>
                </c:pt>
                <c:pt idx="4930">
                  <c:v>40134.114965000001</c:v>
                </c:pt>
                <c:pt idx="4931">
                  <c:v>40134.125381999998</c:v>
                </c:pt>
                <c:pt idx="4932">
                  <c:v>40134.135799000003</c:v>
                </c:pt>
                <c:pt idx="4933">
                  <c:v>40134.146215000001</c:v>
                </c:pt>
                <c:pt idx="4934">
                  <c:v>40134.156631999998</c:v>
                </c:pt>
                <c:pt idx="4935">
                  <c:v>40134.167049000003</c:v>
                </c:pt>
                <c:pt idx="4936">
                  <c:v>40134.177465000001</c:v>
                </c:pt>
                <c:pt idx="4937">
                  <c:v>40134.187881999998</c:v>
                </c:pt>
                <c:pt idx="4938">
                  <c:v>40134.198299000003</c:v>
                </c:pt>
                <c:pt idx="4939">
                  <c:v>40134.208715000001</c:v>
                </c:pt>
                <c:pt idx="4940">
                  <c:v>40134.219131999998</c:v>
                </c:pt>
                <c:pt idx="4941">
                  <c:v>40134.229549000003</c:v>
                </c:pt>
                <c:pt idx="4942">
                  <c:v>40134.239965000001</c:v>
                </c:pt>
                <c:pt idx="4943">
                  <c:v>40134.250381999998</c:v>
                </c:pt>
                <c:pt idx="4944">
                  <c:v>40134.260799000003</c:v>
                </c:pt>
                <c:pt idx="4945">
                  <c:v>40134.271215000001</c:v>
                </c:pt>
                <c:pt idx="4946">
                  <c:v>40134.281631999998</c:v>
                </c:pt>
                <c:pt idx="4947">
                  <c:v>40134.292049000003</c:v>
                </c:pt>
                <c:pt idx="4948">
                  <c:v>40134.302465000001</c:v>
                </c:pt>
                <c:pt idx="4949">
                  <c:v>40134.312881999998</c:v>
                </c:pt>
                <c:pt idx="4950">
                  <c:v>40134.323299000003</c:v>
                </c:pt>
                <c:pt idx="4951">
                  <c:v>40134.333715000001</c:v>
                </c:pt>
                <c:pt idx="4952">
                  <c:v>40134.344131999998</c:v>
                </c:pt>
                <c:pt idx="4953">
                  <c:v>40134.354549000003</c:v>
                </c:pt>
                <c:pt idx="4954">
                  <c:v>40134.364965000001</c:v>
                </c:pt>
                <c:pt idx="4955">
                  <c:v>40134.375381999998</c:v>
                </c:pt>
                <c:pt idx="4956">
                  <c:v>40134.385799000003</c:v>
                </c:pt>
                <c:pt idx="4957">
                  <c:v>40134.396215000001</c:v>
                </c:pt>
                <c:pt idx="4958">
                  <c:v>40134.406631999998</c:v>
                </c:pt>
                <c:pt idx="4959">
                  <c:v>40134.417049000003</c:v>
                </c:pt>
                <c:pt idx="4960">
                  <c:v>40134.427465000001</c:v>
                </c:pt>
                <c:pt idx="4961">
                  <c:v>40134.437881999998</c:v>
                </c:pt>
                <c:pt idx="4962">
                  <c:v>40134.448299000003</c:v>
                </c:pt>
                <c:pt idx="4963">
                  <c:v>40134.458715000001</c:v>
                </c:pt>
                <c:pt idx="4964">
                  <c:v>40134.469131999998</c:v>
                </c:pt>
                <c:pt idx="4965">
                  <c:v>40134.479549000003</c:v>
                </c:pt>
                <c:pt idx="4966">
                  <c:v>40134.489965000001</c:v>
                </c:pt>
                <c:pt idx="4967">
                  <c:v>40134.500381999998</c:v>
                </c:pt>
                <c:pt idx="4968">
                  <c:v>40134.510799000003</c:v>
                </c:pt>
                <c:pt idx="4969">
                  <c:v>40134.521215000001</c:v>
                </c:pt>
                <c:pt idx="4970">
                  <c:v>40134.531631999998</c:v>
                </c:pt>
                <c:pt idx="4971">
                  <c:v>40134.542049000003</c:v>
                </c:pt>
                <c:pt idx="4972">
                  <c:v>40134.552465000001</c:v>
                </c:pt>
                <c:pt idx="4973">
                  <c:v>40134.562881999998</c:v>
                </c:pt>
                <c:pt idx="4974">
                  <c:v>40134.573299000003</c:v>
                </c:pt>
                <c:pt idx="4975">
                  <c:v>40134.583715000001</c:v>
                </c:pt>
                <c:pt idx="4976">
                  <c:v>40134.594131999998</c:v>
                </c:pt>
                <c:pt idx="4977">
                  <c:v>40134.604549000003</c:v>
                </c:pt>
                <c:pt idx="4978">
                  <c:v>40134.614965000001</c:v>
                </c:pt>
                <c:pt idx="4979">
                  <c:v>40134.625381999998</c:v>
                </c:pt>
                <c:pt idx="4980">
                  <c:v>40134.635799000003</c:v>
                </c:pt>
                <c:pt idx="4981">
                  <c:v>40134.646215000001</c:v>
                </c:pt>
                <c:pt idx="4982">
                  <c:v>40134.656631999998</c:v>
                </c:pt>
                <c:pt idx="4983">
                  <c:v>40134.667049000003</c:v>
                </c:pt>
                <c:pt idx="4984">
                  <c:v>40134.677465000001</c:v>
                </c:pt>
                <c:pt idx="4985">
                  <c:v>40134.687881999998</c:v>
                </c:pt>
                <c:pt idx="4986">
                  <c:v>40134.698299000003</c:v>
                </c:pt>
                <c:pt idx="4987">
                  <c:v>40134.708715000001</c:v>
                </c:pt>
                <c:pt idx="4988">
                  <c:v>40134.719131999998</c:v>
                </c:pt>
                <c:pt idx="4989">
                  <c:v>40134.729549000003</c:v>
                </c:pt>
                <c:pt idx="4990">
                  <c:v>40134.739965000001</c:v>
                </c:pt>
                <c:pt idx="4991">
                  <c:v>40134.750381999998</c:v>
                </c:pt>
                <c:pt idx="4992">
                  <c:v>40134.760799000003</c:v>
                </c:pt>
                <c:pt idx="4993">
                  <c:v>40134.771215000001</c:v>
                </c:pt>
                <c:pt idx="4994">
                  <c:v>40134.781631999998</c:v>
                </c:pt>
                <c:pt idx="4995">
                  <c:v>40134.792049000003</c:v>
                </c:pt>
                <c:pt idx="4996">
                  <c:v>40134.802465000001</c:v>
                </c:pt>
                <c:pt idx="4997">
                  <c:v>40134.812881999998</c:v>
                </c:pt>
                <c:pt idx="4998">
                  <c:v>40134.823299000003</c:v>
                </c:pt>
                <c:pt idx="4999">
                  <c:v>40134.833715000001</c:v>
                </c:pt>
                <c:pt idx="5000">
                  <c:v>40134.844131999998</c:v>
                </c:pt>
                <c:pt idx="5001">
                  <c:v>40134.854549000003</c:v>
                </c:pt>
                <c:pt idx="5002">
                  <c:v>40134.864965000001</c:v>
                </c:pt>
                <c:pt idx="5003">
                  <c:v>40134.875381999998</c:v>
                </c:pt>
                <c:pt idx="5004">
                  <c:v>40134.885799000003</c:v>
                </c:pt>
                <c:pt idx="5005">
                  <c:v>40134.896215000001</c:v>
                </c:pt>
                <c:pt idx="5006">
                  <c:v>40134.906631999998</c:v>
                </c:pt>
                <c:pt idx="5007">
                  <c:v>40134.917049000003</c:v>
                </c:pt>
                <c:pt idx="5008">
                  <c:v>40134.927465000001</c:v>
                </c:pt>
                <c:pt idx="5009">
                  <c:v>40134.937881999998</c:v>
                </c:pt>
                <c:pt idx="5010">
                  <c:v>40134.948299000003</c:v>
                </c:pt>
                <c:pt idx="5011">
                  <c:v>40134.958715000001</c:v>
                </c:pt>
                <c:pt idx="5012">
                  <c:v>40134.969131999998</c:v>
                </c:pt>
                <c:pt idx="5013">
                  <c:v>40134.979549000003</c:v>
                </c:pt>
                <c:pt idx="5014">
                  <c:v>40134.989965000001</c:v>
                </c:pt>
                <c:pt idx="5015">
                  <c:v>40135.000381999998</c:v>
                </c:pt>
                <c:pt idx="5016">
                  <c:v>40135.010799000003</c:v>
                </c:pt>
                <c:pt idx="5017">
                  <c:v>40135.021215000001</c:v>
                </c:pt>
                <c:pt idx="5018">
                  <c:v>40135.031631999998</c:v>
                </c:pt>
                <c:pt idx="5019">
                  <c:v>40135.042049000003</c:v>
                </c:pt>
                <c:pt idx="5020">
                  <c:v>40135.052465000001</c:v>
                </c:pt>
                <c:pt idx="5021">
                  <c:v>40135.062881999998</c:v>
                </c:pt>
                <c:pt idx="5022">
                  <c:v>40135.073299000003</c:v>
                </c:pt>
                <c:pt idx="5023">
                  <c:v>40135.083715000001</c:v>
                </c:pt>
                <c:pt idx="5024">
                  <c:v>40135.094131999998</c:v>
                </c:pt>
                <c:pt idx="5025">
                  <c:v>40135.104549000003</c:v>
                </c:pt>
                <c:pt idx="5026">
                  <c:v>40135.114965000001</c:v>
                </c:pt>
                <c:pt idx="5027">
                  <c:v>40135.125381999998</c:v>
                </c:pt>
                <c:pt idx="5028">
                  <c:v>40135.135799000003</c:v>
                </c:pt>
                <c:pt idx="5029">
                  <c:v>40135.146215000001</c:v>
                </c:pt>
                <c:pt idx="5030">
                  <c:v>40135.156631999998</c:v>
                </c:pt>
                <c:pt idx="5031">
                  <c:v>40135.167049000003</c:v>
                </c:pt>
                <c:pt idx="5032">
                  <c:v>40135.177465000001</c:v>
                </c:pt>
                <c:pt idx="5033">
                  <c:v>40135.187881999998</c:v>
                </c:pt>
                <c:pt idx="5034">
                  <c:v>40135.198299000003</c:v>
                </c:pt>
                <c:pt idx="5035">
                  <c:v>40135.208715000001</c:v>
                </c:pt>
                <c:pt idx="5036">
                  <c:v>40135.219131999998</c:v>
                </c:pt>
                <c:pt idx="5037">
                  <c:v>40135.229549000003</c:v>
                </c:pt>
                <c:pt idx="5038">
                  <c:v>40135.239965000001</c:v>
                </c:pt>
                <c:pt idx="5039">
                  <c:v>40135.250381999998</c:v>
                </c:pt>
                <c:pt idx="5040">
                  <c:v>40135.260799000003</c:v>
                </c:pt>
                <c:pt idx="5041">
                  <c:v>40135.271215000001</c:v>
                </c:pt>
                <c:pt idx="5042">
                  <c:v>40135.281631999998</c:v>
                </c:pt>
                <c:pt idx="5043">
                  <c:v>40135.292049000003</c:v>
                </c:pt>
                <c:pt idx="5044">
                  <c:v>40135.302465000001</c:v>
                </c:pt>
                <c:pt idx="5045">
                  <c:v>40135.312881999998</c:v>
                </c:pt>
                <c:pt idx="5046">
                  <c:v>40135.323299000003</c:v>
                </c:pt>
                <c:pt idx="5047">
                  <c:v>40135.333715000001</c:v>
                </c:pt>
                <c:pt idx="5048">
                  <c:v>40135.344131999998</c:v>
                </c:pt>
                <c:pt idx="5049">
                  <c:v>40135.354549000003</c:v>
                </c:pt>
                <c:pt idx="5050">
                  <c:v>40135.364965000001</c:v>
                </c:pt>
                <c:pt idx="5051">
                  <c:v>40135.375381999998</c:v>
                </c:pt>
                <c:pt idx="5052">
                  <c:v>40135.385799000003</c:v>
                </c:pt>
                <c:pt idx="5053">
                  <c:v>40135.396215000001</c:v>
                </c:pt>
                <c:pt idx="5054">
                  <c:v>40135.406631999998</c:v>
                </c:pt>
                <c:pt idx="5055">
                  <c:v>40135.417049000003</c:v>
                </c:pt>
                <c:pt idx="5056">
                  <c:v>40135.427465000001</c:v>
                </c:pt>
                <c:pt idx="5057">
                  <c:v>40135.437881999998</c:v>
                </c:pt>
                <c:pt idx="5058">
                  <c:v>40135.448299000003</c:v>
                </c:pt>
                <c:pt idx="5059">
                  <c:v>40135.458715000001</c:v>
                </c:pt>
                <c:pt idx="5060">
                  <c:v>40135.469131999998</c:v>
                </c:pt>
                <c:pt idx="5061">
                  <c:v>40135.479549000003</c:v>
                </c:pt>
                <c:pt idx="5062">
                  <c:v>40135.489965000001</c:v>
                </c:pt>
                <c:pt idx="5063">
                  <c:v>40135.500381999998</c:v>
                </c:pt>
                <c:pt idx="5064">
                  <c:v>40135.510799000003</c:v>
                </c:pt>
                <c:pt idx="5065">
                  <c:v>40135.521215000001</c:v>
                </c:pt>
                <c:pt idx="5066">
                  <c:v>40135.531631999998</c:v>
                </c:pt>
                <c:pt idx="5067">
                  <c:v>40135.542049000003</c:v>
                </c:pt>
                <c:pt idx="5068">
                  <c:v>40135.552465000001</c:v>
                </c:pt>
                <c:pt idx="5069">
                  <c:v>40135.562881999998</c:v>
                </c:pt>
                <c:pt idx="5070">
                  <c:v>40135.573299000003</c:v>
                </c:pt>
                <c:pt idx="5071">
                  <c:v>40135.583715000001</c:v>
                </c:pt>
                <c:pt idx="5072">
                  <c:v>40135.594131999998</c:v>
                </c:pt>
                <c:pt idx="5073">
                  <c:v>40135.604549000003</c:v>
                </c:pt>
                <c:pt idx="5074">
                  <c:v>40135.614965000001</c:v>
                </c:pt>
                <c:pt idx="5075">
                  <c:v>40135.625381999998</c:v>
                </c:pt>
                <c:pt idx="5076">
                  <c:v>40135.635799000003</c:v>
                </c:pt>
                <c:pt idx="5077">
                  <c:v>40135.646215000001</c:v>
                </c:pt>
                <c:pt idx="5078">
                  <c:v>40135.656631999998</c:v>
                </c:pt>
                <c:pt idx="5079">
                  <c:v>40135.667049000003</c:v>
                </c:pt>
                <c:pt idx="5080">
                  <c:v>40135.677465000001</c:v>
                </c:pt>
                <c:pt idx="5081">
                  <c:v>40135.687881999998</c:v>
                </c:pt>
                <c:pt idx="5082">
                  <c:v>40135.698299000003</c:v>
                </c:pt>
                <c:pt idx="5083">
                  <c:v>40135.708715000001</c:v>
                </c:pt>
                <c:pt idx="5084">
                  <c:v>40135.719131999998</c:v>
                </c:pt>
                <c:pt idx="5085">
                  <c:v>40135.729549000003</c:v>
                </c:pt>
                <c:pt idx="5086">
                  <c:v>40135.739965000001</c:v>
                </c:pt>
                <c:pt idx="5087">
                  <c:v>40135.750381999998</c:v>
                </c:pt>
                <c:pt idx="5088">
                  <c:v>40135.760799000003</c:v>
                </c:pt>
                <c:pt idx="5089">
                  <c:v>40135.771215000001</c:v>
                </c:pt>
                <c:pt idx="5090">
                  <c:v>40135.781631999998</c:v>
                </c:pt>
                <c:pt idx="5091">
                  <c:v>40135.792049000003</c:v>
                </c:pt>
                <c:pt idx="5092">
                  <c:v>40135.802465000001</c:v>
                </c:pt>
                <c:pt idx="5093">
                  <c:v>40135.812881999998</c:v>
                </c:pt>
                <c:pt idx="5094">
                  <c:v>40135.823299000003</c:v>
                </c:pt>
                <c:pt idx="5095">
                  <c:v>40135.833715000001</c:v>
                </c:pt>
                <c:pt idx="5096">
                  <c:v>40135.844131999998</c:v>
                </c:pt>
                <c:pt idx="5097">
                  <c:v>40135.854549000003</c:v>
                </c:pt>
                <c:pt idx="5098">
                  <c:v>40135.864965000001</c:v>
                </c:pt>
                <c:pt idx="5099">
                  <c:v>40135.875381999998</c:v>
                </c:pt>
                <c:pt idx="5100">
                  <c:v>40135.885799000003</c:v>
                </c:pt>
                <c:pt idx="5101">
                  <c:v>40135.896215000001</c:v>
                </c:pt>
                <c:pt idx="5102">
                  <c:v>40135.906631999998</c:v>
                </c:pt>
                <c:pt idx="5103">
                  <c:v>40135.917049000003</c:v>
                </c:pt>
                <c:pt idx="5104">
                  <c:v>40135.927465000001</c:v>
                </c:pt>
                <c:pt idx="5105">
                  <c:v>40135.937881999998</c:v>
                </c:pt>
                <c:pt idx="5106">
                  <c:v>40135.948299000003</c:v>
                </c:pt>
                <c:pt idx="5107">
                  <c:v>40135.958715000001</c:v>
                </c:pt>
                <c:pt idx="5108">
                  <c:v>40135.969131999998</c:v>
                </c:pt>
                <c:pt idx="5109">
                  <c:v>40135.979549000003</c:v>
                </c:pt>
                <c:pt idx="5110">
                  <c:v>40135.989965000001</c:v>
                </c:pt>
                <c:pt idx="5111">
                  <c:v>40136.000381999998</c:v>
                </c:pt>
                <c:pt idx="5112">
                  <c:v>40136.010799000003</c:v>
                </c:pt>
                <c:pt idx="5113">
                  <c:v>40136.021215000001</c:v>
                </c:pt>
                <c:pt idx="5114">
                  <c:v>40136.031631999998</c:v>
                </c:pt>
                <c:pt idx="5115">
                  <c:v>40136.042049000003</c:v>
                </c:pt>
                <c:pt idx="5116">
                  <c:v>40136.052465000001</c:v>
                </c:pt>
                <c:pt idx="5117">
                  <c:v>40136.062881999998</c:v>
                </c:pt>
                <c:pt idx="5118">
                  <c:v>40136.073299000003</c:v>
                </c:pt>
                <c:pt idx="5119">
                  <c:v>40136.083715000001</c:v>
                </c:pt>
                <c:pt idx="5120">
                  <c:v>40136.094131999998</c:v>
                </c:pt>
                <c:pt idx="5121">
                  <c:v>40136.104549000003</c:v>
                </c:pt>
                <c:pt idx="5122">
                  <c:v>40136.114965000001</c:v>
                </c:pt>
                <c:pt idx="5123">
                  <c:v>40136.125381999998</c:v>
                </c:pt>
                <c:pt idx="5124">
                  <c:v>40136.135799000003</c:v>
                </c:pt>
                <c:pt idx="5125">
                  <c:v>40136.146215000001</c:v>
                </c:pt>
                <c:pt idx="5126">
                  <c:v>40136.156631999998</c:v>
                </c:pt>
                <c:pt idx="5127">
                  <c:v>40136.167049000003</c:v>
                </c:pt>
                <c:pt idx="5128">
                  <c:v>40136.177465000001</c:v>
                </c:pt>
                <c:pt idx="5129">
                  <c:v>40136.187881999998</c:v>
                </c:pt>
                <c:pt idx="5130">
                  <c:v>40136.198299000003</c:v>
                </c:pt>
                <c:pt idx="5131">
                  <c:v>40136.208715000001</c:v>
                </c:pt>
                <c:pt idx="5132">
                  <c:v>40136.219131999998</c:v>
                </c:pt>
                <c:pt idx="5133">
                  <c:v>40136.229549000003</c:v>
                </c:pt>
                <c:pt idx="5134">
                  <c:v>40136.239965000001</c:v>
                </c:pt>
                <c:pt idx="5135">
                  <c:v>40136.250381999998</c:v>
                </c:pt>
                <c:pt idx="5136">
                  <c:v>40136.260799000003</c:v>
                </c:pt>
                <c:pt idx="5137">
                  <c:v>40136.271215000001</c:v>
                </c:pt>
                <c:pt idx="5138">
                  <c:v>40136.281631999998</c:v>
                </c:pt>
                <c:pt idx="5139">
                  <c:v>40136.292049000003</c:v>
                </c:pt>
                <c:pt idx="5140">
                  <c:v>40136.302465000001</c:v>
                </c:pt>
                <c:pt idx="5141">
                  <c:v>40136.312881999998</c:v>
                </c:pt>
                <c:pt idx="5142">
                  <c:v>40136.323299000003</c:v>
                </c:pt>
                <c:pt idx="5143">
                  <c:v>40136.333715000001</c:v>
                </c:pt>
                <c:pt idx="5144">
                  <c:v>40136.344131999998</c:v>
                </c:pt>
                <c:pt idx="5145">
                  <c:v>40136.354549000003</c:v>
                </c:pt>
                <c:pt idx="5146">
                  <c:v>40136.364965000001</c:v>
                </c:pt>
                <c:pt idx="5147">
                  <c:v>40136.375381999998</c:v>
                </c:pt>
                <c:pt idx="5148">
                  <c:v>40136.385799000003</c:v>
                </c:pt>
                <c:pt idx="5149">
                  <c:v>40136.396215000001</c:v>
                </c:pt>
                <c:pt idx="5150">
                  <c:v>40136.406631999998</c:v>
                </c:pt>
                <c:pt idx="5151">
                  <c:v>40136.417049000003</c:v>
                </c:pt>
                <c:pt idx="5152">
                  <c:v>40136.427465000001</c:v>
                </c:pt>
                <c:pt idx="5153">
                  <c:v>40136.437881999998</c:v>
                </c:pt>
                <c:pt idx="5154">
                  <c:v>40136.448299000003</c:v>
                </c:pt>
                <c:pt idx="5155">
                  <c:v>40136.458715000001</c:v>
                </c:pt>
                <c:pt idx="5156">
                  <c:v>40136.469131999998</c:v>
                </c:pt>
                <c:pt idx="5157">
                  <c:v>40136.479549000003</c:v>
                </c:pt>
                <c:pt idx="5158">
                  <c:v>40136.489965000001</c:v>
                </c:pt>
                <c:pt idx="5159">
                  <c:v>40136.500381999998</c:v>
                </c:pt>
                <c:pt idx="5160">
                  <c:v>40136.510799000003</c:v>
                </c:pt>
                <c:pt idx="5161">
                  <c:v>40136.521215000001</c:v>
                </c:pt>
                <c:pt idx="5162">
                  <c:v>40136.531631999998</c:v>
                </c:pt>
                <c:pt idx="5163">
                  <c:v>40136.542049000003</c:v>
                </c:pt>
                <c:pt idx="5164">
                  <c:v>40136.552465000001</c:v>
                </c:pt>
                <c:pt idx="5165">
                  <c:v>40136.562881999998</c:v>
                </c:pt>
                <c:pt idx="5166">
                  <c:v>40136.573299000003</c:v>
                </c:pt>
                <c:pt idx="5167">
                  <c:v>40136.583715000001</c:v>
                </c:pt>
                <c:pt idx="5168">
                  <c:v>40136.594131999998</c:v>
                </c:pt>
                <c:pt idx="5169">
                  <c:v>40136.604549000003</c:v>
                </c:pt>
                <c:pt idx="5170">
                  <c:v>40136.614965000001</c:v>
                </c:pt>
                <c:pt idx="5171">
                  <c:v>40136.625381999998</c:v>
                </c:pt>
                <c:pt idx="5172">
                  <c:v>40136.635799000003</c:v>
                </c:pt>
                <c:pt idx="5173">
                  <c:v>40136.646215000001</c:v>
                </c:pt>
                <c:pt idx="5174">
                  <c:v>40136.656631999998</c:v>
                </c:pt>
                <c:pt idx="5175">
                  <c:v>40136.667049000003</c:v>
                </c:pt>
                <c:pt idx="5176">
                  <c:v>40136.677465000001</c:v>
                </c:pt>
                <c:pt idx="5177">
                  <c:v>40136.687881999998</c:v>
                </c:pt>
                <c:pt idx="5178">
                  <c:v>40136.698299000003</c:v>
                </c:pt>
                <c:pt idx="5179">
                  <c:v>40136.708715000001</c:v>
                </c:pt>
                <c:pt idx="5180">
                  <c:v>40136.719131999998</c:v>
                </c:pt>
                <c:pt idx="5181">
                  <c:v>40136.729549000003</c:v>
                </c:pt>
                <c:pt idx="5182">
                  <c:v>40136.739965000001</c:v>
                </c:pt>
                <c:pt idx="5183">
                  <c:v>40136.750381999998</c:v>
                </c:pt>
                <c:pt idx="5184">
                  <c:v>40136.760799000003</c:v>
                </c:pt>
                <c:pt idx="5185">
                  <c:v>40136.771215000001</c:v>
                </c:pt>
                <c:pt idx="5186">
                  <c:v>40136.781631999998</c:v>
                </c:pt>
                <c:pt idx="5187">
                  <c:v>40136.792049000003</c:v>
                </c:pt>
                <c:pt idx="5188">
                  <c:v>40136.802465000001</c:v>
                </c:pt>
                <c:pt idx="5189">
                  <c:v>40136.812881999998</c:v>
                </c:pt>
                <c:pt idx="5190">
                  <c:v>40136.823299000003</c:v>
                </c:pt>
                <c:pt idx="5191">
                  <c:v>40136.833715000001</c:v>
                </c:pt>
                <c:pt idx="5192">
                  <c:v>40136.844131999998</c:v>
                </c:pt>
                <c:pt idx="5193">
                  <c:v>40136.854549000003</c:v>
                </c:pt>
                <c:pt idx="5194">
                  <c:v>40136.864965000001</c:v>
                </c:pt>
                <c:pt idx="5195">
                  <c:v>40136.875381999998</c:v>
                </c:pt>
                <c:pt idx="5196">
                  <c:v>40136.885799000003</c:v>
                </c:pt>
                <c:pt idx="5197">
                  <c:v>40136.896215000001</c:v>
                </c:pt>
                <c:pt idx="5198">
                  <c:v>40136.906631999998</c:v>
                </c:pt>
                <c:pt idx="5199">
                  <c:v>40136.917049000003</c:v>
                </c:pt>
                <c:pt idx="5200">
                  <c:v>40136.927465000001</c:v>
                </c:pt>
                <c:pt idx="5201">
                  <c:v>40136.937881999998</c:v>
                </c:pt>
                <c:pt idx="5202">
                  <c:v>40136.948299000003</c:v>
                </c:pt>
                <c:pt idx="5203">
                  <c:v>40136.958715000001</c:v>
                </c:pt>
                <c:pt idx="5204">
                  <c:v>40136.969131999998</c:v>
                </c:pt>
                <c:pt idx="5205">
                  <c:v>40136.979549000003</c:v>
                </c:pt>
                <c:pt idx="5206">
                  <c:v>40136.989965000001</c:v>
                </c:pt>
                <c:pt idx="5207">
                  <c:v>40137.000381999998</c:v>
                </c:pt>
                <c:pt idx="5208">
                  <c:v>40137.010799000003</c:v>
                </c:pt>
                <c:pt idx="5209">
                  <c:v>40137.021215000001</c:v>
                </c:pt>
                <c:pt idx="5210">
                  <c:v>40137.031631999998</c:v>
                </c:pt>
                <c:pt idx="5211">
                  <c:v>40137.042049000003</c:v>
                </c:pt>
                <c:pt idx="5212">
                  <c:v>40137.052465000001</c:v>
                </c:pt>
                <c:pt idx="5213">
                  <c:v>40137.062881999998</c:v>
                </c:pt>
                <c:pt idx="5214">
                  <c:v>40137.073299000003</c:v>
                </c:pt>
                <c:pt idx="5215">
                  <c:v>40137.083715000001</c:v>
                </c:pt>
                <c:pt idx="5216">
                  <c:v>40137.094131999998</c:v>
                </c:pt>
                <c:pt idx="5217">
                  <c:v>40137.104549000003</c:v>
                </c:pt>
                <c:pt idx="5218">
                  <c:v>40137.114965000001</c:v>
                </c:pt>
                <c:pt idx="5219">
                  <c:v>40137.125381999998</c:v>
                </c:pt>
                <c:pt idx="5220">
                  <c:v>40137.135799000003</c:v>
                </c:pt>
                <c:pt idx="5221">
                  <c:v>40137.146215000001</c:v>
                </c:pt>
                <c:pt idx="5222">
                  <c:v>40137.156631999998</c:v>
                </c:pt>
                <c:pt idx="5223">
                  <c:v>40137.167049000003</c:v>
                </c:pt>
                <c:pt idx="5224">
                  <c:v>40137.177465000001</c:v>
                </c:pt>
                <c:pt idx="5225">
                  <c:v>40137.187881999998</c:v>
                </c:pt>
                <c:pt idx="5226">
                  <c:v>40137.198299000003</c:v>
                </c:pt>
                <c:pt idx="5227">
                  <c:v>40137.208715000001</c:v>
                </c:pt>
                <c:pt idx="5228">
                  <c:v>40137.219131999998</c:v>
                </c:pt>
                <c:pt idx="5229">
                  <c:v>40137.229549000003</c:v>
                </c:pt>
                <c:pt idx="5230">
                  <c:v>40137.239965000001</c:v>
                </c:pt>
                <c:pt idx="5231">
                  <c:v>40137.250381999998</c:v>
                </c:pt>
                <c:pt idx="5232">
                  <c:v>40137.260799000003</c:v>
                </c:pt>
                <c:pt idx="5233">
                  <c:v>40137.271215000001</c:v>
                </c:pt>
                <c:pt idx="5234">
                  <c:v>40137.281631999998</c:v>
                </c:pt>
                <c:pt idx="5235">
                  <c:v>40137.292049000003</c:v>
                </c:pt>
                <c:pt idx="5236">
                  <c:v>40137.302465000001</c:v>
                </c:pt>
                <c:pt idx="5237">
                  <c:v>40137.312881999998</c:v>
                </c:pt>
                <c:pt idx="5238">
                  <c:v>40137.323299000003</c:v>
                </c:pt>
                <c:pt idx="5239">
                  <c:v>40137.333715000001</c:v>
                </c:pt>
                <c:pt idx="5240">
                  <c:v>40137.344131999998</c:v>
                </c:pt>
                <c:pt idx="5241">
                  <c:v>40137.354549000003</c:v>
                </c:pt>
                <c:pt idx="5242">
                  <c:v>40137.364965000001</c:v>
                </c:pt>
                <c:pt idx="5243">
                  <c:v>40137.375381999998</c:v>
                </c:pt>
                <c:pt idx="5244">
                  <c:v>40137.385799000003</c:v>
                </c:pt>
                <c:pt idx="5245">
                  <c:v>40137.396215000001</c:v>
                </c:pt>
                <c:pt idx="5246">
                  <c:v>40137.406631999998</c:v>
                </c:pt>
                <c:pt idx="5247">
                  <c:v>40137.417049000003</c:v>
                </c:pt>
                <c:pt idx="5248">
                  <c:v>40137.427465000001</c:v>
                </c:pt>
                <c:pt idx="5249">
                  <c:v>40137.437881999998</c:v>
                </c:pt>
                <c:pt idx="5250">
                  <c:v>40137.448299000003</c:v>
                </c:pt>
                <c:pt idx="5251">
                  <c:v>40137.458715000001</c:v>
                </c:pt>
                <c:pt idx="5252">
                  <c:v>40137.469131999998</c:v>
                </c:pt>
                <c:pt idx="5253">
                  <c:v>40137.479549000003</c:v>
                </c:pt>
                <c:pt idx="5254">
                  <c:v>40137.489965000001</c:v>
                </c:pt>
                <c:pt idx="5255">
                  <c:v>40137.500381999998</c:v>
                </c:pt>
                <c:pt idx="5256">
                  <c:v>40137.510799000003</c:v>
                </c:pt>
                <c:pt idx="5257">
                  <c:v>40137.521215000001</c:v>
                </c:pt>
                <c:pt idx="5258">
                  <c:v>40137.531631999998</c:v>
                </c:pt>
                <c:pt idx="5259">
                  <c:v>40137.542049000003</c:v>
                </c:pt>
                <c:pt idx="5260">
                  <c:v>40137.552465000001</c:v>
                </c:pt>
                <c:pt idx="5261">
                  <c:v>40137.562881999998</c:v>
                </c:pt>
                <c:pt idx="5262">
                  <c:v>40137.573299000003</c:v>
                </c:pt>
                <c:pt idx="5263">
                  <c:v>40137.583715000001</c:v>
                </c:pt>
                <c:pt idx="5264">
                  <c:v>40137.594131999998</c:v>
                </c:pt>
                <c:pt idx="5265">
                  <c:v>40137.604549000003</c:v>
                </c:pt>
                <c:pt idx="5266">
                  <c:v>40137.614965000001</c:v>
                </c:pt>
                <c:pt idx="5267">
                  <c:v>40137.625381999998</c:v>
                </c:pt>
                <c:pt idx="5268">
                  <c:v>40137.635799000003</c:v>
                </c:pt>
                <c:pt idx="5269">
                  <c:v>40137.646215000001</c:v>
                </c:pt>
                <c:pt idx="5270">
                  <c:v>40137.656631999998</c:v>
                </c:pt>
                <c:pt idx="5271">
                  <c:v>40137.667049000003</c:v>
                </c:pt>
                <c:pt idx="5272">
                  <c:v>40137.677465000001</c:v>
                </c:pt>
                <c:pt idx="5273">
                  <c:v>40137.687881999998</c:v>
                </c:pt>
                <c:pt idx="5274">
                  <c:v>40137.698299000003</c:v>
                </c:pt>
                <c:pt idx="5275">
                  <c:v>40137.708715000001</c:v>
                </c:pt>
                <c:pt idx="5276">
                  <c:v>40137.719131999998</c:v>
                </c:pt>
                <c:pt idx="5277">
                  <c:v>40137.729549000003</c:v>
                </c:pt>
                <c:pt idx="5278">
                  <c:v>40137.739965000001</c:v>
                </c:pt>
                <c:pt idx="5279">
                  <c:v>40137.750381999998</c:v>
                </c:pt>
                <c:pt idx="5280">
                  <c:v>40137.760799000003</c:v>
                </c:pt>
                <c:pt idx="5281">
                  <c:v>40137.771215000001</c:v>
                </c:pt>
                <c:pt idx="5282">
                  <c:v>40137.781631999998</c:v>
                </c:pt>
                <c:pt idx="5283">
                  <c:v>40137.792049000003</c:v>
                </c:pt>
                <c:pt idx="5284">
                  <c:v>40137.802465000001</c:v>
                </c:pt>
                <c:pt idx="5285">
                  <c:v>40137.812881999998</c:v>
                </c:pt>
                <c:pt idx="5286">
                  <c:v>40137.823299000003</c:v>
                </c:pt>
                <c:pt idx="5287">
                  <c:v>40137.833715000001</c:v>
                </c:pt>
                <c:pt idx="5288">
                  <c:v>40137.844131999998</c:v>
                </c:pt>
                <c:pt idx="5289">
                  <c:v>40137.854549000003</c:v>
                </c:pt>
                <c:pt idx="5290">
                  <c:v>40137.864965000001</c:v>
                </c:pt>
                <c:pt idx="5291">
                  <c:v>40137.875381999998</c:v>
                </c:pt>
                <c:pt idx="5292">
                  <c:v>40137.885799000003</c:v>
                </c:pt>
                <c:pt idx="5293">
                  <c:v>40137.896215000001</c:v>
                </c:pt>
                <c:pt idx="5294">
                  <c:v>40137.906631999998</c:v>
                </c:pt>
                <c:pt idx="5295">
                  <c:v>40137.917049000003</c:v>
                </c:pt>
                <c:pt idx="5296">
                  <c:v>40137.927465000001</c:v>
                </c:pt>
                <c:pt idx="5297">
                  <c:v>40137.937881999998</c:v>
                </c:pt>
                <c:pt idx="5298">
                  <c:v>40137.948299000003</c:v>
                </c:pt>
                <c:pt idx="5299">
                  <c:v>40137.958715000001</c:v>
                </c:pt>
                <c:pt idx="5300">
                  <c:v>40137.969131999998</c:v>
                </c:pt>
                <c:pt idx="5301">
                  <c:v>40137.979549000003</c:v>
                </c:pt>
                <c:pt idx="5302">
                  <c:v>40137.989965000001</c:v>
                </c:pt>
                <c:pt idx="5303">
                  <c:v>40138.000381999998</c:v>
                </c:pt>
                <c:pt idx="5304">
                  <c:v>40138.010799000003</c:v>
                </c:pt>
                <c:pt idx="5305">
                  <c:v>40138.021215000001</c:v>
                </c:pt>
                <c:pt idx="5306">
                  <c:v>40138.031631999998</c:v>
                </c:pt>
                <c:pt idx="5307">
                  <c:v>40138.042049000003</c:v>
                </c:pt>
                <c:pt idx="5308">
                  <c:v>40138.052465000001</c:v>
                </c:pt>
                <c:pt idx="5309">
                  <c:v>40138.062881999998</c:v>
                </c:pt>
                <c:pt idx="5310">
                  <c:v>40138.073299000003</c:v>
                </c:pt>
                <c:pt idx="5311">
                  <c:v>40138.083715000001</c:v>
                </c:pt>
                <c:pt idx="5312">
                  <c:v>40138.094131999998</c:v>
                </c:pt>
                <c:pt idx="5313">
                  <c:v>40138.104549000003</c:v>
                </c:pt>
                <c:pt idx="5314">
                  <c:v>40138.114965000001</c:v>
                </c:pt>
                <c:pt idx="5315">
                  <c:v>40138.125381999998</c:v>
                </c:pt>
                <c:pt idx="5316">
                  <c:v>40138.135799000003</c:v>
                </c:pt>
                <c:pt idx="5317">
                  <c:v>40138.146215000001</c:v>
                </c:pt>
                <c:pt idx="5318">
                  <c:v>40138.156631999998</c:v>
                </c:pt>
                <c:pt idx="5319">
                  <c:v>40138.167049000003</c:v>
                </c:pt>
                <c:pt idx="5320">
                  <c:v>40138.177465000001</c:v>
                </c:pt>
                <c:pt idx="5321">
                  <c:v>40138.187881999998</c:v>
                </c:pt>
                <c:pt idx="5322">
                  <c:v>40138.198299000003</c:v>
                </c:pt>
                <c:pt idx="5323">
                  <c:v>40138.208715000001</c:v>
                </c:pt>
                <c:pt idx="5324">
                  <c:v>40138.219131999998</c:v>
                </c:pt>
                <c:pt idx="5325">
                  <c:v>40138.229549000003</c:v>
                </c:pt>
                <c:pt idx="5326">
                  <c:v>40138.239965000001</c:v>
                </c:pt>
                <c:pt idx="5327">
                  <c:v>40138.250381999998</c:v>
                </c:pt>
                <c:pt idx="5328">
                  <c:v>40138.260799000003</c:v>
                </c:pt>
                <c:pt idx="5329">
                  <c:v>40138.271215000001</c:v>
                </c:pt>
                <c:pt idx="5330">
                  <c:v>40138.281631999998</c:v>
                </c:pt>
                <c:pt idx="5331">
                  <c:v>40138.292049000003</c:v>
                </c:pt>
                <c:pt idx="5332">
                  <c:v>40138.302465000001</c:v>
                </c:pt>
                <c:pt idx="5333">
                  <c:v>40138.312881999998</c:v>
                </c:pt>
                <c:pt idx="5334">
                  <c:v>40138.323299000003</c:v>
                </c:pt>
                <c:pt idx="5335">
                  <c:v>40138.333715000001</c:v>
                </c:pt>
                <c:pt idx="5336">
                  <c:v>40138.344131999998</c:v>
                </c:pt>
                <c:pt idx="5337">
                  <c:v>40138.354549000003</c:v>
                </c:pt>
                <c:pt idx="5338">
                  <c:v>40138.364965000001</c:v>
                </c:pt>
                <c:pt idx="5339">
                  <c:v>40138.375381999998</c:v>
                </c:pt>
                <c:pt idx="5340">
                  <c:v>40138.385799000003</c:v>
                </c:pt>
                <c:pt idx="5341">
                  <c:v>40138.396215000001</c:v>
                </c:pt>
                <c:pt idx="5342">
                  <c:v>40138.406631999998</c:v>
                </c:pt>
                <c:pt idx="5343">
                  <c:v>40138.417049000003</c:v>
                </c:pt>
                <c:pt idx="5344">
                  <c:v>40138.427465000001</c:v>
                </c:pt>
                <c:pt idx="5345">
                  <c:v>40138.437881999998</c:v>
                </c:pt>
                <c:pt idx="5346">
                  <c:v>40138.448299000003</c:v>
                </c:pt>
                <c:pt idx="5347">
                  <c:v>40138.458715000001</c:v>
                </c:pt>
                <c:pt idx="5348">
                  <c:v>40138.469131999998</c:v>
                </c:pt>
                <c:pt idx="5349">
                  <c:v>40138.479549000003</c:v>
                </c:pt>
                <c:pt idx="5350">
                  <c:v>40138.489965000001</c:v>
                </c:pt>
                <c:pt idx="5351">
                  <c:v>40138.500381999998</c:v>
                </c:pt>
                <c:pt idx="5352">
                  <c:v>40138.510799000003</c:v>
                </c:pt>
                <c:pt idx="5353">
                  <c:v>40138.521215000001</c:v>
                </c:pt>
                <c:pt idx="5354">
                  <c:v>40138.531631999998</c:v>
                </c:pt>
                <c:pt idx="5355">
                  <c:v>40138.542049000003</c:v>
                </c:pt>
                <c:pt idx="5356">
                  <c:v>40138.552465000001</c:v>
                </c:pt>
                <c:pt idx="5357">
                  <c:v>40138.562881999998</c:v>
                </c:pt>
                <c:pt idx="5358">
                  <c:v>40138.573299000003</c:v>
                </c:pt>
                <c:pt idx="5359">
                  <c:v>40138.583715000001</c:v>
                </c:pt>
                <c:pt idx="5360">
                  <c:v>40138.594131999998</c:v>
                </c:pt>
                <c:pt idx="5361">
                  <c:v>40138.604549000003</c:v>
                </c:pt>
                <c:pt idx="5362">
                  <c:v>40138.614965000001</c:v>
                </c:pt>
                <c:pt idx="5363">
                  <c:v>40138.625381999998</c:v>
                </c:pt>
                <c:pt idx="5364">
                  <c:v>40138.635799000003</c:v>
                </c:pt>
                <c:pt idx="5365">
                  <c:v>40138.646215000001</c:v>
                </c:pt>
                <c:pt idx="5366">
                  <c:v>40138.656631999998</c:v>
                </c:pt>
                <c:pt idx="5367">
                  <c:v>40138.667049000003</c:v>
                </c:pt>
                <c:pt idx="5368">
                  <c:v>40138.677465000001</c:v>
                </c:pt>
                <c:pt idx="5369">
                  <c:v>40138.687881999998</c:v>
                </c:pt>
                <c:pt idx="5370">
                  <c:v>40138.698299000003</c:v>
                </c:pt>
                <c:pt idx="5371">
                  <c:v>40138.708715000001</c:v>
                </c:pt>
                <c:pt idx="5372">
                  <c:v>40138.719131999998</c:v>
                </c:pt>
                <c:pt idx="5373">
                  <c:v>40138.729549000003</c:v>
                </c:pt>
                <c:pt idx="5374">
                  <c:v>40138.739965000001</c:v>
                </c:pt>
                <c:pt idx="5375">
                  <c:v>40138.750381999998</c:v>
                </c:pt>
                <c:pt idx="5376">
                  <c:v>40138.760799000003</c:v>
                </c:pt>
                <c:pt idx="5377">
                  <c:v>40138.771215000001</c:v>
                </c:pt>
                <c:pt idx="5378">
                  <c:v>40138.781631999998</c:v>
                </c:pt>
                <c:pt idx="5379">
                  <c:v>40138.792049000003</c:v>
                </c:pt>
                <c:pt idx="5380">
                  <c:v>40138.802465000001</c:v>
                </c:pt>
                <c:pt idx="5381">
                  <c:v>40138.812881999998</c:v>
                </c:pt>
                <c:pt idx="5382">
                  <c:v>40138.823299000003</c:v>
                </c:pt>
                <c:pt idx="5383">
                  <c:v>40138.833715000001</c:v>
                </c:pt>
                <c:pt idx="5384">
                  <c:v>40138.844131999998</c:v>
                </c:pt>
                <c:pt idx="5385">
                  <c:v>40138.854549000003</c:v>
                </c:pt>
                <c:pt idx="5386">
                  <c:v>40138.864965000001</c:v>
                </c:pt>
                <c:pt idx="5387">
                  <c:v>40138.875381999998</c:v>
                </c:pt>
                <c:pt idx="5388">
                  <c:v>40138.885799000003</c:v>
                </c:pt>
                <c:pt idx="5389">
                  <c:v>40138.896215000001</c:v>
                </c:pt>
                <c:pt idx="5390">
                  <c:v>40138.906631999998</c:v>
                </c:pt>
                <c:pt idx="5391">
                  <c:v>40138.917049000003</c:v>
                </c:pt>
                <c:pt idx="5392">
                  <c:v>40138.927465000001</c:v>
                </c:pt>
                <c:pt idx="5393">
                  <c:v>40138.937881999998</c:v>
                </c:pt>
                <c:pt idx="5394">
                  <c:v>40138.948299000003</c:v>
                </c:pt>
                <c:pt idx="5395">
                  <c:v>40138.958715000001</c:v>
                </c:pt>
              </c:numCache>
            </c:numRef>
          </c:xVal>
          <c:yVal>
            <c:numRef>
              <c:f>muc01091120_Plot!$G$2:$G$5397</c:f>
              <c:numCache>
                <c:formatCode>General</c:formatCode>
                <c:ptCount val="5396"/>
                <c:pt idx="0">
                  <c:v>8.2000000000000003E-2</c:v>
                </c:pt>
                <c:pt idx="1">
                  <c:v>8.2000000000000003E-2</c:v>
                </c:pt>
                <c:pt idx="2">
                  <c:v>8.1000000000000003E-2</c:v>
                </c:pt>
                <c:pt idx="3">
                  <c:v>7.6999999999999999E-2</c:v>
                </c:pt>
                <c:pt idx="4">
                  <c:v>7.3999999999999996E-2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1.651</c:v>
                </c:pt>
                <c:pt idx="8">
                  <c:v>14.991</c:v>
                </c:pt>
                <c:pt idx="9">
                  <c:v>14.968</c:v>
                </c:pt>
                <c:pt idx="10">
                  <c:v>14.944000000000001</c:v>
                </c:pt>
                <c:pt idx="11">
                  <c:v>14.920999999999999</c:v>
                </c:pt>
                <c:pt idx="12">
                  <c:v>14.903</c:v>
                </c:pt>
                <c:pt idx="13">
                  <c:v>14.853</c:v>
                </c:pt>
                <c:pt idx="14">
                  <c:v>14.814</c:v>
                </c:pt>
                <c:pt idx="15">
                  <c:v>14.762</c:v>
                </c:pt>
                <c:pt idx="16">
                  <c:v>14.722</c:v>
                </c:pt>
                <c:pt idx="17">
                  <c:v>14.659000000000001</c:v>
                </c:pt>
                <c:pt idx="18">
                  <c:v>14.599</c:v>
                </c:pt>
                <c:pt idx="19">
                  <c:v>14.542999999999999</c:v>
                </c:pt>
                <c:pt idx="20">
                  <c:v>14.486000000000001</c:v>
                </c:pt>
                <c:pt idx="21">
                  <c:v>14.436</c:v>
                </c:pt>
                <c:pt idx="22">
                  <c:v>14.403</c:v>
                </c:pt>
                <c:pt idx="23">
                  <c:v>14.358000000000001</c:v>
                </c:pt>
                <c:pt idx="24">
                  <c:v>14.32</c:v>
                </c:pt>
                <c:pt idx="25">
                  <c:v>14.292999999999999</c:v>
                </c:pt>
                <c:pt idx="26">
                  <c:v>14.271000000000001</c:v>
                </c:pt>
                <c:pt idx="27">
                  <c:v>14.259</c:v>
                </c:pt>
                <c:pt idx="28">
                  <c:v>14.266</c:v>
                </c:pt>
                <c:pt idx="29">
                  <c:v>14.268000000000001</c:v>
                </c:pt>
                <c:pt idx="30">
                  <c:v>14.281000000000001</c:v>
                </c:pt>
                <c:pt idx="31">
                  <c:v>14.304</c:v>
                </c:pt>
                <c:pt idx="32">
                  <c:v>14.319000000000001</c:v>
                </c:pt>
                <c:pt idx="33">
                  <c:v>14.356</c:v>
                </c:pt>
                <c:pt idx="34">
                  <c:v>14.375</c:v>
                </c:pt>
                <c:pt idx="35">
                  <c:v>14.407</c:v>
                </c:pt>
                <c:pt idx="36">
                  <c:v>14.439</c:v>
                </c:pt>
                <c:pt idx="37">
                  <c:v>14.465</c:v>
                </c:pt>
                <c:pt idx="38">
                  <c:v>14.49</c:v>
                </c:pt>
                <c:pt idx="39">
                  <c:v>14.515000000000001</c:v>
                </c:pt>
                <c:pt idx="40">
                  <c:v>14.542999999999999</c:v>
                </c:pt>
                <c:pt idx="41">
                  <c:v>14.57</c:v>
                </c:pt>
                <c:pt idx="42">
                  <c:v>14.587999999999999</c:v>
                </c:pt>
                <c:pt idx="43">
                  <c:v>14.614000000000001</c:v>
                </c:pt>
                <c:pt idx="44">
                  <c:v>14.627000000000001</c:v>
                </c:pt>
                <c:pt idx="45">
                  <c:v>14.637</c:v>
                </c:pt>
                <c:pt idx="46">
                  <c:v>14.641</c:v>
                </c:pt>
                <c:pt idx="47">
                  <c:v>14.632</c:v>
                </c:pt>
                <c:pt idx="48">
                  <c:v>14.609</c:v>
                </c:pt>
                <c:pt idx="49">
                  <c:v>14.582000000000001</c:v>
                </c:pt>
                <c:pt idx="50">
                  <c:v>14.541</c:v>
                </c:pt>
                <c:pt idx="51">
                  <c:v>14.481</c:v>
                </c:pt>
                <c:pt idx="52">
                  <c:v>14.419</c:v>
                </c:pt>
                <c:pt idx="53">
                  <c:v>14.343</c:v>
                </c:pt>
                <c:pt idx="54">
                  <c:v>14.257999999999999</c:v>
                </c:pt>
                <c:pt idx="55">
                  <c:v>14.164</c:v>
                </c:pt>
                <c:pt idx="56">
                  <c:v>14.061999999999999</c:v>
                </c:pt>
                <c:pt idx="57">
                  <c:v>13.955</c:v>
                </c:pt>
                <c:pt idx="58">
                  <c:v>13.83</c:v>
                </c:pt>
                <c:pt idx="59">
                  <c:v>13.708</c:v>
                </c:pt>
                <c:pt idx="60">
                  <c:v>13.581</c:v>
                </c:pt>
                <c:pt idx="61">
                  <c:v>13.457000000000001</c:v>
                </c:pt>
                <c:pt idx="62">
                  <c:v>13.321</c:v>
                </c:pt>
                <c:pt idx="63">
                  <c:v>13.183999999999999</c:v>
                </c:pt>
                <c:pt idx="64">
                  <c:v>13.054</c:v>
                </c:pt>
                <c:pt idx="65">
                  <c:v>12.927</c:v>
                </c:pt>
                <c:pt idx="66">
                  <c:v>12.804</c:v>
                </c:pt>
                <c:pt idx="67">
                  <c:v>12.688000000000001</c:v>
                </c:pt>
                <c:pt idx="68">
                  <c:v>12.587</c:v>
                </c:pt>
                <c:pt idx="69">
                  <c:v>12.49</c:v>
                </c:pt>
                <c:pt idx="70">
                  <c:v>12.41</c:v>
                </c:pt>
                <c:pt idx="71">
                  <c:v>12.352</c:v>
                </c:pt>
                <c:pt idx="72">
                  <c:v>12.305</c:v>
                </c:pt>
                <c:pt idx="73">
                  <c:v>12.27</c:v>
                </c:pt>
                <c:pt idx="74">
                  <c:v>12.259</c:v>
                </c:pt>
                <c:pt idx="75">
                  <c:v>12.254</c:v>
                </c:pt>
                <c:pt idx="76">
                  <c:v>12.27</c:v>
                </c:pt>
                <c:pt idx="77">
                  <c:v>12.302</c:v>
                </c:pt>
                <c:pt idx="78">
                  <c:v>12.346</c:v>
                </c:pt>
                <c:pt idx="79">
                  <c:v>12.401999999999999</c:v>
                </c:pt>
                <c:pt idx="80">
                  <c:v>12.473000000000001</c:v>
                </c:pt>
                <c:pt idx="81">
                  <c:v>12.544</c:v>
                </c:pt>
                <c:pt idx="82">
                  <c:v>12.638</c:v>
                </c:pt>
                <c:pt idx="83">
                  <c:v>12.734</c:v>
                </c:pt>
                <c:pt idx="84">
                  <c:v>12.847</c:v>
                </c:pt>
                <c:pt idx="85">
                  <c:v>12.965999999999999</c:v>
                </c:pt>
                <c:pt idx="86">
                  <c:v>13.095000000000001</c:v>
                </c:pt>
                <c:pt idx="87">
                  <c:v>13.222</c:v>
                </c:pt>
                <c:pt idx="88">
                  <c:v>13.356999999999999</c:v>
                </c:pt>
                <c:pt idx="89">
                  <c:v>13.507999999999999</c:v>
                </c:pt>
                <c:pt idx="90">
                  <c:v>13.657999999999999</c:v>
                </c:pt>
                <c:pt idx="91">
                  <c:v>13.802</c:v>
                </c:pt>
                <c:pt idx="92">
                  <c:v>13.94</c:v>
                </c:pt>
                <c:pt idx="93">
                  <c:v>14.071999999999999</c:v>
                </c:pt>
                <c:pt idx="94">
                  <c:v>14.196999999999999</c:v>
                </c:pt>
                <c:pt idx="95">
                  <c:v>14.317</c:v>
                </c:pt>
                <c:pt idx="96">
                  <c:v>14.433999999999999</c:v>
                </c:pt>
                <c:pt idx="97">
                  <c:v>14.531000000000001</c:v>
                </c:pt>
                <c:pt idx="98">
                  <c:v>14.622999999999999</c:v>
                </c:pt>
                <c:pt idx="99">
                  <c:v>14.701000000000001</c:v>
                </c:pt>
                <c:pt idx="100">
                  <c:v>14.77</c:v>
                </c:pt>
                <c:pt idx="101">
                  <c:v>14.834</c:v>
                </c:pt>
                <c:pt idx="102">
                  <c:v>14.884</c:v>
                </c:pt>
                <c:pt idx="103">
                  <c:v>14.925000000000001</c:v>
                </c:pt>
                <c:pt idx="104">
                  <c:v>14.95</c:v>
                </c:pt>
                <c:pt idx="105">
                  <c:v>14.968</c:v>
                </c:pt>
                <c:pt idx="106">
                  <c:v>14.978999999999999</c:v>
                </c:pt>
                <c:pt idx="107">
                  <c:v>14.981</c:v>
                </c:pt>
                <c:pt idx="108">
                  <c:v>14.98</c:v>
                </c:pt>
                <c:pt idx="109">
                  <c:v>14.978</c:v>
                </c:pt>
                <c:pt idx="110">
                  <c:v>14.962</c:v>
                </c:pt>
                <c:pt idx="111">
                  <c:v>14.943</c:v>
                </c:pt>
                <c:pt idx="112">
                  <c:v>14.906000000000001</c:v>
                </c:pt>
                <c:pt idx="113">
                  <c:v>14.872999999999999</c:v>
                </c:pt>
                <c:pt idx="114">
                  <c:v>14.831</c:v>
                </c:pt>
                <c:pt idx="115">
                  <c:v>14.787000000000001</c:v>
                </c:pt>
                <c:pt idx="116">
                  <c:v>14.734</c:v>
                </c:pt>
                <c:pt idx="117">
                  <c:v>14.683</c:v>
                </c:pt>
                <c:pt idx="118">
                  <c:v>14.622999999999999</c:v>
                </c:pt>
                <c:pt idx="119">
                  <c:v>14.563000000000001</c:v>
                </c:pt>
                <c:pt idx="120">
                  <c:v>14.502000000000001</c:v>
                </c:pt>
                <c:pt idx="121">
                  <c:v>14.452999999999999</c:v>
                </c:pt>
                <c:pt idx="122">
                  <c:v>14.393000000000001</c:v>
                </c:pt>
                <c:pt idx="123">
                  <c:v>14.346</c:v>
                </c:pt>
                <c:pt idx="124">
                  <c:v>14.297000000000001</c:v>
                </c:pt>
                <c:pt idx="125">
                  <c:v>14.265000000000001</c:v>
                </c:pt>
                <c:pt idx="126">
                  <c:v>14.228</c:v>
                </c:pt>
                <c:pt idx="127">
                  <c:v>14.207000000000001</c:v>
                </c:pt>
                <c:pt idx="128">
                  <c:v>14.182</c:v>
                </c:pt>
                <c:pt idx="129">
                  <c:v>14.172000000000001</c:v>
                </c:pt>
                <c:pt idx="130">
                  <c:v>14.164</c:v>
                </c:pt>
                <c:pt idx="131">
                  <c:v>14.167</c:v>
                </c:pt>
                <c:pt idx="132">
                  <c:v>14.19</c:v>
                </c:pt>
                <c:pt idx="133">
                  <c:v>14.19</c:v>
                </c:pt>
                <c:pt idx="134">
                  <c:v>14.214</c:v>
                </c:pt>
                <c:pt idx="135">
                  <c:v>14.224</c:v>
                </c:pt>
                <c:pt idx="136">
                  <c:v>14.236000000000001</c:v>
                </c:pt>
                <c:pt idx="137">
                  <c:v>14.259</c:v>
                </c:pt>
                <c:pt idx="138">
                  <c:v>14.273</c:v>
                </c:pt>
                <c:pt idx="139">
                  <c:v>14.295999999999999</c:v>
                </c:pt>
                <c:pt idx="140">
                  <c:v>14.319000000000001</c:v>
                </c:pt>
                <c:pt idx="141">
                  <c:v>14.333</c:v>
                </c:pt>
                <c:pt idx="142">
                  <c:v>14.359</c:v>
                </c:pt>
                <c:pt idx="143">
                  <c:v>14.372999999999999</c:v>
                </c:pt>
                <c:pt idx="144">
                  <c:v>14.385999999999999</c:v>
                </c:pt>
                <c:pt idx="145">
                  <c:v>14.388</c:v>
                </c:pt>
                <c:pt idx="146">
                  <c:v>14.39</c:v>
                </c:pt>
                <c:pt idx="147">
                  <c:v>14.381</c:v>
                </c:pt>
                <c:pt idx="148">
                  <c:v>14.369</c:v>
                </c:pt>
                <c:pt idx="149">
                  <c:v>14.337999999999999</c:v>
                </c:pt>
                <c:pt idx="150">
                  <c:v>14.301</c:v>
                </c:pt>
                <c:pt idx="151">
                  <c:v>14.260999999999999</c:v>
                </c:pt>
                <c:pt idx="152">
                  <c:v>14.204000000000001</c:v>
                </c:pt>
                <c:pt idx="153">
                  <c:v>14.15</c:v>
                </c:pt>
                <c:pt idx="154">
                  <c:v>14.071</c:v>
                </c:pt>
                <c:pt idx="155">
                  <c:v>14.003</c:v>
                </c:pt>
                <c:pt idx="156">
                  <c:v>13.917</c:v>
                </c:pt>
                <c:pt idx="157">
                  <c:v>13.827999999999999</c:v>
                </c:pt>
                <c:pt idx="158">
                  <c:v>13.741</c:v>
                </c:pt>
                <c:pt idx="159">
                  <c:v>13.64</c:v>
                </c:pt>
                <c:pt idx="160">
                  <c:v>13.537000000000001</c:v>
                </c:pt>
                <c:pt idx="161">
                  <c:v>13.425000000000001</c:v>
                </c:pt>
                <c:pt idx="162">
                  <c:v>13.314</c:v>
                </c:pt>
                <c:pt idx="163">
                  <c:v>13.196</c:v>
                </c:pt>
                <c:pt idx="164">
                  <c:v>13.08</c:v>
                </c:pt>
                <c:pt idx="165">
                  <c:v>12.975</c:v>
                </c:pt>
                <c:pt idx="166">
                  <c:v>12.861000000000001</c:v>
                </c:pt>
                <c:pt idx="167">
                  <c:v>12.759</c:v>
                </c:pt>
                <c:pt idx="168">
                  <c:v>12.653</c:v>
                </c:pt>
                <c:pt idx="169">
                  <c:v>12.57</c:v>
                </c:pt>
                <c:pt idx="170">
                  <c:v>12.491</c:v>
                </c:pt>
                <c:pt idx="171">
                  <c:v>12.419</c:v>
                </c:pt>
                <c:pt idx="172">
                  <c:v>12.372999999999999</c:v>
                </c:pt>
                <c:pt idx="173">
                  <c:v>12.340999999999999</c:v>
                </c:pt>
                <c:pt idx="174">
                  <c:v>12.324</c:v>
                </c:pt>
                <c:pt idx="175">
                  <c:v>12.318</c:v>
                </c:pt>
                <c:pt idx="176">
                  <c:v>12.333</c:v>
                </c:pt>
                <c:pt idx="177">
                  <c:v>12.345000000000001</c:v>
                </c:pt>
                <c:pt idx="178">
                  <c:v>12.388999999999999</c:v>
                </c:pt>
                <c:pt idx="179">
                  <c:v>12.442</c:v>
                </c:pt>
                <c:pt idx="180">
                  <c:v>12.502000000000001</c:v>
                </c:pt>
                <c:pt idx="181">
                  <c:v>12.583</c:v>
                </c:pt>
                <c:pt idx="182">
                  <c:v>12.664999999999999</c:v>
                </c:pt>
                <c:pt idx="183">
                  <c:v>12.763999999999999</c:v>
                </c:pt>
                <c:pt idx="184">
                  <c:v>12.861000000000001</c:v>
                </c:pt>
                <c:pt idx="185">
                  <c:v>12.971</c:v>
                </c:pt>
                <c:pt idx="186">
                  <c:v>13.098000000000001</c:v>
                </c:pt>
                <c:pt idx="187">
                  <c:v>13.234</c:v>
                </c:pt>
                <c:pt idx="188">
                  <c:v>13.356999999999999</c:v>
                </c:pt>
                <c:pt idx="189">
                  <c:v>13.492000000000001</c:v>
                </c:pt>
                <c:pt idx="190">
                  <c:v>13.635</c:v>
                </c:pt>
                <c:pt idx="191">
                  <c:v>13.77</c:v>
                </c:pt>
                <c:pt idx="192">
                  <c:v>13.907999999999999</c:v>
                </c:pt>
                <c:pt idx="193">
                  <c:v>14.047000000000001</c:v>
                </c:pt>
                <c:pt idx="194">
                  <c:v>14.18</c:v>
                </c:pt>
                <c:pt idx="195">
                  <c:v>14.3</c:v>
                </c:pt>
                <c:pt idx="196">
                  <c:v>14.414999999999999</c:v>
                </c:pt>
                <c:pt idx="197">
                  <c:v>14.52</c:v>
                </c:pt>
                <c:pt idx="198">
                  <c:v>14.615</c:v>
                </c:pt>
                <c:pt idx="199">
                  <c:v>14.706</c:v>
                </c:pt>
                <c:pt idx="200">
                  <c:v>14.781000000000001</c:v>
                </c:pt>
                <c:pt idx="201">
                  <c:v>14.846</c:v>
                </c:pt>
                <c:pt idx="202">
                  <c:v>14.898999999999999</c:v>
                </c:pt>
                <c:pt idx="203">
                  <c:v>14.935</c:v>
                </c:pt>
                <c:pt idx="204">
                  <c:v>14.957000000000001</c:v>
                </c:pt>
                <c:pt idx="205">
                  <c:v>14.976000000000001</c:v>
                </c:pt>
                <c:pt idx="206">
                  <c:v>14.987</c:v>
                </c:pt>
                <c:pt idx="207">
                  <c:v>14.994</c:v>
                </c:pt>
                <c:pt idx="208">
                  <c:v>14.983000000000001</c:v>
                </c:pt>
                <c:pt idx="209">
                  <c:v>14.965999999999999</c:v>
                </c:pt>
                <c:pt idx="210">
                  <c:v>14.945</c:v>
                </c:pt>
                <c:pt idx="211">
                  <c:v>14.923</c:v>
                </c:pt>
                <c:pt idx="212">
                  <c:v>14.888999999999999</c:v>
                </c:pt>
                <c:pt idx="213">
                  <c:v>14.855</c:v>
                </c:pt>
                <c:pt idx="214">
                  <c:v>14.804</c:v>
                </c:pt>
                <c:pt idx="215">
                  <c:v>14.76</c:v>
                </c:pt>
                <c:pt idx="216">
                  <c:v>14.693</c:v>
                </c:pt>
                <c:pt idx="217">
                  <c:v>14.638</c:v>
                </c:pt>
                <c:pt idx="218">
                  <c:v>14.576000000000001</c:v>
                </c:pt>
                <c:pt idx="219">
                  <c:v>14.513</c:v>
                </c:pt>
                <c:pt idx="220">
                  <c:v>14.448</c:v>
                </c:pt>
                <c:pt idx="221">
                  <c:v>14.382</c:v>
                </c:pt>
                <c:pt idx="222">
                  <c:v>14.315</c:v>
                </c:pt>
                <c:pt idx="223">
                  <c:v>14.252000000000001</c:v>
                </c:pt>
                <c:pt idx="224">
                  <c:v>14.196</c:v>
                </c:pt>
                <c:pt idx="225">
                  <c:v>14.144</c:v>
                </c:pt>
                <c:pt idx="226">
                  <c:v>14.102</c:v>
                </c:pt>
                <c:pt idx="227">
                  <c:v>14.066000000000001</c:v>
                </c:pt>
                <c:pt idx="228">
                  <c:v>14.038</c:v>
                </c:pt>
                <c:pt idx="229">
                  <c:v>14.013999999999999</c:v>
                </c:pt>
                <c:pt idx="230">
                  <c:v>13.997999999999999</c:v>
                </c:pt>
                <c:pt idx="231">
                  <c:v>14.002000000000001</c:v>
                </c:pt>
                <c:pt idx="232">
                  <c:v>14.005000000000001</c:v>
                </c:pt>
                <c:pt idx="233">
                  <c:v>14.003</c:v>
                </c:pt>
                <c:pt idx="234">
                  <c:v>14.012</c:v>
                </c:pt>
                <c:pt idx="235">
                  <c:v>14.025</c:v>
                </c:pt>
                <c:pt idx="236">
                  <c:v>14.048999999999999</c:v>
                </c:pt>
                <c:pt idx="237">
                  <c:v>14.071</c:v>
                </c:pt>
                <c:pt idx="238">
                  <c:v>14.096</c:v>
                </c:pt>
                <c:pt idx="239">
                  <c:v>14.119</c:v>
                </c:pt>
                <c:pt idx="240">
                  <c:v>14.143000000000001</c:v>
                </c:pt>
                <c:pt idx="241">
                  <c:v>14.176</c:v>
                </c:pt>
                <c:pt idx="242">
                  <c:v>14.199</c:v>
                </c:pt>
                <c:pt idx="243">
                  <c:v>14.225</c:v>
                </c:pt>
                <c:pt idx="244">
                  <c:v>14.241</c:v>
                </c:pt>
                <c:pt idx="245">
                  <c:v>14.265000000000001</c:v>
                </c:pt>
                <c:pt idx="246">
                  <c:v>14.282999999999999</c:v>
                </c:pt>
                <c:pt idx="247">
                  <c:v>14.297000000000001</c:v>
                </c:pt>
                <c:pt idx="248">
                  <c:v>14.295999999999999</c:v>
                </c:pt>
                <c:pt idx="249">
                  <c:v>14.297000000000001</c:v>
                </c:pt>
                <c:pt idx="250">
                  <c:v>14.288</c:v>
                </c:pt>
                <c:pt idx="251">
                  <c:v>14.265000000000001</c:v>
                </c:pt>
                <c:pt idx="252">
                  <c:v>14.237</c:v>
                </c:pt>
                <c:pt idx="253">
                  <c:v>14.199</c:v>
                </c:pt>
                <c:pt idx="254">
                  <c:v>14.148999999999999</c:v>
                </c:pt>
                <c:pt idx="255">
                  <c:v>14.093</c:v>
                </c:pt>
                <c:pt idx="256">
                  <c:v>14.023999999999999</c:v>
                </c:pt>
                <c:pt idx="257">
                  <c:v>13.948</c:v>
                </c:pt>
                <c:pt idx="258">
                  <c:v>13.868</c:v>
                </c:pt>
                <c:pt idx="259">
                  <c:v>13.784000000000001</c:v>
                </c:pt>
                <c:pt idx="260">
                  <c:v>13.692</c:v>
                </c:pt>
                <c:pt idx="261">
                  <c:v>13.596</c:v>
                </c:pt>
                <c:pt idx="262">
                  <c:v>13.492000000000001</c:v>
                </c:pt>
                <c:pt idx="263">
                  <c:v>13.391</c:v>
                </c:pt>
                <c:pt idx="264">
                  <c:v>13.288</c:v>
                </c:pt>
                <c:pt idx="265">
                  <c:v>13.180999999999999</c:v>
                </c:pt>
                <c:pt idx="266">
                  <c:v>13.076000000000001</c:v>
                </c:pt>
                <c:pt idx="267">
                  <c:v>12.971</c:v>
                </c:pt>
                <c:pt idx="268">
                  <c:v>12.875999999999999</c:v>
                </c:pt>
                <c:pt idx="269">
                  <c:v>12.776</c:v>
                </c:pt>
                <c:pt idx="270">
                  <c:v>12.702999999999999</c:v>
                </c:pt>
                <c:pt idx="271">
                  <c:v>12.628</c:v>
                </c:pt>
                <c:pt idx="272">
                  <c:v>12.553000000000001</c:v>
                </c:pt>
                <c:pt idx="273">
                  <c:v>12.504</c:v>
                </c:pt>
                <c:pt idx="274">
                  <c:v>12.481999999999999</c:v>
                </c:pt>
                <c:pt idx="275">
                  <c:v>12.465999999999999</c:v>
                </c:pt>
                <c:pt idx="276">
                  <c:v>12.458</c:v>
                </c:pt>
                <c:pt idx="277">
                  <c:v>12.464</c:v>
                </c:pt>
                <c:pt idx="278">
                  <c:v>12.499000000000001</c:v>
                </c:pt>
                <c:pt idx="279">
                  <c:v>12.536</c:v>
                </c:pt>
                <c:pt idx="280">
                  <c:v>12.587999999999999</c:v>
                </c:pt>
                <c:pt idx="281">
                  <c:v>12.65</c:v>
                </c:pt>
                <c:pt idx="282">
                  <c:v>12.73</c:v>
                </c:pt>
                <c:pt idx="283">
                  <c:v>12.823</c:v>
                </c:pt>
                <c:pt idx="284">
                  <c:v>12.909000000000001</c:v>
                </c:pt>
                <c:pt idx="285">
                  <c:v>13.021000000000001</c:v>
                </c:pt>
                <c:pt idx="286">
                  <c:v>13.137</c:v>
                </c:pt>
                <c:pt idx="287">
                  <c:v>13.266</c:v>
                </c:pt>
                <c:pt idx="288">
                  <c:v>13.401999999999999</c:v>
                </c:pt>
                <c:pt idx="289">
                  <c:v>13.539</c:v>
                </c:pt>
                <c:pt idx="290">
                  <c:v>13.673999999999999</c:v>
                </c:pt>
                <c:pt idx="291">
                  <c:v>13.813000000000001</c:v>
                </c:pt>
                <c:pt idx="292">
                  <c:v>13.964</c:v>
                </c:pt>
                <c:pt idx="293">
                  <c:v>14.108000000000001</c:v>
                </c:pt>
                <c:pt idx="294">
                  <c:v>14.239000000000001</c:v>
                </c:pt>
                <c:pt idx="295">
                  <c:v>14.366</c:v>
                </c:pt>
                <c:pt idx="296">
                  <c:v>14.49</c:v>
                </c:pt>
                <c:pt idx="297">
                  <c:v>14.597</c:v>
                </c:pt>
                <c:pt idx="298">
                  <c:v>14.696999999999999</c:v>
                </c:pt>
                <c:pt idx="299">
                  <c:v>14.789</c:v>
                </c:pt>
                <c:pt idx="300">
                  <c:v>14.872</c:v>
                </c:pt>
                <c:pt idx="301">
                  <c:v>14.936999999999999</c:v>
                </c:pt>
                <c:pt idx="302">
                  <c:v>14.984999999999999</c:v>
                </c:pt>
                <c:pt idx="303">
                  <c:v>15.022</c:v>
                </c:pt>
                <c:pt idx="304">
                  <c:v>15.044</c:v>
                </c:pt>
                <c:pt idx="305">
                  <c:v>15.058999999999999</c:v>
                </c:pt>
                <c:pt idx="306">
                  <c:v>15.055999999999999</c:v>
                </c:pt>
                <c:pt idx="307">
                  <c:v>15.058</c:v>
                </c:pt>
                <c:pt idx="308">
                  <c:v>15.041</c:v>
                </c:pt>
                <c:pt idx="309">
                  <c:v>15.023999999999999</c:v>
                </c:pt>
                <c:pt idx="310">
                  <c:v>14.989000000000001</c:v>
                </c:pt>
                <c:pt idx="311">
                  <c:v>14.958</c:v>
                </c:pt>
                <c:pt idx="312">
                  <c:v>14.917</c:v>
                </c:pt>
                <c:pt idx="313">
                  <c:v>14.87</c:v>
                </c:pt>
                <c:pt idx="314">
                  <c:v>14.808</c:v>
                </c:pt>
                <c:pt idx="315">
                  <c:v>14.752000000000001</c:v>
                </c:pt>
                <c:pt idx="316">
                  <c:v>14.683999999999999</c:v>
                </c:pt>
                <c:pt idx="317">
                  <c:v>14.618</c:v>
                </c:pt>
                <c:pt idx="318">
                  <c:v>14.537000000000001</c:v>
                </c:pt>
                <c:pt idx="319">
                  <c:v>14.456</c:v>
                </c:pt>
                <c:pt idx="320">
                  <c:v>14.37</c:v>
                </c:pt>
                <c:pt idx="321">
                  <c:v>14.298999999999999</c:v>
                </c:pt>
                <c:pt idx="322">
                  <c:v>14.218999999999999</c:v>
                </c:pt>
                <c:pt idx="323">
                  <c:v>14.143000000000001</c:v>
                </c:pt>
                <c:pt idx="324">
                  <c:v>14.073</c:v>
                </c:pt>
                <c:pt idx="325">
                  <c:v>14.009</c:v>
                </c:pt>
                <c:pt idx="326">
                  <c:v>13.955</c:v>
                </c:pt>
                <c:pt idx="327">
                  <c:v>13.904999999999999</c:v>
                </c:pt>
                <c:pt idx="328">
                  <c:v>13.88</c:v>
                </c:pt>
                <c:pt idx="329">
                  <c:v>13.848000000000001</c:v>
                </c:pt>
                <c:pt idx="330">
                  <c:v>13.847</c:v>
                </c:pt>
                <c:pt idx="331">
                  <c:v>13.840999999999999</c:v>
                </c:pt>
                <c:pt idx="332">
                  <c:v>13.86</c:v>
                </c:pt>
                <c:pt idx="333">
                  <c:v>13.869</c:v>
                </c:pt>
                <c:pt idx="334">
                  <c:v>13.896000000000001</c:v>
                </c:pt>
                <c:pt idx="335">
                  <c:v>13.914999999999999</c:v>
                </c:pt>
                <c:pt idx="336">
                  <c:v>13.938000000000001</c:v>
                </c:pt>
                <c:pt idx="337">
                  <c:v>13.97</c:v>
                </c:pt>
                <c:pt idx="338">
                  <c:v>14.000999999999999</c:v>
                </c:pt>
                <c:pt idx="339">
                  <c:v>14.035</c:v>
                </c:pt>
                <c:pt idx="340">
                  <c:v>14.077</c:v>
                </c:pt>
                <c:pt idx="341">
                  <c:v>14.12</c:v>
                </c:pt>
                <c:pt idx="342">
                  <c:v>14.157999999999999</c:v>
                </c:pt>
                <c:pt idx="343">
                  <c:v>14.191000000000001</c:v>
                </c:pt>
                <c:pt idx="344">
                  <c:v>14.234999999999999</c:v>
                </c:pt>
                <c:pt idx="345">
                  <c:v>14.272</c:v>
                </c:pt>
                <c:pt idx="346">
                  <c:v>14.308999999999999</c:v>
                </c:pt>
                <c:pt idx="347">
                  <c:v>14.332000000000001</c:v>
                </c:pt>
                <c:pt idx="348">
                  <c:v>14.356</c:v>
                </c:pt>
                <c:pt idx="349">
                  <c:v>14.366</c:v>
                </c:pt>
                <c:pt idx="350">
                  <c:v>14.372999999999999</c:v>
                </c:pt>
                <c:pt idx="351">
                  <c:v>14.37</c:v>
                </c:pt>
                <c:pt idx="352">
                  <c:v>14.35</c:v>
                </c:pt>
                <c:pt idx="353">
                  <c:v>14.321</c:v>
                </c:pt>
                <c:pt idx="354">
                  <c:v>14.28</c:v>
                </c:pt>
                <c:pt idx="355">
                  <c:v>14.23</c:v>
                </c:pt>
                <c:pt idx="356">
                  <c:v>14.166</c:v>
                </c:pt>
                <c:pt idx="357">
                  <c:v>14.095000000000001</c:v>
                </c:pt>
                <c:pt idx="358">
                  <c:v>14.025</c:v>
                </c:pt>
                <c:pt idx="359">
                  <c:v>13.936999999999999</c:v>
                </c:pt>
                <c:pt idx="360">
                  <c:v>13.843</c:v>
                </c:pt>
                <c:pt idx="361">
                  <c:v>13.75</c:v>
                </c:pt>
                <c:pt idx="362">
                  <c:v>13.643000000000001</c:v>
                </c:pt>
                <c:pt idx="363">
                  <c:v>13.54</c:v>
                </c:pt>
                <c:pt idx="364">
                  <c:v>13.429</c:v>
                </c:pt>
                <c:pt idx="365">
                  <c:v>13.307</c:v>
                </c:pt>
                <c:pt idx="366">
                  <c:v>13.199</c:v>
                </c:pt>
                <c:pt idx="367">
                  <c:v>13.09</c:v>
                </c:pt>
                <c:pt idx="368">
                  <c:v>12.983000000000001</c:v>
                </c:pt>
                <c:pt idx="369">
                  <c:v>12.88</c:v>
                </c:pt>
                <c:pt idx="370">
                  <c:v>12.786</c:v>
                </c:pt>
                <c:pt idx="371">
                  <c:v>12.702999999999999</c:v>
                </c:pt>
                <c:pt idx="372">
                  <c:v>12.634</c:v>
                </c:pt>
                <c:pt idx="373">
                  <c:v>12.577</c:v>
                </c:pt>
                <c:pt idx="374">
                  <c:v>12.538</c:v>
                </c:pt>
                <c:pt idx="375">
                  <c:v>12.513</c:v>
                </c:pt>
                <c:pt idx="376">
                  <c:v>12.513</c:v>
                </c:pt>
                <c:pt idx="377">
                  <c:v>12.523999999999999</c:v>
                </c:pt>
                <c:pt idx="378">
                  <c:v>12.561</c:v>
                </c:pt>
                <c:pt idx="379">
                  <c:v>12.601000000000001</c:v>
                </c:pt>
                <c:pt idx="380">
                  <c:v>12.663</c:v>
                </c:pt>
                <c:pt idx="381">
                  <c:v>12.722</c:v>
                </c:pt>
                <c:pt idx="382">
                  <c:v>12.808</c:v>
                </c:pt>
                <c:pt idx="383">
                  <c:v>12.901</c:v>
                </c:pt>
                <c:pt idx="384">
                  <c:v>13.006</c:v>
                </c:pt>
                <c:pt idx="385">
                  <c:v>13.12</c:v>
                </c:pt>
                <c:pt idx="386">
                  <c:v>13.242000000000001</c:v>
                </c:pt>
                <c:pt idx="387">
                  <c:v>13.38</c:v>
                </c:pt>
                <c:pt idx="388">
                  <c:v>13.513</c:v>
                </c:pt>
                <c:pt idx="389">
                  <c:v>13.67</c:v>
                </c:pt>
                <c:pt idx="390">
                  <c:v>13.823</c:v>
                </c:pt>
                <c:pt idx="391">
                  <c:v>13.97</c:v>
                </c:pt>
                <c:pt idx="392">
                  <c:v>14.135999999999999</c:v>
                </c:pt>
                <c:pt idx="393">
                  <c:v>14.263</c:v>
                </c:pt>
                <c:pt idx="394">
                  <c:v>14.404</c:v>
                </c:pt>
                <c:pt idx="395">
                  <c:v>14.545</c:v>
                </c:pt>
                <c:pt idx="396">
                  <c:v>14.666</c:v>
                </c:pt>
                <c:pt idx="397">
                  <c:v>14.77</c:v>
                </c:pt>
                <c:pt idx="398">
                  <c:v>14.871</c:v>
                </c:pt>
                <c:pt idx="399">
                  <c:v>14.96</c:v>
                </c:pt>
                <c:pt idx="400">
                  <c:v>15.032</c:v>
                </c:pt>
                <c:pt idx="401">
                  <c:v>15.093999999999999</c:v>
                </c:pt>
                <c:pt idx="402">
                  <c:v>15.127000000000001</c:v>
                </c:pt>
                <c:pt idx="403">
                  <c:v>15.16</c:v>
                </c:pt>
                <c:pt idx="404">
                  <c:v>15.175000000000001</c:v>
                </c:pt>
                <c:pt idx="405">
                  <c:v>15.172000000000001</c:v>
                </c:pt>
                <c:pt idx="406">
                  <c:v>15.163</c:v>
                </c:pt>
                <c:pt idx="407">
                  <c:v>15.148</c:v>
                </c:pt>
                <c:pt idx="408">
                  <c:v>15.112</c:v>
                </c:pt>
                <c:pt idx="409">
                  <c:v>15.081</c:v>
                </c:pt>
                <c:pt idx="410">
                  <c:v>15.034000000000001</c:v>
                </c:pt>
                <c:pt idx="411">
                  <c:v>14.983000000000001</c:v>
                </c:pt>
                <c:pt idx="412">
                  <c:v>14.925000000000001</c:v>
                </c:pt>
                <c:pt idx="413">
                  <c:v>14.853</c:v>
                </c:pt>
                <c:pt idx="414">
                  <c:v>14.78</c:v>
                </c:pt>
                <c:pt idx="415">
                  <c:v>14.69</c:v>
                </c:pt>
                <c:pt idx="416">
                  <c:v>14.592000000000001</c:v>
                </c:pt>
                <c:pt idx="417">
                  <c:v>14.489000000000001</c:v>
                </c:pt>
                <c:pt idx="418">
                  <c:v>14.388</c:v>
                </c:pt>
                <c:pt idx="419">
                  <c:v>14.282999999999999</c:v>
                </c:pt>
                <c:pt idx="420">
                  <c:v>14.176</c:v>
                </c:pt>
                <c:pt idx="421">
                  <c:v>14.07</c:v>
                </c:pt>
                <c:pt idx="422">
                  <c:v>13.978</c:v>
                </c:pt>
                <c:pt idx="423">
                  <c:v>13.89</c:v>
                </c:pt>
                <c:pt idx="424">
                  <c:v>13.816000000000001</c:v>
                </c:pt>
                <c:pt idx="425">
                  <c:v>13.756</c:v>
                </c:pt>
                <c:pt idx="426">
                  <c:v>13.706</c:v>
                </c:pt>
                <c:pt idx="427">
                  <c:v>13.666</c:v>
                </c:pt>
                <c:pt idx="428">
                  <c:v>13.641999999999999</c:v>
                </c:pt>
                <c:pt idx="429">
                  <c:v>13.637</c:v>
                </c:pt>
                <c:pt idx="430">
                  <c:v>13.643000000000001</c:v>
                </c:pt>
                <c:pt idx="431">
                  <c:v>13.663</c:v>
                </c:pt>
                <c:pt idx="432">
                  <c:v>13.688000000000001</c:v>
                </c:pt>
                <c:pt idx="433">
                  <c:v>13.725</c:v>
                </c:pt>
                <c:pt idx="434">
                  <c:v>13.760999999999999</c:v>
                </c:pt>
                <c:pt idx="435">
                  <c:v>13.805</c:v>
                </c:pt>
                <c:pt idx="436">
                  <c:v>13.85</c:v>
                </c:pt>
                <c:pt idx="437">
                  <c:v>13.904999999999999</c:v>
                </c:pt>
                <c:pt idx="438">
                  <c:v>13.967000000000001</c:v>
                </c:pt>
                <c:pt idx="439">
                  <c:v>14.023999999999999</c:v>
                </c:pt>
                <c:pt idx="440">
                  <c:v>14.081</c:v>
                </c:pt>
                <c:pt idx="441">
                  <c:v>14.147</c:v>
                </c:pt>
                <c:pt idx="442">
                  <c:v>14.208</c:v>
                </c:pt>
                <c:pt idx="443">
                  <c:v>14.273999999999999</c:v>
                </c:pt>
                <c:pt idx="444">
                  <c:v>14.33</c:v>
                </c:pt>
                <c:pt idx="445">
                  <c:v>14.385</c:v>
                </c:pt>
                <c:pt idx="446">
                  <c:v>14.433999999999999</c:v>
                </c:pt>
                <c:pt idx="447">
                  <c:v>14.481</c:v>
                </c:pt>
                <c:pt idx="448">
                  <c:v>14.506</c:v>
                </c:pt>
                <c:pt idx="449">
                  <c:v>14.526</c:v>
                </c:pt>
                <c:pt idx="450">
                  <c:v>14.53</c:v>
                </c:pt>
                <c:pt idx="451">
                  <c:v>14.531000000000001</c:v>
                </c:pt>
                <c:pt idx="452">
                  <c:v>14.515000000000001</c:v>
                </c:pt>
                <c:pt idx="453">
                  <c:v>14.478</c:v>
                </c:pt>
                <c:pt idx="454">
                  <c:v>14.43</c:v>
                </c:pt>
                <c:pt idx="455">
                  <c:v>14.374000000000001</c:v>
                </c:pt>
                <c:pt idx="456">
                  <c:v>14.311</c:v>
                </c:pt>
                <c:pt idx="457">
                  <c:v>14.239000000000001</c:v>
                </c:pt>
                <c:pt idx="458">
                  <c:v>14.157</c:v>
                </c:pt>
                <c:pt idx="459">
                  <c:v>14.045</c:v>
                </c:pt>
                <c:pt idx="460">
                  <c:v>13.956</c:v>
                </c:pt>
                <c:pt idx="461">
                  <c:v>13.856</c:v>
                </c:pt>
                <c:pt idx="462">
                  <c:v>13.727</c:v>
                </c:pt>
                <c:pt idx="463">
                  <c:v>13.615</c:v>
                </c:pt>
                <c:pt idx="464">
                  <c:v>13.492000000000001</c:v>
                </c:pt>
                <c:pt idx="465">
                  <c:v>13.368</c:v>
                </c:pt>
                <c:pt idx="466">
                  <c:v>13.241</c:v>
                </c:pt>
                <c:pt idx="467">
                  <c:v>13.117000000000001</c:v>
                </c:pt>
                <c:pt idx="468">
                  <c:v>13.003</c:v>
                </c:pt>
                <c:pt idx="469">
                  <c:v>12.895</c:v>
                </c:pt>
                <c:pt idx="470">
                  <c:v>12.795</c:v>
                </c:pt>
                <c:pt idx="471">
                  <c:v>12.714</c:v>
                </c:pt>
                <c:pt idx="472">
                  <c:v>12.647</c:v>
                </c:pt>
                <c:pt idx="473">
                  <c:v>12.597</c:v>
                </c:pt>
                <c:pt idx="474">
                  <c:v>12.565</c:v>
                </c:pt>
                <c:pt idx="475">
                  <c:v>12.547000000000001</c:v>
                </c:pt>
                <c:pt idx="476">
                  <c:v>12.561</c:v>
                </c:pt>
                <c:pt idx="477">
                  <c:v>12.590999999999999</c:v>
                </c:pt>
                <c:pt idx="478">
                  <c:v>12.638</c:v>
                </c:pt>
                <c:pt idx="479">
                  <c:v>12.702999999999999</c:v>
                </c:pt>
                <c:pt idx="480">
                  <c:v>12.78</c:v>
                </c:pt>
                <c:pt idx="481">
                  <c:v>12.868</c:v>
                </c:pt>
                <c:pt idx="482">
                  <c:v>12.968</c:v>
                </c:pt>
                <c:pt idx="483">
                  <c:v>13.087999999999999</c:v>
                </c:pt>
                <c:pt idx="484">
                  <c:v>13.204000000000001</c:v>
                </c:pt>
                <c:pt idx="485">
                  <c:v>13.337999999999999</c:v>
                </c:pt>
                <c:pt idx="486">
                  <c:v>13.473000000000001</c:v>
                </c:pt>
                <c:pt idx="487">
                  <c:v>13.617000000000001</c:v>
                </c:pt>
                <c:pt idx="488">
                  <c:v>13.763</c:v>
                </c:pt>
                <c:pt idx="489">
                  <c:v>13.916</c:v>
                </c:pt>
                <c:pt idx="490">
                  <c:v>14.074999999999999</c:v>
                </c:pt>
                <c:pt idx="491">
                  <c:v>14.238</c:v>
                </c:pt>
                <c:pt idx="492">
                  <c:v>14.384</c:v>
                </c:pt>
                <c:pt idx="493">
                  <c:v>14.526</c:v>
                </c:pt>
                <c:pt idx="494">
                  <c:v>14.656000000000001</c:v>
                </c:pt>
                <c:pt idx="495">
                  <c:v>14.788</c:v>
                </c:pt>
                <c:pt idx="496">
                  <c:v>14.898</c:v>
                </c:pt>
                <c:pt idx="497">
                  <c:v>15.002000000000001</c:v>
                </c:pt>
                <c:pt idx="498">
                  <c:v>15.074</c:v>
                </c:pt>
                <c:pt idx="499">
                  <c:v>15.144</c:v>
                </c:pt>
                <c:pt idx="500">
                  <c:v>15.189</c:v>
                </c:pt>
                <c:pt idx="501">
                  <c:v>15.218</c:v>
                </c:pt>
                <c:pt idx="502">
                  <c:v>15.237</c:v>
                </c:pt>
                <c:pt idx="503">
                  <c:v>15.23</c:v>
                </c:pt>
                <c:pt idx="504">
                  <c:v>15.214</c:v>
                </c:pt>
                <c:pt idx="505">
                  <c:v>15.183</c:v>
                </c:pt>
                <c:pt idx="506">
                  <c:v>15.141999999999999</c:v>
                </c:pt>
                <c:pt idx="507">
                  <c:v>15.090999999999999</c:v>
                </c:pt>
                <c:pt idx="508">
                  <c:v>15.019</c:v>
                </c:pt>
                <c:pt idx="509">
                  <c:v>14.965</c:v>
                </c:pt>
                <c:pt idx="510">
                  <c:v>14.882</c:v>
                </c:pt>
                <c:pt idx="511">
                  <c:v>14.8</c:v>
                </c:pt>
                <c:pt idx="512">
                  <c:v>14.706</c:v>
                </c:pt>
                <c:pt idx="513">
                  <c:v>14.599</c:v>
                </c:pt>
                <c:pt idx="514">
                  <c:v>14.492000000000001</c:v>
                </c:pt>
                <c:pt idx="515">
                  <c:v>14.374000000000001</c:v>
                </c:pt>
                <c:pt idx="516">
                  <c:v>14.252000000000001</c:v>
                </c:pt>
                <c:pt idx="517">
                  <c:v>14.129</c:v>
                </c:pt>
                <c:pt idx="518">
                  <c:v>14.005000000000001</c:v>
                </c:pt>
                <c:pt idx="519">
                  <c:v>13.882</c:v>
                </c:pt>
                <c:pt idx="520">
                  <c:v>13.776</c:v>
                </c:pt>
                <c:pt idx="521">
                  <c:v>13.676</c:v>
                </c:pt>
                <c:pt idx="522">
                  <c:v>13.573</c:v>
                </c:pt>
                <c:pt idx="523">
                  <c:v>13.506</c:v>
                </c:pt>
                <c:pt idx="524">
                  <c:v>13.449</c:v>
                </c:pt>
                <c:pt idx="525">
                  <c:v>13.407999999999999</c:v>
                </c:pt>
                <c:pt idx="526">
                  <c:v>13.385999999999999</c:v>
                </c:pt>
                <c:pt idx="527">
                  <c:v>13.374000000000001</c:v>
                </c:pt>
                <c:pt idx="528">
                  <c:v>13.396000000000001</c:v>
                </c:pt>
                <c:pt idx="529">
                  <c:v>13.414</c:v>
                </c:pt>
                <c:pt idx="530">
                  <c:v>13.446</c:v>
                </c:pt>
                <c:pt idx="531">
                  <c:v>13.497</c:v>
                </c:pt>
                <c:pt idx="532">
                  <c:v>13.547000000000001</c:v>
                </c:pt>
                <c:pt idx="533">
                  <c:v>13.609</c:v>
                </c:pt>
                <c:pt idx="534">
                  <c:v>13.675000000000001</c:v>
                </c:pt>
                <c:pt idx="535">
                  <c:v>13.747</c:v>
                </c:pt>
                <c:pt idx="536">
                  <c:v>13.837999999999999</c:v>
                </c:pt>
                <c:pt idx="537">
                  <c:v>13.920999999999999</c:v>
                </c:pt>
                <c:pt idx="538">
                  <c:v>14.01</c:v>
                </c:pt>
                <c:pt idx="539">
                  <c:v>14.103999999999999</c:v>
                </c:pt>
                <c:pt idx="540">
                  <c:v>14.2</c:v>
                </c:pt>
                <c:pt idx="541">
                  <c:v>14.292</c:v>
                </c:pt>
                <c:pt idx="542">
                  <c:v>14.379</c:v>
                </c:pt>
                <c:pt idx="543">
                  <c:v>14.461</c:v>
                </c:pt>
                <c:pt idx="544">
                  <c:v>14.534000000000001</c:v>
                </c:pt>
                <c:pt idx="545">
                  <c:v>14.6</c:v>
                </c:pt>
                <c:pt idx="546">
                  <c:v>14.66</c:v>
                </c:pt>
                <c:pt idx="547">
                  <c:v>14.699</c:v>
                </c:pt>
                <c:pt idx="548">
                  <c:v>14.728</c:v>
                </c:pt>
                <c:pt idx="549">
                  <c:v>14.741</c:v>
                </c:pt>
                <c:pt idx="550">
                  <c:v>14.733000000000001</c:v>
                </c:pt>
                <c:pt idx="551">
                  <c:v>14.714</c:v>
                </c:pt>
                <c:pt idx="552">
                  <c:v>14.675000000000001</c:v>
                </c:pt>
                <c:pt idx="553">
                  <c:v>14.625</c:v>
                </c:pt>
                <c:pt idx="554">
                  <c:v>14.561999999999999</c:v>
                </c:pt>
                <c:pt idx="555">
                  <c:v>14.483000000000001</c:v>
                </c:pt>
                <c:pt idx="556">
                  <c:v>14.401</c:v>
                </c:pt>
                <c:pt idx="557">
                  <c:v>14.298999999999999</c:v>
                </c:pt>
                <c:pt idx="558">
                  <c:v>14.212</c:v>
                </c:pt>
                <c:pt idx="559">
                  <c:v>14.1</c:v>
                </c:pt>
                <c:pt idx="560">
                  <c:v>13.981</c:v>
                </c:pt>
                <c:pt idx="561">
                  <c:v>13.856</c:v>
                </c:pt>
                <c:pt idx="562">
                  <c:v>13.715</c:v>
                </c:pt>
                <c:pt idx="563">
                  <c:v>13.587</c:v>
                </c:pt>
                <c:pt idx="564">
                  <c:v>13.45</c:v>
                </c:pt>
                <c:pt idx="565">
                  <c:v>13.323</c:v>
                </c:pt>
                <c:pt idx="566">
                  <c:v>13.195</c:v>
                </c:pt>
                <c:pt idx="567">
                  <c:v>13.067</c:v>
                </c:pt>
                <c:pt idx="568">
                  <c:v>12.956</c:v>
                </c:pt>
                <c:pt idx="569">
                  <c:v>12.858000000000001</c:v>
                </c:pt>
                <c:pt idx="570">
                  <c:v>12.766999999999999</c:v>
                </c:pt>
                <c:pt idx="571">
                  <c:v>12.699</c:v>
                </c:pt>
                <c:pt idx="572">
                  <c:v>12.648</c:v>
                </c:pt>
                <c:pt idx="573">
                  <c:v>12.616</c:v>
                </c:pt>
                <c:pt idx="574">
                  <c:v>12.611000000000001</c:v>
                </c:pt>
                <c:pt idx="575">
                  <c:v>12.63</c:v>
                </c:pt>
                <c:pt idx="576">
                  <c:v>12.669</c:v>
                </c:pt>
                <c:pt idx="577">
                  <c:v>12.734999999999999</c:v>
                </c:pt>
                <c:pt idx="578">
                  <c:v>12.8</c:v>
                </c:pt>
                <c:pt idx="579">
                  <c:v>12.882999999999999</c:v>
                </c:pt>
                <c:pt idx="580">
                  <c:v>12.978</c:v>
                </c:pt>
                <c:pt idx="581">
                  <c:v>13.099</c:v>
                </c:pt>
                <c:pt idx="582">
                  <c:v>13.212</c:v>
                </c:pt>
                <c:pt idx="583">
                  <c:v>13.348000000000001</c:v>
                </c:pt>
                <c:pt idx="584">
                  <c:v>13.491</c:v>
                </c:pt>
                <c:pt idx="585">
                  <c:v>13.632999999999999</c:v>
                </c:pt>
                <c:pt idx="586">
                  <c:v>13.785</c:v>
                </c:pt>
                <c:pt idx="587">
                  <c:v>13.945</c:v>
                </c:pt>
                <c:pt idx="588">
                  <c:v>14.1</c:v>
                </c:pt>
                <c:pt idx="589">
                  <c:v>14.262</c:v>
                </c:pt>
                <c:pt idx="590">
                  <c:v>14.417</c:v>
                </c:pt>
                <c:pt idx="591">
                  <c:v>14.574999999999999</c:v>
                </c:pt>
                <c:pt idx="592">
                  <c:v>14.71</c:v>
                </c:pt>
                <c:pt idx="593">
                  <c:v>14.839</c:v>
                </c:pt>
                <c:pt idx="594">
                  <c:v>14.954000000000001</c:v>
                </c:pt>
                <c:pt idx="595">
                  <c:v>15.051</c:v>
                </c:pt>
                <c:pt idx="596">
                  <c:v>15.129</c:v>
                </c:pt>
                <c:pt idx="597">
                  <c:v>15.199</c:v>
                </c:pt>
                <c:pt idx="598">
                  <c:v>15.249000000000001</c:v>
                </c:pt>
                <c:pt idx="599">
                  <c:v>15.273</c:v>
                </c:pt>
                <c:pt idx="600">
                  <c:v>15.278</c:v>
                </c:pt>
                <c:pt idx="601">
                  <c:v>15.265000000000001</c:v>
                </c:pt>
                <c:pt idx="602">
                  <c:v>15.233000000000001</c:v>
                </c:pt>
                <c:pt idx="603">
                  <c:v>15.186</c:v>
                </c:pt>
                <c:pt idx="604">
                  <c:v>15.135</c:v>
                </c:pt>
                <c:pt idx="605">
                  <c:v>15.069000000000001</c:v>
                </c:pt>
                <c:pt idx="606">
                  <c:v>14.994999999999999</c:v>
                </c:pt>
                <c:pt idx="607">
                  <c:v>14.904999999999999</c:v>
                </c:pt>
                <c:pt idx="608">
                  <c:v>14.811</c:v>
                </c:pt>
                <c:pt idx="609">
                  <c:v>14.707000000000001</c:v>
                </c:pt>
                <c:pt idx="610">
                  <c:v>14.596</c:v>
                </c:pt>
                <c:pt idx="611">
                  <c:v>14.472</c:v>
                </c:pt>
                <c:pt idx="612">
                  <c:v>14.343</c:v>
                </c:pt>
                <c:pt idx="613">
                  <c:v>14.202</c:v>
                </c:pt>
                <c:pt idx="614">
                  <c:v>14.057</c:v>
                </c:pt>
                <c:pt idx="615">
                  <c:v>13.916</c:v>
                </c:pt>
                <c:pt idx="616">
                  <c:v>13.773999999999999</c:v>
                </c:pt>
                <c:pt idx="617">
                  <c:v>13.63</c:v>
                </c:pt>
                <c:pt idx="618">
                  <c:v>13.506</c:v>
                </c:pt>
                <c:pt idx="619">
                  <c:v>13.387</c:v>
                </c:pt>
                <c:pt idx="620">
                  <c:v>13.287000000000001</c:v>
                </c:pt>
                <c:pt idx="621">
                  <c:v>13.208</c:v>
                </c:pt>
                <c:pt idx="622">
                  <c:v>13.15</c:v>
                </c:pt>
                <c:pt idx="623">
                  <c:v>13.106999999999999</c:v>
                </c:pt>
                <c:pt idx="624">
                  <c:v>13.09</c:v>
                </c:pt>
                <c:pt idx="625">
                  <c:v>13.09</c:v>
                </c:pt>
                <c:pt idx="626">
                  <c:v>13.109</c:v>
                </c:pt>
                <c:pt idx="627">
                  <c:v>13.154</c:v>
                </c:pt>
                <c:pt idx="628">
                  <c:v>13.21</c:v>
                </c:pt>
                <c:pt idx="629">
                  <c:v>13.268000000000001</c:v>
                </c:pt>
                <c:pt idx="630">
                  <c:v>13.339</c:v>
                </c:pt>
                <c:pt idx="631">
                  <c:v>13.42</c:v>
                </c:pt>
                <c:pt idx="632">
                  <c:v>13.513</c:v>
                </c:pt>
                <c:pt idx="633">
                  <c:v>13.61</c:v>
                </c:pt>
                <c:pt idx="634">
                  <c:v>13.71</c:v>
                </c:pt>
                <c:pt idx="635">
                  <c:v>13.824</c:v>
                </c:pt>
                <c:pt idx="636">
                  <c:v>13.935</c:v>
                </c:pt>
                <c:pt idx="637">
                  <c:v>14.053000000000001</c:v>
                </c:pt>
                <c:pt idx="638">
                  <c:v>14.173999999999999</c:v>
                </c:pt>
                <c:pt idx="639">
                  <c:v>14.289</c:v>
                </c:pt>
                <c:pt idx="640">
                  <c:v>14.407</c:v>
                </c:pt>
                <c:pt idx="641">
                  <c:v>14.52</c:v>
                </c:pt>
                <c:pt idx="642">
                  <c:v>14.624000000000001</c:v>
                </c:pt>
                <c:pt idx="643">
                  <c:v>14.718</c:v>
                </c:pt>
                <c:pt idx="644">
                  <c:v>14.794</c:v>
                </c:pt>
                <c:pt idx="645">
                  <c:v>14.853999999999999</c:v>
                </c:pt>
                <c:pt idx="646">
                  <c:v>14.898</c:v>
                </c:pt>
                <c:pt idx="647">
                  <c:v>14.933999999999999</c:v>
                </c:pt>
                <c:pt idx="648">
                  <c:v>14.943</c:v>
                </c:pt>
                <c:pt idx="649">
                  <c:v>14.93</c:v>
                </c:pt>
                <c:pt idx="650">
                  <c:v>14.901999999999999</c:v>
                </c:pt>
                <c:pt idx="651">
                  <c:v>14.862</c:v>
                </c:pt>
                <c:pt idx="652">
                  <c:v>14.808</c:v>
                </c:pt>
                <c:pt idx="653">
                  <c:v>14.744999999999999</c:v>
                </c:pt>
                <c:pt idx="654">
                  <c:v>14.663</c:v>
                </c:pt>
                <c:pt idx="655">
                  <c:v>14.574999999999999</c:v>
                </c:pt>
                <c:pt idx="656">
                  <c:v>14.48</c:v>
                </c:pt>
                <c:pt idx="657">
                  <c:v>14.372999999999999</c:v>
                </c:pt>
                <c:pt idx="658">
                  <c:v>14.254</c:v>
                </c:pt>
                <c:pt idx="659">
                  <c:v>14.132</c:v>
                </c:pt>
                <c:pt idx="660">
                  <c:v>14.000999999999999</c:v>
                </c:pt>
                <c:pt idx="661">
                  <c:v>13.864000000000001</c:v>
                </c:pt>
                <c:pt idx="662">
                  <c:v>13.725</c:v>
                </c:pt>
                <c:pt idx="663">
                  <c:v>13.587</c:v>
                </c:pt>
                <c:pt idx="664">
                  <c:v>13.446</c:v>
                </c:pt>
                <c:pt idx="665">
                  <c:v>13.31</c:v>
                </c:pt>
                <c:pt idx="666">
                  <c:v>13.18</c:v>
                </c:pt>
                <c:pt idx="667">
                  <c:v>13.065</c:v>
                </c:pt>
                <c:pt idx="668">
                  <c:v>12.968</c:v>
                </c:pt>
                <c:pt idx="669">
                  <c:v>12.884</c:v>
                </c:pt>
                <c:pt idx="670">
                  <c:v>12.823</c:v>
                </c:pt>
                <c:pt idx="671">
                  <c:v>12.779</c:v>
                </c:pt>
                <c:pt idx="672">
                  <c:v>12.763999999999999</c:v>
                </c:pt>
                <c:pt idx="673">
                  <c:v>12.769</c:v>
                </c:pt>
                <c:pt idx="674">
                  <c:v>12.8</c:v>
                </c:pt>
                <c:pt idx="675">
                  <c:v>12.853</c:v>
                </c:pt>
                <c:pt idx="676">
                  <c:v>12.917</c:v>
                </c:pt>
                <c:pt idx="677">
                  <c:v>13.002000000000001</c:v>
                </c:pt>
                <c:pt idx="678">
                  <c:v>13.083</c:v>
                </c:pt>
                <c:pt idx="679">
                  <c:v>13.191000000000001</c:v>
                </c:pt>
                <c:pt idx="680">
                  <c:v>13.303000000000001</c:v>
                </c:pt>
                <c:pt idx="681">
                  <c:v>13.43</c:v>
                </c:pt>
                <c:pt idx="682">
                  <c:v>13.574</c:v>
                </c:pt>
                <c:pt idx="683">
                  <c:v>13.714</c:v>
                </c:pt>
                <c:pt idx="684">
                  <c:v>13.853</c:v>
                </c:pt>
                <c:pt idx="685">
                  <c:v>14.000999999999999</c:v>
                </c:pt>
                <c:pt idx="686">
                  <c:v>14.157</c:v>
                </c:pt>
                <c:pt idx="687">
                  <c:v>14.313000000000001</c:v>
                </c:pt>
                <c:pt idx="688">
                  <c:v>14.471</c:v>
                </c:pt>
                <c:pt idx="689">
                  <c:v>14.62</c:v>
                </c:pt>
                <c:pt idx="690">
                  <c:v>14.759</c:v>
                </c:pt>
                <c:pt idx="691">
                  <c:v>14.888</c:v>
                </c:pt>
                <c:pt idx="692">
                  <c:v>14.993</c:v>
                </c:pt>
                <c:pt idx="693">
                  <c:v>15.09</c:v>
                </c:pt>
                <c:pt idx="694">
                  <c:v>15.167</c:v>
                </c:pt>
                <c:pt idx="695">
                  <c:v>15.225</c:v>
                </c:pt>
                <c:pt idx="696">
                  <c:v>15.263</c:v>
                </c:pt>
                <c:pt idx="697">
                  <c:v>15.282</c:v>
                </c:pt>
                <c:pt idx="698">
                  <c:v>15.275</c:v>
                </c:pt>
                <c:pt idx="699">
                  <c:v>15.250999999999999</c:v>
                </c:pt>
                <c:pt idx="700">
                  <c:v>15.202999999999999</c:v>
                </c:pt>
                <c:pt idx="701">
                  <c:v>15.138</c:v>
                </c:pt>
                <c:pt idx="702">
                  <c:v>15.07</c:v>
                </c:pt>
                <c:pt idx="703">
                  <c:v>14.989000000000001</c:v>
                </c:pt>
                <c:pt idx="704">
                  <c:v>14.894</c:v>
                </c:pt>
                <c:pt idx="705">
                  <c:v>14.787000000000001</c:v>
                </c:pt>
                <c:pt idx="706">
                  <c:v>14.673999999999999</c:v>
                </c:pt>
                <c:pt idx="707">
                  <c:v>14.558</c:v>
                </c:pt>
                <c:pt idx="708">
                  <c:v>14.423</c:v>
                </c:pt>
                <c:pt idx="709">
                  <c:v>14.273999999999999</c:v>
                </c:pt>
                <c:pt idx="710">
                  <c:v>14.114000000000001</c:v>
                </c:pt>
                <c:pt idx="711">
                  <c:v>13.956</c:v>
                </c:pt>
                <c:pt idx="712">
                  <c:v>13.792999999999999</c:v>
                </c:pt>
                <c:pt idx="713">
                  <c:v>13.628</c:v>
                </c:pt>
                <c:pt idx="714">
                  <c:v>13.467000000000001</c:v>
                </c:pt>
                <c:pt idx="715">
                  <c:v>13.305</c:v>
                </c:pt>
                <c:pt idx="716">
                  <c:v>13.164</c:v>
                </c:pt>
                <c:pt idx="717">
                  <c:v>13.038</c:v>
                </c:pt>
                <c:pt idx="718">
                  <c:v>12.92</c:v>
                </c:pt>
                <c:pt idx="719">
                  <c:v>12.835000000000001</c:v>
                </c:pt>
                <c:pt idx="720">
                  <c:v>12.766999999999999</c:v>
                </c:pt>
                <c:pt idx="721">
                  <c:v>12.728</c:v>
                </c:pt>
                <c:pt idx="722">
                  <c:v>12.712999999999999</c:v>
                </c:pt>
                <c:pt idx="723">
                  <c:v>12.718999999999999</c:v>
                </c:pt>
                <c:pt idx="724">
                  <c:v>12.741</c:v>
                </c:pt>
                <c:pt idx="725">
                  <c:v>12.791</c:v>
                </c:pt>
                <c:pt idx="726">
                  <c:v>12.859</c:v>
                </c:pt>
                <c:pt idx="727">
                  <c:v>12.936</c:v>
                </c:pt>
                <c:pt idx="728">
                  <c:v>13.023999999999999</c:v>
                </c:pt>
                <c:pt idx="729">
                  <c:v>13.122999999999999</c:v>
                </c:pt>
                <c:pt idx="730">
                  <c:v>13.238</c:v>
                </c:pt>
                <c:pt idx="731">
                  <c:v>13.346</c:v>
                </c:pt>
                <c:pt idx="732">
                  <c:v>13.471</c:v>
                </c:pt>
                <c:pt idx="733">
                  <c:v>13.603</c:v>
                </c:pt>
                <c:pt idx="734">
                  <c:v>13.739000000000001</c:v>
                </c:pt>
                <c:pt idx="735">
                  <c:v>13.882999999999999</c:v>
                </c:pt>
                <c:pt idx="736">
                  <c:v>14.023</c:v>
                </c:pt>
                <c:pt idx="737">
                  <c:v>14.162000000000001</c:v>
                </c:pt>
                <c:pt idx="738">
                  <c:v>14.307</c:v>
                </c:pt>
                <c:pt idx="739">
                  <c:v>14.446</c:v>
                </c:pt>
                <c:pt idx="740">
                  <c:v>14.571</c:v>
                </c:pt>
                <c:pt idx="741">
                  <c:v>14.682</c:v>
                </c:pt>
                <c:pt idx="742">
                  <c:v>14.769</c:v>
                </c:pt>
                <c:pt idx="743">
                  <c:v>14.856</c:v>
                </c:pt>
                <c:pt idx="744">
                  <c:v>14.911</c:v>
                </c:pt>
                <c:pt idx="745">
                  <c:v>14.956</c:v>
                </c:pt>
                <c:pt idx="746">
                  <c:v>14.98</c:v>
                </c:pt>
                <c:pt idx="747">
                  <c:v>14.977</c:v>
                </c:pt>
                <c:pt idx="748">
                  <c:v>14.964</c:v>
                </c:pt>
                <c:pt idx="749">
                  <c:v>14.926</c:v>
                </c:pt>
                <c:pt idx="750">
                  <c:v>14.878</c:v>
                </c:pt>
                <c:pt idx="751">
                  <c:v>14.821</c:v>
                </c:pt>
                <c:pt idx="752">
                  <c:v>14.746</c:v>
                </c:pt>
                <c:pt idx="753">
                  <c:v>14.662000000000001</c:v>
                </c:pt>
                <c:pt idx="754">
                  <c:v>14.579000000000001</c:v>
                </c:pt>
                <c:pt idx="755">
                  <c:v>14.481999999999999</c:v>
                </c:pt>
                <c:pt idx="756">
                  <c:v>14.379</c:v>
                </c:pt>
                <c:pt idx="757">
                  <c:v>14.266</c:v>
                </c:pt>
                <c:pt idx="758">
                  <c:v>14.138999999999999</c:v>
                </c:pt>
                <c:pt idx="759">
                  <c:v>14.012</c:v>
                </c:pt>
                <c:pt idx="760">
                  <c:v>13.882</c:v>
                </c:pt>
                <c:pt idx="761">
                  <c:v>13.746</c:v>
                </c:pt>
                <c:pt idx="762">
                  <c:v>13.598000000000001</c:v>
                </c:pt>
                <c:pt idx="763">
                  <c:v>13.458</c:v>
                </c:pt>
                <c:pt idx="764">
                  <c:v>13.331</c:v>
                </c:pt>
                <c:pt idx="765">
                  <c:v>13.217000000000001</c:v>
                </c:pt>
                <c:pt idx="766">
                  <c:v>13.115</c:v>
                </c:pt>
                <c:pt idx="767">
                  <c:v>13.026</c:v>
                </c:pt>
                <c:pt idx="768">
                  <c:v>12.952999999999999</c:v>
                </c:pt>
                <c:pt idx="769">
                  <c:v>12.911</c:v>
                </c:pt>
                <c:pt idx="770">
                  <c:v>12.882</c:v>
                </c:pt>
                <c:pt idx="771">
                  <c:v>12.885</c:v>
                </c:pt>
                <c:pt idx="772">
                  <c:v>12.913</c:v>
                </c:pt>
                <c:pt idx="773">
                  <c:v>12.962999999999999</c:v>
                </c:pt>
                <c:pt idx="774">
                  <c:v>13.031000000000001</c:v>
                </c:pt>
                <c:pt idx="775">
                  <c:v>13.102</c:v>
                </c:pt>
                <c:pt idx="776">
                  <c:v>13.194000000000001</c:v>
                </c:pt>
                <c:pt idx="777">
                  <c:v>13.3</c:v>
                </c:pt>
                <c:pt idx="778">
                  <c:v>13.417999999999999</c:v>
                </c:pt>
                <c:pt idx="779">
                  <c:v>13.548</c:v>
                </c:pt>
                <c:pt idx="780">
                  <c:v>13.677</c:v>
                </c:pt>
                <c:pt idx="781">
                  <c:v>13.811</c:v>
                </c:pt>
                <c:pt idx="782">
                  <c:v>13.956</c:v>
                </c:pt>
                <c:pt idx="783">
                  <c:v>14.109</c:v>
                </c:pt>
                <c:pt idx="784">
                  <c:v>14.26</c:v>
                </c:pt>
                <c:pt idx="785">
                  <c:v>14.409000000000001</c:v>
                </c:pt>
                <c:pt idx="786">
                  <c:v>14.557</c:v>
                </c:pt>
                <c:pt idx="787">
                  <c:v>14.7</c:v>
                </c:pt>
                <c:pt idx="788">
                  <c:v>14.833</c:v>
                </c:pt>
                <c:pt idx="789">
                  <c:v>14.956</c:v>
                </c:pt>
                <c:pt idx="790">
                  <c:v>15.051</c:v>
                </c:pt>
                <c:pt idx="791">
                  <c:v>15.151999999999999</c:v>
                </c:pt>
                <c:pt idx="792">
                  <c:v>15.214</c:v>
                </c:pt>
                <c:pt idx="793">
                  <c:v>15.266999999999999</c:v>
                </c:pt>
                <c:pt idx="794">
                  <c:v>15.285</c:v>
                </c:pt>
                <c:pt idx="795">
                  <c:v>15.284000000000001</c:v>
                </c:pt>
                <c:pt idx="796">
                  <c:v>15.263999999999999</c:v>
                </c:pt>
                <c:pt idx="797">
                  <c:v>15.226000000000001</c:v>
                </c:pt>
                <c:pt idx="798">
                  <c:v>15.172000000000001</c:v>
                </c:pt>
                <c:pt idx="799">
                  <c:v>15.09</c:v>
                </c:pt>
                <c:pt idx="800">
                  <c:v>15.005000000000001</c:v>
                </c:pt>
                <c:pt idx="801">
                  <c:v>14.907</c:v>
                </c:pt>
                <c:pt idx="802">
                  <c:v>14.795999999999999</c:v>
                </c:pt>
                <c:pt idx="803">
                  <c:v>14.673999999999999</c:v>
                </c:pt>
                <c:pt idx="804">
                  <c:v>14.54</c:v>
                </c:pt>
                <c:pt idx="805">
                  <c:v>14.398</c:v>
                </c:pt>
                <c:pt idx="806">
                  <c:v>14.243</c:v>
                </c:pt>
                <c:pt idx="807">
                  <c:v>14.076000000000001</c:v>
                </c:pt>
                <c:pt idx="808">
                  <c:v>13.907999999999999</c:v>
                </c:pt>
                <c:pt idx="809">
                  <c:v>13.73</c:v>
                </c:pt>
                <c:pt idx="810">
                  <c:v>13.555</c:v>
                </c:pt>
                <c:pt idx="811">
                  <c:v>13.384</c:v>
                </c:pt>
                <c:pt idx="812">
                  <c:v>13.199</c:v>
                </c:pt>
                <c:pt idx="813">
                  <c:v>13.029</c:v>
                </c:pt>
                <c:pt idx="814">
                  <c:v>12.875999999999999</c:v>
                </c:pt>
                <c:pt idx="815">
                  <c:v>12.739000000000001</c:v>
                </c:pt>
                <c:pt idx="816">
                  <c:v>12.624000000000001</c:v>
                </c:pt>
                <c:pt idx="817">
                  <c:v>12.526999999999999</c:v>
                </c:pt>
                <c:pt idx="818">
                  <c:v>12.465</c:v>
                </c:pt>
                <c:pt idx="819">
                  <c:v>12.423</c:v>
                </c:pt>
                <c:pt idx="820">
                  <c:v>12.401999999999999</c:v>
                </c:pt>
                <c:pt idx="821">
                  <c:v>12.403</c:v>
                </c:pt>
                <c:pt idx="822">
                  <c:v>12.433999999999999</c:v>
                </c:pt>
                <c:pt idx="823">
                  <c:v>12.496</c:v>
                </c:pt>
                <c:pt idx="824">
                  <c:v>12.574999999999999</c:v>
                </c:pt>
                <c:pt idx="825">
                  <c:v>12.653</c:v>
                </c:pt>
                <c:pt idx="826">
                  <c:v>12.755000000000001</c:v>
                </c:pt>
                <c:pt idx="827">
                  <c:v>12.868</c:v>
                </c:pt>
                <c:pt idx="828">
                  <c:v>13.000999999999999</c:v>
                </c:pt>
                <c:pt idx="829">
                  <c:v>13.137</c:v>
                </c:pt>
                <c:pt idx="830">
                  <c:v>13.289</c:v>
                </c:pt>
                <c:pt idx="831">
                  <c:v>13.433</c:v>
                </c:pt>
                <c:pt idx="832">
                  <c:v>13.59</c:v>
                </c:pt>
                <c:pt idx="833">
                  <c:v>13.747999999999999</c:v>
                </c:pt>
                <c:pt idx="834">
                  <c:v>13.914999999999999</c:v>
                </c:pt>
                <c:pt idx="835">
                  <c:v>14.082000000000001</c:v>
                </c:pt>
                <c:pt idx="836">
                  <c:v>14.244999999999999</c:v>
                </c:pt>
                <c:pt idx="837">
                  <c:v>14.403</c:v>
                </c:pt>
                <c:pt idx="838">
                  <c:v>14.548999999999999</c:v>
                </c:pt>
                <c:pt idx="839">
                  <c:v>14.685</c:v>
                </c:pt>
                <c:pt idx="840">
                  <c:v>14.808</c:v>
                </c:pt>
                <c:pt idx="841">
                  <c:v>14.907999999999999</c:v>
                </c:pt>
                <c:pt idx="842">
                  <c:v>14.993</c:v>
                </c:pt>
                <c:pt idx="843">
                  <c:v>15.055999999999999</c:v>
                </c:pt>
                <c:pt idx="844">
                  <c:v>15.090999999999999</c:v>
                </c:pt>
                <c:pt idx="845">
                  <c:v>15.106</c:v>
                </c:pt>
                <c:pt idx="846">
                  <c:v>15.105</c:v>
                </c:pt>
                <c:pt idx="847">
                  <c:v>15.077</c:v>
                </c:pt>
                <c:pt idx="848">
                  <c:v>15.044</c:v>
                </c:pt>
                <c:pt idx="849">
                  <c:v>14.987</c:v>
                </c:pt>
                <c:pt idx="850">
                  <c:v>14.926</c:v>
                </c:pt>
                <c:pt idx="851">
                  <c:v>14.856</c:v>
                </c:pt>
                <c:pt idx="852">
                  <c:v>14.778</c:v>
                </c:pt>
                <c:pt idx="853">
                  <c:v>14.686</c:v>
                </c:pt>
                <c:pt idx="854">
                  <c:v>14.593999999999999</c:v>
                </c:pt>
                <c:pt idx="855">
                  <c:v>14.483000000000001</c:v>
                </c:pt>
                <c:pt idx="856">
                  <c:v>14.369</c:v>
                </c:pt>
                <c:pt idx="857">
                  <c:v>14.249000000000001</c:v>
                </c:pt>
                <c:pt idx="858">
                  <c:v>14.122</c:v>
                </c:pt>
                <c:pt idx="859">
                  <c:v>13.986000000000001</c:v>
                </c:pt>
                <c:pt idx="860">
                  <c:v>13.85</c:v>
                </c:pt>
                <c:pt idx="861">
                  <c:v>13.717000000000001</c:v>
                </c:pt>
                <c:pt idx="862">
                  <c:v>13.59</c:v>
                </c:pt>
                <c:pt idx="863">
                  <c:v>13.462999999999999</c:v>
                </c:pt>
                <c:pt idx="864">
                  <c:v>13.348000000000001</c:v>
                </c:pt>
                <c:pt idx="865">
                  <c:v>13.25</c:v>
                </c:pt>
                <c:pt idx="866">
                  <c:v>13.170999999999999</c:v>
                </c:pt>
                <c:pt idx="867">
                  <c:v>13.119</c:v>
                </c:pt>
                <c:pt idx="868">
                  <c:v>13.082000000000001</c:v>
                </c:pt>
                <c:pt idx="869">
                  <c:v>13.068</c:v>
                </c:pt>
                <c:pt idx="870">
                  <c:v>13.085000000000001</c:v>
                </c:pt>
                <c:pt idx="871">
                  <c:v>13.121</c:v>
                </c:pt>
                <c:pt idx="872">
                  <c:v>13.186</c:v>
                </c:pt>
                <c:pt idx="873">
                  <c:v>13.260999999999999</c:v>
                </c:pt>
                <c:pt idx="874">
                  <c:v>13.355</c:v>
                </c:pt>
                <c:pt idx="875">
                  <c:v>13.45</c:v>
                </c:pt>
                <c:pt idx="876">
                  <c:v>13.567</c:v>
                </c:pt>
                <c:pt idx="877">
                  <c:v>13.682</c:v>
                </c:pt>
                <c:pt idx="878">
                  <c:v>13.808999999999999</c:v>
                </c:pt>
                <c:pt idx="879">
                  <c:v>13.946</c:v>
                </c:pt>
                <c:pt idx="880">
                  <c:v>14.087999999999999</c:v>
                </c:pt>
                <c:pt idx="881">
                  <c:v>14.228999999999999</c:v>
                </c:pt>
                <c:pt idx="882">
                  <c:v>14.368</c:v>
                </c:pt>
                <c:pt idx="883">
                  <c:v>14.507</c:v>
                </c:pt>
                <c:pt idx="884">
                  <c:v>14.657</c:v>
                </c:pt>
                <c:pt idx="885">
                  <c:v>14.788</c:v>
                </c:pt>
                <c:pt idx="886">
                  <c:v>14.917</c:v>
                </c:pt>
                <c:pt idx="887">
                  <c:v>15.035</c:v>
                </c:pt>
                <c:pt idx="888">
                  <c:v>15.141999999999999</c:v>
                </c:pt>
                <c:pt idx="889">
                  <c:v>15.214</c:v>
                </c:pt>
                <c:pt idx="890">
                  <c:v>15.287000000000001</c:v>
                </c:pt>
                <c:pt idx="891">
                  <c:v>15.318</c:v>
                </c:pt>
                <c:pt idx="892">
                  <c:v>15.343</c:v>
                </c:pt>
                <c:pt idx="893">
                  <c:v>15.324</c:v>
                </c:pt>
                <c:pt idx="894">
                  <c:v>15.303000000000001</c:v>
                </c:pt>
                <c:pt idx="895">
                  <c:v>15.252000000000001</c:v>
                </c:pt>
                <c:pt idx="896">
                  <c:v>15.175000000000001</c:v>
                </c:pt>
                <c:pt idx="897">
                  <c:v>15.082000000000001</c:v>
                </c:pt>
                <c:pt idx="898">
                  <c:v>14.984</c:v>
                </c:pt>
                <c:pt idx="899">
                  <c:v>14.872999999999999</c:v>
                </c:pt>
                <c:pt idx="900">
                  <c:v>14.736000000000001</c:v>
                </c:pt>
                <c:pt idx="901">
                  <c:v>14.593</c:v>
                </c:pt>
                <c:pt idx="902">
                  <c:v>14.449</c:v>
                </c:pt>
                <c:pt idx="903">
                  <c:v>14.29</c:v>
                </c:pt>
                <c:pt idx="904">
                  <c:v>14.113</c:v>
                </c:pt>
                <c:pt idx="905">
                  <c:v>13.923</c:v>
                </c:pt>
                <c:pt idx="906">
                  <c:v>13.739000000000001</c:v>
                </c:pt>
                <c:pt idx="907">
                  <c:v>13.547000000000001</c:v>
                </c:pt>
                <c:pt idx="908">
                  <c:v>13.346</c:v>
                </c:pt>
                <c:pt idx="909">
                  <c:v>13.156000000000001</c:v>
                </c:pt>
                <c:pt idx="910">
                  <c:v>12.965999999999999</c:v>
                </c:pt>
                <c:pt idx="911">
                  <c:v>12.785</c:v>
                </c:pt>
                <c:pt idx="912">
                  <c:v>12.617000000000001</c:v>
                </c:pt>
                <c:pt idx="913">
                  <c:v>12.474</c:v>
                </c:pt>
                <c:pt idx="914">
                  <c:v>12.348000000000001</c:v>
                </c:pt>
                <c:pt idx="915">
                  <c:v>12.249000000000001</c:v>
                </c:pt>
                <c:pt idx="916">
                  <c:v>12.180999999999999</c:v>
                </c:pt>
                <c:pt idx="917">
                  <c:v>12.125</c:v>
                </c:pt>
                <c:pt idx="918">
                  <c:v>12.106</c:v>
                </c:pt>
                <c:pt idx="919">
                  <c:v>12.113</c:v>
                </c:pt>
                <c:pt idx="920">
                  <c:v>12.148999999999999</c:v>
                </c:pt>
                <c:pt idx="921">
                  <c:v>12.218</c:v>
                </c:pt>
                <c:pt idx="922">
                  <c:v>12.295</c:v>
                </c:pt>
                <c:pt idx="923">
                  <c:v>12.394</c:v>
                </c:pt>
                <c:pt idx="924">
                  <c:v>12.513</c:v>
                </c:pt>
                <c:pt idx="925">
                  <c:v>12.638999999999999</c:v>
                </c:pt>
                <c:pt idx="926">
                  <c:v>12.79</c:v>
                </c:pt>
                <c:pt idx="927">
                  <c:v>12.938000000000001</c:v>
                </c:pt>
                <c:pt idx="928">
                  <c:v>13.101000000000001</c:v>
                </c:pt>
                <c:pt idx="929">
                  <c:v>13.266999999999999</c:v>
                </c:pt>
                <c:pt idx="930">
                  <c:v>13.430999999999999</c:v>
                </c:pt>
                <c:pt idx="931">
                  <c:v>13.606999999999999</c:v>
                </c:pt>
                <c:pt idx="932">
                  <c:v>13.791</c:v>
                </c:pt>
                <c:pt idx="933">
                  <c:v>13.973000000000001</c:v>
                </c:pt>
                <c:pt idx="934">
                  <c:v>14.151999999999999</c:v>
                </c:pt>
                <c:pt idx="935">
                  <c:v>14.327</c:v>
                </c:pt>
                <c:pt idx="936">
                  <c:v>14.489000000000001</c:v>
                </c:pt>
                <c:pt idx="937">
                  <c:v>14.638999999999999</c:v>
                </c:pt>
                <c:pt idx="938">
                  <c:v>14.785</c:v>
                </c:pt>
                <c:pt idx="939">
                  <c:v>14.895</c:v>
                </c:pt>
                <c:pt idx="940">
                  <c:v>15.005000000000001</c:v>
                </c:pt>
                <c:pt idx="941">
                  <c:v>15.089</c:v>
                </c:pt>
                <c:pt idx="942">
                  <c:v>15.135</c:v>
                </c:pt>
                <c:pt idx="943">
                  <c:v>15.164</c:v>
                </c:pt>
                <c:pt idx="944">
                  <c:v>15.183999999999999</c:v>
                </c:pt>
                <c:pt idx="945">
                  <c:v>15.179</c:v>
                </c:pt>
                <c:pt idx="946">
                  <c:v>15.157</c:v>
                </c:pt>
                <c:pt idx="947">
                  <c:v>15.121</c:v>
                </c:pt>
                <c:pt idx="948">
                  <c:v>15.081</c:v>
                </c:pt>
                <c:pt idx="949">
                  <c:v>15.022</c:v>
                </c:pt>
                <c:pt idx="950">
                  <c:v>14.957000000000001</c:v>
                </c:pt>
                <c:pt idx="951">
                  <c:v>14.875999999999999</c:v>
                </c:pt>
                <c:pt idx="952">
                  <c:v>14.794</c:v>
                </c:pt>
                <c:pt idx="953">
                  <c:v>14.698</c:v>
                </c:pt>
                <c:pt idx="954">
                  <c:v>14.606999999999999</c:v>
                </c:pt>
                <c:pt idx="955">
                  <c:v>14.497999999999999</c:v>
                </c:pt>
                <c:pt idx="956">
                  <c:v>14.384</c:v>
                </c:pt>
                <c:pt idx="957">
                  <c:v>14.262</c:v>
                </c:pt>
                <c:pt idx="958">
                  <c:v>14.137</c:v>
                </c:pt>
                <c:pt idx="959">
                  <c:v>14.01</c:v>
                </c:pt>
                <c:pt idx="960">
                  <c:v>13.888</c:v>
                </c:pt>
                <c:pt idx="961">
                  <c:v>13.759</c:v>
                </c:pt>
                <c:pt idx="962">
                  <c:v>13.644</c:v>
                </c:pt>
                <c:pt idx="963">
                  <c:v>13.544</c:v>
                </c:pt>
                <c:pt idx="964">
                  <c:v>13.462</c:v>
                </c:pt>
                <c:pt idx="965">
                  <c:v>13.404999999999999</c:v>
                </c:pt>
                <c:pt idx="966">
                  <c:v>13.367000000000001</c:v>
                </c:pt>
                <c:pt idx="967">
                  <c:v>13.346</c:v>
                </c:pt>
                <c:pt idx="968">
                  <c:v>13.340999999999999</c:v>
                </c:pt>
                <c:pt idx="969">
                  <c:v>13.372999999999999</c:v>
                </c:pt>
                <c:pt idx="970">
                  <c:v>13.420999999999999</c:v>
                </c:pt>
                <c:pt idx="971">
                  <c:v>13.49</c:v>
                </c:pt>
                <c:pt idx="972">
                  <c:v>13.57</c:v>
                </c:pt>
                <c:pt idx="973">
                  <c:v>13.657</c:v>
                </c:pt>
                <c:pt idx="974">
                  <c:v>13.757999999999999</c:v>
                </c:pt>
                <c:pt idx="975">
                  <c:v>13.864000000000001</c:v>
                </c:pt>
                <c:pt idx="976">
                  <c:v>13.981</c:v>
                </c:pt>
                <c:pt idx="977">
                  <c:v>14.102</c:v>
                </c:pt>
                <c:pt idx="978">
                  <c:v>14.228</c:v>
                </c:pt>
                <c:pt idx="979">
                  <c:v>14.353999999999999</c:v>
                </c:pt>
                <c:pt idx="980">
                  <c:v>14.486000000000001</c:v>
                </c:pt>
                <c:pt idx="981">
                  <c:v>14.616</c:v>
                </c:pt>
                <c:pt idx="982">
                  <c:v>14.746</c:v>
                </c:pt>
                <c:pt idx="983">
                  <c:v>14.87</c:v>
                </c:pt>
                <c:pt idx="984">
                  <c:v>14.98</c:v>
                </c:pt>
                <c:pt idx="985">
                  <c:v>15.082000000000001</c:v>
                </c:pt>
                <c:pt idx="986">
                  <c:v>15.173999999999999</c:v>
                </c:pt>
                <c:pt idx="987">
                  <c:v>15.247999999999999</c:v>
                </c:pt>
                <c:pt idx="988">
                  <c:v>15.298</c:v>
                </c:pt>
                <c:pt idx="989">
                  <c:v>15.335000000000001</c:v>
                </c:pt>
                <c:pt idx="990">
                  <c:v>15.347</c:v>
                </c:pt>
                <c:pt idx="991">
                  <c:v>15.335000000000001</c:v>
                </c:pt>
                <c:pt idx="992">
                  <c:v>15.295</c:v>
                </c:pt>
                <c:pt idx="993">
                  <c:v>15.233000000000001</c:v>
                </c:pt>
                <c:pt idx="994">
                  <c:v>15.164999999999999</c:v>
                </c:pt>
                <c:pt idx="995">
                  <c:v>15.066000000000001</c:v>
                </c:pt>
                <c:pt idx="996">
                  <c:v>14.955</c:v>
                </c:pt>
                <c:pt idx="997">
                  <c:v>14.837999999999999</c:v>
                </c:pt>
                <c:pt idx="998">
                  <c:v>14.701000000000001</c:v>
                </c:pt>
                <c:pt idx="999">
                  <c:v>14.551</c:v>
                </c:pt>
                <c:pt idx="1000">
                  <c:v>14.387</c:v>
                </c:pt>
                <c:pt idx="1001">
                  <c:v>14.202</c:v>
                </c:pt>
                <c:pt idx="1002">
                  <c:v>14.012</c:v>
                </c:pt>
                <c:pt idx="1003">
                  <c:v>13.821999999999999</c:v>
                </c:pt>
                <c:pt idx="1004">
                  <c:v>13.62</c:v>
                </c:pt>
                <c:pt idx="1005">
                  <c:v>13.414</c:v>
                </c:pt>
                <c:pt idx="1006">
                  <c:v>13.202999999999999</c:v>
                </c:pt>
                <c:pt idx="1007">
                  <c:v>12.987</c:v>
                </c:pt>
                <c:pt idx="1008">
                  <c:v>12.786</c:v>
                </c:pt>
                <c:pt idx="1009">
                  <c:v>12.587999999999999</c:v>
                </c:pt>
                <c:pt idx="1010">
                  <c:v>12.413</c:v>
                </c:pt>
                <c:pt idx="1011">
                  <c:v>12.257</c:v>
                </c:pt>
                <c:pt idx="1012">
                  <c:v>12.116</c:v>
                </c:pt>
                <c:pt idx="1013">
                  <c:v>12.000999999999999</c:v>
                </c:pt>
                <c:pt idx="1014">
                  <c:v>11.927</c:v>
                </c:pt>
                <c:pt idx="1015">
                  <c:v>11.869</c:v>
                </c:pt>
                <c:pt idx="1016">
                  <c:v>11.840999999999999</c:v>
                </c:pt>
                <c:pt idx="1017">
                  <c:v>11.85</c:v>
                </c:pt>
                <c:pt idx="1018">
                  <c:v>11.88</c:v>
                </c:pt>
                <c:pt idx="1019">
                  <c:v>11.942</c:v>
                </c:pt>
                <c:pt idx="1020">
                  <c:v>12.023</c:v>
                </c:pt>
                <c:pt idx="1021">
                  <c:v>12.125</c:v>
                </c:pt>
                <c:pt idx="1022">
                  <c:v>12.24</c:v>
                </c:pt>
                <c:pt idx="1023">
                  <c:v>12.38</c:v>
                </c:pt>
                <c:pt idx="1024">
                  <c:v>12.53</c:v>
                </c:pt>
                <c:pt idx="1025">
                  <c:v>12.686</c:v>
                </c:pt>
                <c:pt idx="1026">
                  <c:v>12.865</c:v>
                </c:pt>
                <c:pt idx="1027">
                  <c:v>13.032999999999999</c:v>
                </c:pt>
                <c:pt idx="1028">
                  <c:v>13.218</c:v>
                </c:pt>
                <c:pt idx="1029">
                  <c:v>13.401</c:v>
                </c:pt>
                <c:pt idx="1030">
                  <c:v>13.59</c:v>
                </c:pt>
                <c:pt idx="1031">
                  <c:v>13.789</c:v>
                </c:pt>
                <c:pt idx="1032">
                  <c:v>13.988</c:v>
                </c:pt>
                <c:pt idx="1033">
                  <c:v>14.169</c:v>
                </c:pt>
                <c:pt idx="1034">
                  <c:v>14.335000000000001</c:v>
                </c:pt>
                <c:pt idx="1035">
                  <c:v>14.506</c:v>
                </c:pt>
                <c:pt idx="1036">
                  <c:v>14.651</c:v>
                </c:pt>
                <c:pt idx="1037">
                  <c:v>14.776</c:v>
                </c:pt>
                <c:pt idx="1038">
                  <c:v>14.901999999999999</c:v>
                </c:pt>
                <c:pt idx="1039">
                  <c:v>14.991</c:v>
                </c:pt>
                <c:pt idx="1040">
                  <c:v>15.071</c:v>
                </c:pt>
                <c:pt idx="1041">
                  <c:v>15.132</c:v>
                </c:pt>
                <c:pt idx="1042">
                  <c:v>15.167</c:v>
                </c:pt>
                <c:pt idx="1043">
                  <c:v>15.186</c:v>
                </c:pt>
                <c:pt idx="1044">
                  <c:v>15.185</c:v>
                </c:pt>
                <c:pt idx="1045">
                  <c:v>15.167999999999999</c:v>
                </c:pt>
                <c:pt idx="1046">
                  <c:v>15.147</c:v>
                </c:pt>
                <c:pt idx="1047">
                  <c:v>15.106</c:v>
                </c:pt>
                <c:pt idx="1048">
                  <c:v>15.055</c:v>
                </c:pt>
                <c:pt idx="1049">
                  <c:v>14.993</c:v>
                </c:pt>
                <c:pt idx="1050">
                  <c:v>14.93</c:v>
                </c:pt>
                <c:pt idx="1051">
                  <c:v>14.863</c:v>
                </c:pt>
                <c:pt idx="1052">
                  <c:v>14.782999999999999</c:v>
                </c:pt>
                <c:pt idx="1053">
                  <c:v>14.698</c:v>
                </c:pt>
                <c:pt idx="1054">
                  <c:v>14.593999999999999</c:v>
                </c:pt>
                <c:pt idx="1055">
                  <c:v>14.497</c:v>
                </c:pt>
                <c:pt idx="1056">
                  <c:v>14.388999999999999</c:v>
                </c:pt>
                <c:pt idx="1057">
                  <c:v>14.276</c:v>
                </c:pt>
                <c:pt idx="1058">
                  <c:v>14.162000000000001</c:v>
                </c:pt>
                <c:pt idx="1059">
                  <c:v>14.048</c:v>
                </c:pt>
                <c:pt idx="1060">
                  <c:v>13.943</c:v>
                </c:pt>
                <c:pt idx="1061">
                  <c:v>13.842000000000001</c:v>
                </c:pt>
                <c:pt idx="1062">
                  <c:v>13.760999999999999</c:v>
                </c:pt>
                <c:pt idx="1063">
                  <c:v>13.691000000000001</c:v>
                </c:pt>
                <c:pt idx="1064">
                  <c:v>13.638</c:v>
                </c:pt>
                <c:pt idx="1065">
                  <c:v>13.611000000000001</c:v>
                </c:pt>
                <c:pt idx="1066">
                  <c:v>13.592000000000001</c:v>
                </c:pt>
                <c:pt idx="1067">
                  <c:v>13.603999999999999</c:v>
                </c:pt>
                <c:pt idx="1068">
                  <c:v>13.635</c:v>
                </c:pt>
                <c:pt idx="1069">
                  <c:v>13.686</c:v>
                </c:pt>
                <c:pt idx="1070">
                  <c:v>13.75</c:v>
                </c:pt>
                <c:pt idx="1071">
                  <c:v>13.827999999999999</c:v>
                </c:pt>
                <c:pt idx="1072">
                  <c:v>13.917999999999999</c:v>
                </c:pt>
                <c:pt idx="1073">
                  <c:v>14.003</c:v>
                </c:pt>
                <c:pt idx="1074">
                  <c:v>14.102</c:v>
                </c:pt>
                <c:pt idx="1075">
                  <c:v>14.209</c:v>
                </c:pt>
                <c:pt idx="1076">
                  <c:v>14.324999999999999</c:v>
                </c:pt>
                <c:pt idx="1077">
                  <c:v>14.438000000000001</c:v>
                </c:pt>
                <c:pt idx="1078">
                  <c:v>14.553000000000001</c:v>
                </c:pt>
                <c:pt idx="1079">
                  <c:v>14.67</c:v>
                </c:pt>
                <c:pt idx="1080">
                  <c:v>14.782</c:v>
                </c:pt>
                <c:pt idx="1081">
                  <c:v>14.891999999999999</c:v>
                </c:pt>
                <c:pt idx="1082">
                  <c:v>15.003</c:v>
                </c:pt>
                <c:pt idx="1083">
                  <c:v>15.097</c:v>
                </c:pt>
                <c:pt idx="1084">
                  <c:v>15.173</c:v>
                </c:pt>
                <c:pt idx="1085">
                  <c:v>15.237</c:v>
                </c:pt>
                <c:pt idx="1086">
                  <c:v>15.286</c:v>
                </c:pt>
                <c:pt idx="1087">
                  <c:v>15.311</c:v>
                </c:pt>
                <c:pt idx="1088">
                  <c:v>15.321999999999999</c:v>
                </c:pt>
                <c:pt idx="1089">
                  <c:v>15.305</c:v>
                </c:pt>
                <c:pt idx="1090">
                  <c:v>15.272</c:v>
                </c:pt>
                <c:pt idx="1091">
                  <c:v>15.223000000000001</c:v>
                </c:pt>
                <c:pt idx="1092">
                  <c:v>15.148999999999999</c:v>
                </c:pt>
                <c:pt idx="1093">
                  <c:v>15.061999999999999</c:v>
                </c:pt>
                <c:pt idx="1094">
                  <c:v>14.952999999999999</c:v>
                </c:pt>
                <c:pt idx="1095">
                  <c:v>14.837999999999999</c:v>
                </c:pt>
                <c:pt idx="1096">
                  <c:v>14.704000000000001</c:v>
                </c:pt>
                <c:pt idx="1097">
                  <c:v>14.561999999999999</c:v>
                </c:pt>
                <c:pt idx="1098">
                  <c:v>14.395</c:v>
                </c:pt>
                <c:pt idx="1099">
                  <c:v>14.214</c:v>
                </c:pt>
                <c:pt idx="1100">
                  <c:v>14.026</c:v>
                </c:pt>
                <c:pt idx="1101">
                  <c:v>13.824999999999999</c:v>
                </c:pt>
                <c:pt idx="1102">
                  <c:v>13.622999999999999</c:v>
                </c:pt>
                <c:pt idx="1103">
                  <c:v>13.411</c:v>
                </c:pt>
                <c:pt idx="1104">
                  <c:v>13.189</c:v>
                </c:pt>
                <c:pt idx="1105">
                  <c:v>12.972</c:v>
                </c:pt>
                <c:pt idx="1106">
                  <c:v>12.757999999999999</c:v>
                </c:pt>
                <c:pt idx="1107">
                  <c:v>12.557</c:v>
                </c:pt>
                <c:pt idx="1108">
                  <c:v>12.374000000000001</c:v>
                </c:pt>
                <c:pt idx="1109">
                  <c:v>12.202999999999999</c:v>
                </c:pt>
                <c:pt idx="1110">
                  <c:v>12.055</c:v>
                </c:pt>
                <c:pt idx="1111">
                  <c:v>11.929</c:v>
                </c:pt>
                <c:pt idx="1112">
                  <c:v>11.821999999999999</c:v>
                </c:pt>
                <c:pt idx="1113">
                  <c:v>11.76</c:v>
                </c:pt>
                <c:pt idx="1114">
                  <c:v>11.709</c:v>
                </c:pt>
                <c:pt idx="1115">
                  <c:v>11.702999999999999</c:v>
                </c:pt>
                <c:pt idx="1116">
                  <c:v>11.724</c:v>
                </c:pt>
                <c:pt idx="1117">
                  <c:v>11.76</c:v>
                </c:pt>
                <c:pt idx="1118">
                  <c:v>11.837</c:v>
                </c:pt>
                <c:pt idx="1119">
                  <c:v>11.92</c:v>
                </c:pt>
                <c:pt idx="1120">
                  <c:v>12.029</c:v>
                </c:pt>
                <c:pt idx="1121">
                  <c:v>12.163</c:v>
                </c:pt>
                <c:pt idx="1122">
                  <c:v>12.301</c:v>
                </c:pt>
                <c:pt idx="1123">
                  <c:v>12.457000000000001</c:v>
                </c:pt>
                <c:pt idx="1124">
                  <c:v>12.625999999999999</c:v>
                </c:pt>
                <c:pt idx="1125">
                  <c:v>12.801</c:v>
                </c:pt>
                <c:pt idx="1126">
                  <c:v>12.986000000000001</c:v>
                </c:pt>
                <c:pt idx="1127">
                  <c:v>13.170999999999999</c:v>
                </c:pt>
                <c:pt idx="1128">
                  <c:v>13.364000000000001</c:v>
                </c:pt>
                <c:pt idx="1129">
                  <c:v>13.565</c:v>
                </c:pt>
                <c:pt idx="1130">
                  <c:v>13.773</c:v>
                </c:pt>
                <c:pt idx="1131">
                  <c:v>13.976000000000001</c:v>
                </c:pt>
                <c:pt idx="1132">
                  <c:v>14.161</c:v>
                </c:pt>
                <c:pt idx="1133">
                  <c:v>14.345000000000001</c:v>
                </c:pt>
                <c:pt idx="1134">
                  <c:v>14.515000000000001</c:v>
                </c:pt>
                <c:pt idx="1135">
                  <c:v>14.663</c:v>
                </c:pt>
                <c:pt idx="1136">
                  <c:v>14.787000000000001</c:v>
                </c:pt>
                <c:pt idx="1137">
                  <c:v>14.91</c:v>
                </c:pt>
                <c:pt idx="1138">
                  <c:v>15.01</c:v>
                </c:pt>
                <c:pt idx="1139">
                  <c:v>15.085000000000001</c:v>
                </c:pt>
                <c:pt idx="1140">
                  <c:v>15.15</c:v>
                </c:pt>
                <c:pt idx="1141">
                  <c:v>15.186999999999999</c:v>
                </c:pt>
                <c:pt idx="1142">
                  <c:v>15.228999999999999</c:v>
                </c:pt>
                <c:pt idx="1143">
                  <c:v>15.231999999999999</c:v>
                </c:pt>
                <c:pt idx="1144">
                  <c:v>15.228</c:v>
                </c:pt>
                <c:pt idx="1145">
                  <c:v>15.212</c:v>
                </c:pt>
                <c:pt idx="1146">
                  <c:v>15.188000000000001</c:v>
                </c:pt>
                <c:pt idx="1147">
                  <c:v>15.148</c:v>
                </c:pt>
                <c:pt idx="1148">
                  <c:v>15.105</c:v>
                </c:pt>
                <c:pt idx="1149">
                  <c:v>15.047000000000001</c:v>
                </c:pt>
                <c:pt idx="1150">
                  <c:v>14.984999999999999</c:v>
                </c:pt>
                <c:pt idx="1151">
                  <c:v>14.923</c:v>
                </c:pt>
                <c:pt idx="1152">
                  <c:v>14.847</c:v>
                </c:pt>
                <c:pt idx="1153">
                  <c:v>14.762</c:v>
                </c:pt>
                <c:pt idx="1154">
                  <c:v>14.672000000000001</c:v>
                </c:pt>
                <c:pt idx="1155">
                  <c:v>14.581</c:v>
                </c:pt>
                <c:pt idx="1156">
                  <c:v>14.478999999999999</c:v>
                </c:pt>
                <c:pt idx="1157">
                  <c:v>14.38</c:v>
                </c:pt>
                <c:pt idx="1158">
                  <c:v>14.278</c:v>
                </c:pt>
                <c:pt idx="1159">
                  <c:v>14.180999999999999</c:v>
                </c:pt>
                <c:pt idx="1160">
                  <c:v>14.098000000000001</c:v>
                </c:pt>
                <c:pt idx="1161">
                  <c:v>14.019</c:v>
                </c:pt>
                <c:pt idx="1162">
                  <c:v>13.96</c:v>
                </c:pt>
                <c:pt idx="1163">
                  <c:v>13.916</c:v>
                </c:pt>
                <c:pt idx="1164">
                  <c:v>13.882</c:v>
                </c:pt>
                <c:pt idx="1165">
                  <c:v>13.881</c:v>
                </c:pt>
                <c:pt idx="1166">
                  <c:v>13.891</c:v>
                </c:pt>
                <c:pt idx="1167">
                  <c:v>13.92</c:v>
                </c:pt>
                <c:pt idx="1168">
                  <c:v>13.962</c:v>
                </c:pt>
                <c:pt idx="1169">
                  <c:v>14.02</c:v>
                </c:pt>
                <c:pt idx="1170">
                  <c:v>14.085000000000001</c:v>
                </c:pt>
                <c:pt idx="1171">
                  <c:v>14.163</c:v>
                </c:pt>
                <c:pt idx="1172">
                  <c:v>14.247</c:v>
                </c:pt>
                <c:pt idx="1173">
                  <c:v>14.331</c:v>
                </c:pt>
                <c:pt idx="1174">
                  <c:v>14.425000000000001</c:v>
                </c:pt>
                <c:pt idx="1175">
                  <c:v>14.515000000000001</c:v>
                </c:pt>
                <c:pt idx="1176">
                  <c:v>14.618</c:v>
                </c:pt>
                <c:pt idx="1177">
                  <c:v>14.71</c:v>
                </c:pt>
                <c:pt idx="1178">
                  <c:v>14.804</c:v>
                </c:pt>
                <c:pt idx="1179">
                  <c:v>14.894</c:v>
                </c:pt>
                <c:pt idx="1180">
                  <c:v>14.986000000000001</c:v>
                </c:pt>
                <c:pt idx="1181">
                  <c:v>15.068</c:v>
                </c:pt>
                <c:pt idx="1182">
                  <c:v>15.14</c:v>
                </c:pt>
                <c:pt idx="1183">
                  <c:v>15.198</c:v>
                </c:pt>
                <c:pt idx="1184">
                  <c:v>15.244</c:v>
                </c:pt>
                <c:pt idx="1185">
                  <c:v>15.276</c:v>
                </c:pt>
                <c:pt idx="1186">
                  <c:v>15.291</c:v>
                </c:pt>
                <c:pt idx="1187">
                  <c:v>15.273999999999999</c:v>
                </c:pt>
                <c:pt idx="1188">
                  <c:v>15.252000000000001</c:v>
                </c:pt>
                <c:pt idx="1189">
                  <c:v>15.208</c:v>
                </c:pt>
                <c:pt idx="1190">
                  <c:v>15.147</c:v>
                </c:pt>
                <c:pt idx="1191">
                  <c:v>15.06</c:v>
                </c:pt>
                <c:pt idx="1192">
                  <c:v>14.957000000000001</c:v>
                </c:pt>
                <c:pt idx="1193">
                  <c:v>14.846</c:v>
                </c:pt>
                <c:pt idx="1194">
                  <c:v>14.715999999999999</c:v>
                </c:pt>
                <c:pt idx="1195">
                  <c:v>14.574999999999999</c:v>
                </c:pt>
                <c:pt idx="1196">
                  <c:v>14.41</c:v>
                </c:pt>
                <c:pt idx="1197">
                  <c:v>14.233000000000001</c:v>
                </c:pt>
                <c:pt idx="1198">
                  <c:v>14.045</c:v>
                </c:pt>
                <c:pt idx="1199">
                  <c:v>13.843</c:v>
                </c:pt>
                <c:pt idx="1200">
                  <c:v>13.637</c:v>
                </c:pt>
                <c:pt idx="1201">
                  <c:v>13.422000000000001</c:v>
                </c:pt>
                <c:pt idx="1202">
                  <c:v>13.206</c:v>
                </c:pt>
                <c:pt idx="1203">
                  <c:v>12.986000000000001</c:v>
                </c:pt>
                <c:pt idx="1204">
                  <c:v>12.768000000000001</c:v>
                </c:pt>
                <c:pt idx="1205">
                  <c:v>12.561999999999999</c:v>
                </c:pt>
                <c:pt idx="1206">
                  <c:v>12.369</c:v>
                </c:pt>
                <c:pt idx="1207">
                  <c:v>12.183</c:v>
                </c:pt>
                <c:pt idx="1208">
                  <c:v>12.032</c:v>
                </c:pt>
                <c:pt idx="1209">
                  <c:v>11.898</c:v>
                </c:pt>
                <c:pt idx="1210">
                  <c:v>11.785</c:v>
                </c:pt>
                <c:pt idx="1211">
                  <c:v>11.712</c:v>
                </c:pt>
                <c:pt idx="1212">
                  <c:v>11.654999999999999</c:v>
                </c:pt>
                <c:pt idx="1213">
                  <c:v>11.622999999999999</c:v>
                </c:pt>
                <c:pt idx="1214">
                  <c:v>11.624000000000001</c:v>
                </c:pt>
                <c:pt idx="1215">
                  <c:v>11.651999999999999</c:v>
                </c:pt>
                <c:pt idx="1216">
                  <c:v>11.71</c:v>
                </c:pt>
                <c:pt idx="1217">
                  <c:v>11.775</c:v>
                </c:pt>
                <c:pt idx="1218">
                  <c:v>11.87</c:v>
                </c:pt>
                <c:pt idx="1219">
                  <c:v>11.977</c:v>
                </c:pt>
                <c:pt idx="1220">
                  <c:v>12.11</c:v>
                </c:pt>
                <c:pt idx="1221">
                  <c:v>12.255000000000001</c:v>
                </c:pt>
                <c:pt idx="1222">
                  <c:v>12.412000000000001</c:v>
                </c:pt>
                <c:pt idx="1223">
                  <c:v>12.581</c:v>
                </c:pt>
                <c:pt idx="1224">
                  <c:v>12.754</c:v>
                </c:pt>
                <c:pt idx="1225">
                  <c:v>12.94</c:v>
                </c:pt>
                <c:pt idx="1226">
                  <c:v>13.134</c:v>
                </c:pt>
                <c:pt idx="1227">
                  <c:v>13.342000000000001</c:v>
                </c:pt>
                <c:pt idx="1228">
                  <c:v>13.541</c:v>
                </c:pt>
                <c:pt idx="1229">
                  <c:v>13.727</c:v>
                </c:pt>
                <c:pt idx="1230">
                  <c:v>13.927</c:v>
                </c:pt>
                <c:pt idx="1231">
                  <c:v>14.118</c:v>
                </c:pt>
                <c:pt idx="1232">
                  <c:v>14.282999999999999</c:v>
                </c:pt>
                <c:pt idx="1233">
                  <c:v>14.449</c:v>
                </c:pt>
                <c:pt idx="1234">
                  <c:v>14.602</c:v>
                </c:pt>
                <c:pt idx="1235">
                  <c:v>14.734999999999999</c:v>
                </c:pt>
                <c:pt idx="1236">
                  <c:v>14.85</c:v>
                </c:pt>
                <c:pt idx="1237">
                  <c:v>14.948</c:v>
                </c:pt>
                <c:pt idx="1238">
                  <c:v>15.036</c:v>
                </c:pt>
                <c:pt idx="1239">
                  <c:v>15.117000000000001</c:v>
                </c:pt>
                <c:pt idx="1240">
                  <c:v>15.166</c:v>
                </c:pt>
                <c:pt idx="1241">
                  <c:v>15.196</c:v>
                </c:pt>
                <c:pt idx="1242">
                  <c:v>15.217000000000001</c:v>
                </c:pt>
                <c:pt idx="1243">
                  <c:v>15.22</c:v>
                </c:pt>
                <c:pt idx="1244">
                  <c:v>15.217000000000001</c:v>
                </c:pt>
                <c:pt idx="1245">
                  <c:v>15.198</c:v>
                </c:pt>
                <c:pt idx="1246">
                  <c:v>15.176</c:v>
                </c:pt>
                <c:pt idx="1247">
                  <c:v>15.143000000000001</c:v>
                </c:pt>
                <c:pt idx="1248">
                  <c:v>15.106999999999999</c:v>
                </c:pt>
                <c:pt idx="1249">
                  <c:v>15.054</c:v>
                </c:pt>
                <c:pt idx="1250">
                  <c:v>14.996</c:v>
                </c:pt>
                <c:pt idx="1251">
                  <c:v>14.933999999999999</c:v>
                </c:pt>
                <c:pt idx="1252">
                  <c:v>14.867000000000001</c:v>
                </c:pt>
                <c:pt idx="1253">
                  <c:v>14.795999999999999</c:v>
                </c:pt>
                <c:pt idx="1254">
                  <c:v>14.717000000000001</c:v>
                </c:pt>
                <c:pt idx="1255">
                  <c:v>14.635</c:v>
                </c:pt>
                <c:pt idx="1256">
                  <c:v>14.553000000000001</c:v>
                </c:pt>
                <c:pt idx="1257">
                  <c:v>14.46</c:v>
                </c:pt>
                <c:pt idx="1258">
                  <c:v>14.385999999999999</c:v>
                </c:pt>
                <c:pt idx="1259">
                  <c:v>14.311999999999999</c:v>
                </c:pt>
                <c:pt idx="1260">
                  <c:v>14.244999999999999</c:v>
                </c:pt>
                <c:pt idx="1261">
                  <c:v>14.188000000000001</c:v>
                </c:pt>
                <c:pt idx="1262">
                  <c:v>14.153</c:v>
                </c:pt>
                <c:pt idx="1263">
                  <c:v>14.121</c:v>
                </c:pt>
                <c:pt idx="1264">
                  <c:v>14.122</c:v>
                </c:pt>
                <c:pt idx="1265">
                  <c:v>14.138999999999999</c:v>
                </c:pt>
                <c:pt idx="1266">
                  <c:v>14.157</c:v>
                </c:pt>
                <c:pt idx="1267">
                  <c:v>14.186</c:v>
                </c:pt>
                <c:pt idx="1268">
                  <c:v>14.24</c:v>
                </c:pt>
                <c:pt idx="1269">
                  <c:v>14.297000000000001</c:v>
                </c:pt>
                <c:pt idx="1270">
                  <c:v>14.356</c:v>
                </c:pt>
                <c:pt idx="1271">
                  <c:v>14.416</c:v>
                </c:pt>
                <c:pt idx="1272">
                  <c:v>14.486000000000001</c:v>
                </c:pt>
                <c:pt idx="1273">
                  <c:v>14.553000000000001</c:v>
                </c:pt>
                <c:pt idx="1274">
                  <c:v>14.632</c:v>
                </c:pt>
                <c:pt idx="1275">
                  <c:v>14.715</c:v>
                </c:pt>
                <c:pt idx="1276">
                  <c:v>14.794</c:v>
                </c:pt>
                <c:pt idx="1277">
                  <c:v>14.865</c:v>
                </c:pt>
                <c:pt idx="1278">
                  <c:v>14.945</c:v>
                </c:pt>
                <c:pt idx="1279">
                  <c:v>15.010999999999999</c:v>
                </c:pt>
                <c:pt idx="1280">
                  <c:v>15.073</c:v>
                </c:pt>
                <c:pt idx="1281">
                  <c:v>15.132</c:v>
                </c:pt>
                <c:pt idx="1282">
                  <c:v>15.176</c:v>
                </c:pt>
                <c:pt idx="1283">
                  <c:v>15.206</c:v>
                </c:pt>
                <c:pt idx="1284">
                  <c:v>15.223000000000001</c:v>
                </c:pt>
                <c:pt idx="1285">
                  <c:v>15.23</c:v>
                </c:pt>
                <c:pt idx="1286">
                  <c:v>15.209</c:v>
                </c:pt>
                <c:pt idx="1287">
                  <c:v>15.183</c:v>
                </c:pt>
                <c:pt idx="1288">
                  <c:v>15.132999999999999</c:v>
                </c:pt>
                <c:pt idx="1289">
                  <c:v>15.055999999999999</c:v>
                </c:pt>
                <c:pt idx="1290">
                  <c:v>14.981</c:v>
                </c:pt>
                <c:pt idx="1291">
                  <c:v>14.887</c:v>
                </c:pt>
                <c:pt idx="1292">
                  <c:v>14.773999999999999</c:v>
                </c:pt>
                <c:pt idx="1293">
                  <c:v>14.635999999999999</c:v>
                </c:pt>
                <c:pt idx="1294">
                  <c:v>14.494</c:v>
                </c:pt>
                <c:pt idx="1295">
                  <c:v>14.334</c:v>
                </c:pt>
                <c:pt idx="1296">
                  <c:v>14.167999999999999</c:v>
                </c:pt>
                <c:pt idx="1297">
                  <c:v>13.978999999999999</c:v>
                </c:pt>
                <c:pt idx="1298">
                  <c:v>13.782</c:v>
                </c:pt>
                <c:pt idx="1299">
                  <c:v>13.584</c:v>
                </c:pt>
                <c:pt idx="1300">
                  <c:v>13.369</c:v>
                </c:pt>
                <c:pt idx="1301">
                  <c:v>13.164999999999999</c:v>
                </c:pt>
                <c:pt idx="1302">
                  <c:v>12.958</c:v>
                </c:pt>
                <c:pt idx="1303">
                  <c:v>12.746</c:v>
                </c:pt>
                <c:pt idx="1304">
                  <c:v>12.552</c:v>
                </c:pt>
                <c:pt idx="1305">
                  <c:v>12.366</c:v>
                </c:pt>
                <c:pt idx="1306">
                  <c:v>12.194000000000001</c:v>
                </c:pt>
                <c:pt idx="1307">
                  <c:v>12.045</c:v>
                </c:pt>
                <c:pt idx="1308">
                  <c:v>11.917</c:v>
                </c:pt>
                <c:pt idx="1309">
                  <c:v>11.815</c:v>
                </c:pt>
                <c:pt idx="1310">
                  <c:v>11.733000000000001</c:v>
                </c:pt>
                <c:pt idx="1311">
                  <c:v>11.677</c:v>
                </c:pt>
                <c:pt idx="1312">
                  <c:v>11.641999999999999</c:v>
                </c:pt>
                <c:pt idx="1313">
                  <c:v>11.646000000000001</c:v>
                </c:pt>
                <c:pt idx="1314">
                  <c:v>11.677</c:v>
                </c:pt>
                <c:pt idx="1315">
                  <c:v>11.725</c:v>
                </c:pt>
                <c:pt idx="1316">
                  <c:v>11.782999999999999</c:v>
                </c:pt>
                <c:pt idx="1317">
                  <c:v>11.86</c:v>
                </c:pt>
                <c:pt idx="1318">
                  <c:v>11.962</c:v>
                </c:pt>
                <c:pt idx="1319">
                  <c:v>12.081</c:v>
                </c:pt>
                <c:pt idx="1320">
                  <c:v>12.228999999999999</c:v>
                </c:pt>
                <c:pt idx="1321">
                  <c:v>12.372999999999999</c:v>
                </c:pt>
                <c:pt idx="1322">
                  <c:v>12.526999999999999</c:v>
                </c:pt>
                <c:pt idx="1323">
                  <c:v>12.69</c:v>
                </c:pt>
                <c:pt idx="1324">
                  <c:v>12.867000000000001</c:v>
                </c:pt>
                <c:pt idx="1325">
                  <c:v>13.06</c:v>
                </c:pt>
                <c:pt idx="1326">
                  <c:v>13.243</c:v>
                </c:pt>
                <c:pt idx="1327">
                  <c:v>13.445</c:v>
                </c:pt>
                <c:pt idx="1328">
                  <c:v>13.638</c:v>
                </c:pt>
                <c:pt idx="1329">
                  <c:v>13.829000000000001</c:v>
                </c:pt>
                <c:pt idx="1330">
                  <c:v>14.007999999999999</c:v>
                </c:pt>
                <c:pt idx="1331">
                  <c:v>14.188000000000001</c:v>
                </c:pt>
                <c:pt idx="1332">
                  <c:v>14.361000000000001</c:v>
                </c:pt>
                <c:pt idx="1333">
                  <c:v>14.515000000000001</c:v>
                </c:pt>
                <c:pt idx="1334">
                  <c:v>14.656000000000001</c:v>
                </c:pt>
                <c:pt idx="1335">
                  <c:v>14.776</c:v>
                </c:pt>
                <c:pt idx="1336">
                  <c:v>14.882</c:v>
                </c:pt>
                <c:pt idx="1337">
                  <c:v>14.988</c:v>
                </c:pt>
                <c:pt idx="1338">
                  <c:v>15.06</c:v>
                </c:pt>
                <c:pt idx="1339">
                  <c:v>15.12</c:v>
                </c:pt>
                <c:pt idx="1340">
                  <c:v>15.164</c:v>
                </c:pt>
                <c:pt idx="1341">
                  <c:v>15.192</c:v>
                </c:pt>
                <c:pt idx="1342">
                  <c:v>15.218999999999999</c:v>
                </c:pt>
                <c:pt idx="1343">
                  <c:v>15.223000000000001</c:v>
                </c:pt>
                <c:pt idx="1344">
                  <c:v>15.225</c:v>
                </c:pt>
                <c:pt idx="1345">
                  <c:v>15.21</c:v>
                </c:pt>
                <c:pt idx="1346">
                  <c:v>15.196999999999999</c:v>
                </c:pt>
                <c:pt idx="1347">
                  <c:v>15.173</c:v>
                </c:pt>
                <c:pt idx="1348">
                  <c:v>15.132</c:v>
                </c:pt>
                <c:pt idx="1349">
                  <c:v>15.093999999999999</c:v>
                </c:pt>
                <c:pt idx="1350">
                  <c:v>15.045999999999999</c:v>
                </c:pt>
                <c:pt idx="1351">
                  <c:v>14.986000000000001</c:v>
                </c:pt>
                <c:pt idx="1352">
                  <c:v>14.922000000000001</c:v>
                </c:pt>
                <c:pt idx="1353">
                  <c:v>14.859</c:v>
                </c:pt>
                <c:pt idx="1354">
                  <c:v>14.791</c:v>
                </c:pt>
                <c:pt idx="1355">
                  <c:v>14.72</c:v>
                </c:pt>
                <c:pt idx="1356">
                  <c:v>14.65</c:v>
                </c:pt>
                <c:pt idx="1357">
                  <c:v>14.582000000000001</c:v>
                </c:pt>
                <c:pt idx="1358">
                  <c:v>14.512</c:v>
                </c:pt>
                <c:pt idx="1359">
                  <c:v>14.452</c:v>
                </c:pt>
                <c:pt idx="1360">
                  <c:v>14.4</c:v>
                </c:pt>
                <c:pt idx="1361">
                  <c:v>14.351000000000001</c:v>
                </c:pt>
                <c:pt idx="1362">
                  <c:v>14.317</c:v>
                </c:pt>
                <c:pt idx="1363">
                  <c:v>14.292999999999999</c:v>
                </c:pt>
                <c:pt idx="1364">
                  <c:v>14.286</c:v>
                </c:pt>
                <c:pt idx="1365">
                  <c:v>14.288</c:v>
                </c:pt>
                <c:pt idx="1366">
                  <c:v>14.302</c:v>
                </c:pt>
                <c:pt idx="1367">
                  <c:v>14.321</c:v>
                </c:pt>
                <c:pt idx="1368">
                  <c:v>14.363</c:v>
                </c:pt>
                <c:pt idx="1369">
                  <c:v>14.4</c:v>
                </c:pt>
                <c:pt idx="1370">
                  <c:v>14.446999999999999</c:v>
                </c:pt>
                <c:pt idx="1371">
                  <c:v>14.499000000000001</c:v>
                </c:pt>
                <c:pt idx="1372">
                  <c:v>14.55</c:v>
                </c:pt>
                <c:pt idx="1373">
                  <c:v>14.603</c:v>
                </c:pt>
                <c:pt idx="1374">
                  <c:v>14.654999999999999</c:v>
                </c:pt>
                <c:pt idx="1375">
                  <c:v>14.718999999999999</c:v>
                </c:pt>
                <c:pt idx="1376">
                  <c:v>14.772</c:v>
                </c:pt>
                <c:pt idx="1377">
                  <c:v>14.821999999999999</c:v>
                </c:pt>
                <c:pt idx="1378">
                  <c:v>14.875</c:v>
                </c:pt>
                <c:pt idx="1379">
                  <c:v>14.923999999999999</c:v>
                </c:pt>
                <c:pt idx="1380">
                  <c:v>14.968</c:v>
                </c:pt>
                <c:pt idx="1381">
                  <c:v>15.006</c:v>
                </c:pt>
                <c:pt idx="1382">
                  <c:v>15.029</c:v>
                </c:pt>
                <c:pt idx="1383">
                  <c:v>15.044</c:v>
                </c:pt>
                <c:pt idx="1384">
                  <c:v>15.045</c:v>
                </c:pt>
                <c:pt idx="1385">
                  <c:v>15.04</c:v>
                </c:pt>
                <c:pt idx="1386">
                  <c:v>15.01</c:v>
                </c:pt>
                <c:pt idx="1387">
                  <c:v>14.968</c:v>
                </c:pt>
                <c:pt idx="1388">
                  <c:v>14.914999999999999</c:v>
                </c:pt>
                <c:pt idx="1389">
                  <c:v>14.837</c:v>
                </c:pt>
                <c:pt idx="1390">
                  <c:v>14.759</c:v>
                </c:pt>
                <c:pt idx="1391">
                  <c:v>14.663</c:v>
                </c:pt>
                <c:pt idx="1392">
                  <c:v>14.552</c:v>
                </c:pt>
                <c:pt idx="1393">
                  <c:v>14.414999999999999</c:v>
                </c:pt>
                <c:pt idx="1394">
                  <c:v>14.272</c:v>
                </c:pt>
                <c:pt idx="1395">
                  <c:v>14.122</c:v>
                </c:pt>
                <c:pt idx="1396">
                  <c:v>13.959</c:v>
                </c:pt>
                <c:pt idx="1397">
                  <c:v>13.781000000000001</c:v>
                </c:pt>
                <c:pt idx="1398">
                  <c:v>13.598000000000001</c:v>
                </c:pt>
                <c:pt idx="1399">
                  <c:v>13.41</c:v>
                </c:pt>
                <c:pt idx="1400">
                  <c:v>13.214</c:v>
                </c:pt>
                <c:pt idx="1401">
                  <c:v>13.021000000000001</c:v>
                </c:pt>
                <c:pt idx="1402">
                  <c:v>12.831</c:v>
                </c:pt>
                <c:pt idx="1403">
                  <c:v>12.645</c:v>
                </c:pt>
                <c:pt idx="1404">
                  <c:v>12.468999999999999</c:v>
                </c:pt>
                <c:pt idx="1405">
                  <c:v>12.307</c:v>
                </c:pt>
                <c:pt idx="1406">
                  <c:v>12.159000000000001</c:v>
                </c:pt>
                <c:pt idx="1407">
                  <c:v>12.037000000000001</c:v>
                </c:pt>
                <c:pt idx="1408">
                  <c:v>11.929</c:v>
                </c:pt>
                <c:pt idx="1409">
                  <c:v>11.843</c:v>
                </c:pt>
                <c:pt idx="1410">
                  <c:v>11.782999999999999</c:v>
                </c:pt>
                <c:pt idx="1411">
                  <c:v>11.75</c:v>
                </c:pt>
                <c:pt idx="1412">
                  <c:v>11.727</c:v>
                </c:pt>
                <c:pt idx="1413">
                  <c:v>11.734999999999999</c:v>
                </c:pt>
                <c:pt idx="1414">
                  <c:v>11.769</c:v>
                </c:pt>
                <c:pt idx="1415">
                  <c:v>11.816000000000001</c:v>
                </c:pt>
                <c:pt idx="1416">
                  <c:v>11.879</c:v>
                </c:pt>
                <c:pt idx="1417">
                  <c:v>11.962</c:v>
                </c:pt>
                <c:pt idx="1418">
                  <c:v>12.061999999999999</c:v>
                </c:pt>
                <c:pt idx="1419">
                  <c:v>12.178000000000001</c:v>
                </c:pt>
                <c:pt idx="1420">
                  <c:v>12.301</c:v>
                </c:pt>
                <c:pt idx="1421">
                  <c:v>12.444000000000001</c:v>
                </c:pt>
                <c:pt idx="1422">
                  <c:v>12.587999999999999</c:v>
                </c:pt>
                <c:pt idx="1423">
                  <c:v>12.754</c:v>
                </c:pt>
                <c:pt idx="1424">
                  <c:v>12.919</c:v>
                </c:pt>
                <c:pt idx="1425">
                  <c:v>13.093999999999999</c:v>
                </c:pt>
                <c:pt idx="1426">
                  <c:v>13.281000000000001</c:v>
                </c:pt>
                <c:pt idx="1427">
                  <c:v>13.472</c:v>
                </c:pt>
                <c:pt idx="1428">
                  <c:v>13.666</c:v>
                </c:pt>
                <c:pt idx="1429">
                  <c:v>13.843</c:v>
                </c:pt>
                <c:pt idx="1430">
                  <c:v>14.023999999999999</c:v>
                </c:pt>
                <c:pt idx="1431">
                  <c:v>14.189</c:v>
                </c:pt>
                <c:pt idx="1432">
                  <c:v>14.353999999999999</c:v>
                </c:pt>
                <c:pt idx="1433">
                  <c:v>14.507999999999999</c:v>
                </c:pt>
                <c:pt idx="1434">
                  <c:v>14.638999999999999</c:v>
                </c:pt>
                <c:pt idx="1435">
                  <c:v>14.757</c:v>
                </c:pt>
                <c:pt idx="1436">
                  <c:v>14.862</c:v>
                </c:pt>
                <c:pt idx="1437">
                  <c:v>14.952</c:v>
                </c:pt>
                <c:pt idx="1438">
                  <c:v>15.039</c:v>
                </c:pt>
                <c:pt idx="1439">
                  <c:v>15.1</c:v>
                </c:pt>
                <c:pt idx="1440">
                  <c:v>15.143000000000001</c:v>
                </c:pt>
                <c:pt idx="1441">
                  <c:v>15.161</c:v>
                </c:pt>
                <c:pt idx="1442">
                  <c:v>15.21</c:v>
                </c:pt>
                <c:pt idx="1443">
                  <c:v>15.227</c:v>
                </c:pt>
                <c:pt idx="1444">
                  <c:v>15.225</c:v>
                </c:pt>
                <c:pt idx="1445">
                  <c:v>15.226000000000001</c:v>
                </c:pt>
                <c:pt idx="1446">
                  <c:v>15.215999999999999</c:v>
                </c:pt>
                <c:pt idx="1447">
                  <c:v>15.186999999999999</c:v>
                </c:pt>
                <c:pt idx="1448">
                  <c:v>15.163</c:v>
                </c:pt>
                <c:pt idx="1449">
                  <c:v>15.125</c:v>
                </c:pt>
                <c:pt idx="1450">
                  <c:v>15.074</c:v>
                </c:pt>
                <c:pt idx="1451">
                  <c:v>15.034000000000001</c:v>
                </c:pt>
                <c:pt idx="1452">
                  <c:v>14.976000000000001</c:v>
                </c:pt>
                <c:pt idx="1453">
                  <c:v>14.920999999999999</c:v>
                </c:pt>
                <c:pt idx="1454">
                  <c:v>14.862</c:v>
                </c:pt>
                <c:pt idx="1455">
                  <c:v>14.795</c:v>
                </c:pt>
                <c:pt idx="1456">
                  <c:v>14.733000000000001</c:v>
                </c:pt>
                <c:pt idx="1457">
                  <c:v>14.661</c:v>
                </c:pt>
                <c:pt idx="1458">
                  <c:v>14.596</c:v>
                </c:pt>
                <c:pt idx="1459">
                  <c:v>14.526</c:v>
                </c:pt>
                <c:pt idx="1460">
                  <c:v>14.471</c:v>
                </c:pt>
                <c:pt idx="1461">
                  <c:v>14.422000000000001</c:v>
                </c:pt>
                <c:pt idx="1462">
                  <c:v>14.385999999999999</c:v>
                </c:pt>
                <c:pt idx="1463">
                  <c:v>14.358000000000001</c:v>
                </c:pt>
                <c:pt idx="1464">
                  <c:v>14.337</c:v>
                </c:pt>
                <c:pt idx="1465">
                  <c:v>14.323</c:v>
                </c:pt>
                <c:pt idx="1466">
                  <c:v>14.324999999999999</c:v>
                </c:pt>
                <c:pt idx="1467">
                  <c:v>14.332000000000001</c:v>
                </c:pt>
                <c:pt idx="1468">
                  <c:v>14.353</c:v>
                </c:pt>
                <c:pt idx="1469">
                  <c:v>14.372</c:v>
                </c:pt>
                <c:pt idx="1470">
                  <c:v>14.407999999999999</c:v>
                </c:pt>
                <c:pt idx="1471">
                  <c:v>14.439</c:v>
                </c:pt>
                <c:pt idx="1472">
                  <c:v>14.468999999999999</c:v>
                </c:pt>
                <c:pt idx="1473">
                  <c:v>14.510999999999999</c:v>
                </c:pt>
                <c:pt idx="1474">
                  <c:v>14.552</c:v>
                </c:pt>
                <c:pt idx="1475">
                  <c:v>14.590999999999999</c:v>
                </c:pt>
                <c:pt idx="1476">
                  <c:v>14.628</c:v>
                </c:pt>
                <c:pt idx="1477">
                  <c:v>14.663</c:v>
                </c:pt>
                <c:pt idx="1478">
                  <c:v>14.705</c:v>
                </c:pt>
                <c:pt idx="1479">
                  <c:v>14.742000000000001</c:v>
                </c:pt>
                <c:pt idx="1480">
                  <c:v>14.766999999999999</c:v>
                </c:pt>
                <c:pt idx="1481">
                  <c:v>14.802</c:v>
                </c:pt>
                <c:pt idx="1482">
                  <c:v>14.829000000000001</c:v>
                </c:pt>
                <c:pt idx="1483">
                  <c:v>14.837999999999999</c:v>
                </c:pt>
                <c:pt idx="1484">
                  <c:v>14.840999999999999</c:v>
                </c:pt>
                <c:pt idx="1485">
                  <c:v>14.827999999999999</c:v>
                </c:pt>
                <c:pt idx="1486">
                  <c:v>14.811999999999999</c:v>
                </c:pt>
                <c:pt idx="1487">
                  <c:v>14.782</c:v>
                </c:pt>
                <c:pt idx="1488">
                  <c:v>14.728999999999999</c:v>
                </c:pt>
                <c:pt idx="1489">
                  <c:v>14.664</c:v>
                </c:pt>
                <c:pt idx="1490">
                  <c:v>14.587999999999999</c:v>
                </c:pt>
                <c:pt idx="1491">
                  <c:v>14.505000000000001</c:v>
                </c:pt>
                <c:pt idx="1492">
                  <c:v>14.401999999999999</c:v>
                </c:pt>
                <c:pt idx="1493">
                  <c:v>14.29</c:v>
                </c:pt>
                <c:pt idx="1494">
                  <c:v>14.167</c:v>
                </c:pt>
                <c:pt idx="1495">
                  <c:v>14.025</c:v>
                </c:pt>
                <c:pt idx="1496">
                  <c:v>13.88</c:v>
                </c:pt>
                <c:pt idx="1497">
                  <c:v>13.734999999999999</c:v>
                </c:pt>
                <c:pt idx="1498">
                  <c:v>13.577</c:v>
                </c:pt>
                <c:pt idx="1499">
                  <c:v>13.404999999999999</c:v>
                </c:pt>
                <c:pt idx="1500">
                  <c:v>13.237</c:v>
                </c:pt>
                <c:pt idx="1501">
                  <c:v>13.063000000000001</c:v>
                </c:pt>
                <c:pt idx="1502">
                  <c:v>12.901999999999999</c:v>
                </c:pt>
                <c:pt idx="1503">
                  <c:v>12.734</c:v>
                </c:pt>
                <c:pt idx="1504">
                  <c:v>12.583</c:v>
                </c:pt>
                <c:pt idx="1505">
                  <c:v>12.433999999999999</c:v>
                </c:pt>
                <c:pt idx="1506">
                  <c:v>12.292999999999999</c:v>
                </c:pt>
                <c:pt idx="1507">
                  <c:v>12.17</c:v>
                </c:pt>
                <c:pt idx="1508">
                  <c:v>12.067</c:v>
                </c:pt>
                <c:pt idx="1509">
                  <c:v>11.987</c:v>
                </c:pt>
                <c:pt idx="1510">
                  <c:v>11.919</c:v>
                </c:pt>
                <c:pt idx="1511">
                  <c:v>11.882</c:v>
                </c:pt>
                <c:pt idx="1512">
                  <c:v>11.855</c:v>
                </c:pt>
                <c:pt idx="1513">
                  <c:v>11.851000000000001</c:v>
                </c:pt>
                <c:pt idx="1514">
                  <c:v>11.874000000000001</c:v>
                </c:pt>
                <c:pt idx="1515">
                  <c:v>11.91</c:v>
                </c:pt>
                <c:pt idx="1516">
                  <c:v>11.978</c:v>
                </c:pt>
                <c:pt idx="1517">
                  <c:v>12.042</c:v>
                </c:pt>
                <c:pt idx="1518">
                  <c:v>12.134</c:v>
                </c:pt>
                <c:pt idx="1519">
                  <c:v>12.234</c:v>
                </c:pt>
                <c:pt idx="1520">
                  <c:v>12.346</c:v>
                </c:pt>
                <c:pt idx="1521">
                  <c:v>12.477</c:v>
                </c:pt>
                <c:pt idx="1522">
                  <c:v>12.612</c:v>
                </c:pt>
                <c:pt idx="1523">
                  <c:v>12.763</c:v>
                </c:pt>
                <c:pt idx="1524">
                  <c:v>12.919</c:v>
                </c:pt>
                <c:pt idx="1525">
                  <c:v>13.082000000000001</c:v>
                </c:pt>
                <c:pt idx="1526">
                  <c:v>13.26</c:v>
                </c:pt>
                <c:pt idx="1527">
                  <c:v>13.443</c:v>
                </c:pt>
                <c:pt idx="1528">
                  <c:v>13.622</c:v>
                </c:pt>
                <c:pt idx="1529">
                  <c:v>13.81</c:v>
                </c:pt>
                <c:pt idx="1530">
                  <c:v>13.989000000000001</c:v>
                </c:pt>
                <c:pt idx="1531">
                  <c:v>14.154</c:v>
                </c:pt>
                <c:pt idx="1532">
                  <c:v>14.315</c:v>
                </c:pt>
                <c:pt idx="1533">
                  <c:v>14.47</c:v>
                </c:pt>
                <c:pt idx="1534">
                  <c:v>14.61</c:v>
                </c:pt>
                <c:pt idx="1535">
                  <c:v>14.731</c:v>
                </c:pt>
                <c:pt idx="1536">
                  <c:v>14.845000000000001</c:v>
                </c:pt>
                <c:pt idx="1537">
                  <c:v>14.95</c:v>
                </c:pt>
                <c:pt idx="1538">
                  <c:v>15.036</c:v>
                </c:pt>
                <c:pt idx="1539">
                  <c:v>15.11</c:v>
                </c:pt>
                <c:pt idx="1540">
                  <c:v>15.169</c:v>
                </c:pt>
                <c:pt idx="1541">
                  <c:v>15.215</c:v>
                </c:pt>
                <c:pt idx="1542">
                  <c:v>15.247999999999999</c:v>
                </c:pt>
                <c:pt idx="1543">
                  <c:v>15.260999999999999</c:v>
                </c:pt>
                <c:pt idx="1544">
                  <c:v>15.276999999999999</c:v>
                </c:pt>
                <c:pt idx="1545">
                  <c:v>15.27</c:v>
                </c:pt>
                <c:pt idx="1546">
                  <c:v>15.265000000000001</c:v>
                </c:pt>
                <c:pt idx="1547">
                  <c:v>15.25</c:v>
                </c:pt>
                <c:pt idx="1548">
                  <c:v>15.221</c:v>
                </c:pt>
                <c:pt idx="1549">
                  <c:v>15.182</c:v>
                </c:pt>
                <c:pt idx="1550">
                  <c:v>15.14</c:v>
                </c:pt>
                <c:pt idx="1551">
                  <c:v>15.090999999999999</c:v>
                </c:pt>
                <c:pt idx="1552">
                  <c:v>15.042</c:v>
                </c:pt>
                <c:pt idx="1553">
                  <c:v>14.987</c:v>
                </c:pt>
                <c:pt idx="1554">
                  <c:v>14.925000000000001</c:v>
                </c:pt>
                <c:pt idx="1555">
                  <c:v>14.855</c:v>
                </c:pt>
                <c:pt idx="1556">
                  <c:v>14.79</c:v>
                </c:pt>
                <c:pt idx="1557">
                  <c:v>14.71</c:v>
                </c:pt>
                <c:pt idx="1558">
                  <c:v>14.641</c:v>
                </c:pt>
                <c:pt idx="1559">
                  <c:v>14.565</c:v>
                </c:pt>
                <c:pt idx="1560">
                  <c:v>14.494999999999999</c:v>
                </c:pt>
                <c:pt idx="1561">
                  <c:v>14.42</c:v>
                </c:pt>
                <c:pt idx="1562">
                  <c:v>14.37</c:v>
                </c:pt>
                <c:pt idx="1563">
                  <c:v>14.319000000000001</c:v>
                </c:pt>
                <c:pt idx="1564">
                  <c:v>14.271000000000001</c:v>
                </c:pt>
                <c:pt idx="1565">
                  <c:v>14.247</c:v>
                </c:pt>
                <c:pt idx="1566">
                  <c:v>14.223000000000001</c:v>
                </c:pt>
                <c:pt idx="1567">
                  <c:v>14.205</c:v>
                </c:pt>
                <c:pt idx="1568">
                  <c:v>14.205</c:v>
                </c:pt>
                <c:pt idx="1569">
                  <c:v>14.212</c:v>
                </c:pt>
                <c:pt idx="1570">
                  <c:v>14.231999999999999</c:v>
                </c:pt>
                <c:pt idx="1571">
                  <c:v>14.246</c:v>
                </c:pt>
                <c:pt idx="1572">
                  <c:v>14.268000000000001</c:v>
                </c:pt>
                <c:pt idx="1573">
                  <c:v>14.295</c:v>
                </c:pt>
                <c:pt idx="1574">
                  <c:v>14.327</c:v>
                </c:pt>
                <c:pt idx="1575">
                  <c:v>14.356</c:v>
                </c:pt>
                <c:pt idx="1576">
                  <c:v>14.394</c:v>
                </c:pt>
                <c:pt idx="1577">
                  <c:v>14.423999999999999</c:v>
                </c:pt>
                <c:pt idx="1578">
                  <c:v>14.457000000000001</c:v>
                </c:pt>
                <c:pt idx="1579">
                  <c:v>14.499000000000001</c:v>
                </c:pt>
                <c:pt idx="1580">
                  <c:v>14.532999999999999</c:v>
                </c:pt>
                <c:pt idx="1581">
                  <c:v>14.571999999999999</c:v>
                </c:pt>
                <c:pt idx="1582">
                  <c:v>14.605</c:v>
                </c:pt>
                <c:pt idx="1583">
                  <c:v>14.622999999999999</c:v>
                </c:pt>
                <c:pt idx="1584">
                  <c:v>14.632</c:v>
                </c:pt>
                <c:pt idx="1585">
                  <c:v>14.645</c:v>
                </c:pt>
                <c:pt idx="1586">
                  <c:v>14.641999999999999</c:v>
                </c:pt>
                <c:pt idx="1587">
                  <c:v>14.629</c:v>
                </c:pt>
                <c:pt idx="1588">
                  <c:v>14.6</c:v>
                </c:pt>
                <c:pt idx="1589">
                  <c:v>14.558</c:v>
                </c:pt>
                <c:pt idx="1590">
                  <c:v>14.505000000000001</c:v>
                </c:pt>
                <c:pt idx="1591">
                  <c:v>14.445</c:v>
                </c:pt>
                <c:pt idx="1592">
                  <c:v>14.363</c:v>
                </c:pt>
                <c:pt idx="1593">
                  <c:v>14.289</c:v>
                </c:pt>
                <c:pt idx="1594">
                  <c:v>14.193</c:v>
                </c:pt>
                <c:pt idx="1595">
                  <c:v>14.085000000000001</c:v>
                </c:pt>
                <c:pt idx="1596">
                  <c:v>13.97</c:v>
                </c:pt>
                <c:pt idx="1597">
                  <c:v>13.847</c:v>
                </c:pt>
                <c:pt idx="1598">
                  <c:v>13.721</c:v>
                </c:pt>
                <c:pt idx="1599">
                  <c:v>13.574999999999999</c:v>
                </c:pt>
                <c:pt idx="1600">
                  <c:v>13.43</c:v>
                </c:pt>
                <c:pt idx="1601">
                  <c:v>13.286</c:v>
                </c:pt>
                <c:pt idx="1602">
                  <c:v>13.138999999999999</c:v>
                </c:pt>
                <c:pt idx="1603">
                  <c:v>12.98</c:v>
                </c:pt>
                <c:pt idx="1604">
                  <c:v>12.832000000000001</c:v>
                </c:pt>
                <c:pt idx="1605">
                  <c:v>12.685</c:v>
                </c:pt>
                <c:pt idx="1606">
                  <c:v>12.554</c:v>
                </c:pt>
                <c:pt idx="1607">
                  <c:v>12.432</c:v>
                </c:pt>
                <c:pt idx="1608">
                  <c:v>12.308999999999999</c:v>
                </c:pt>
                <c:pt idx="1609">
                  <c:v>12.215</c:v>
                </c:pt>
                <c:pt idx="1610">
                  <c:v>12.13</c:v>
                </c:pt>
                <c:pt idx="1611">
                  <c:v>12.071</c:v>
                </c:pt>
                <c:pt idx="1612">
                  <c:v>12.02</c:v>
                </c:pt>
                <c:pt idx="1613">
                  <c:v>12.000999999999999</c:v>
                </c:pt>
                <c:pt idx="1614">
                  <c:v>12.003</c:v>
                </c:pt>
                <c:pt idx="1615">
                  <c:v>12.021000000000001</c:v>
                </c:pt>
                <c:pt idx="1616">
                  <c:v>12.06</c:v>
                </c:pt>
                <c:pt idx="1617">
                  <c:v>12.109</c:v>
                </c:pt>
                <c:pt idx="1618">
                  <c:v>12.175000000000001</c:v>
                </c:pt>
                <c:pt idx="1619">
                  <c:v>12.27</c:v>
                </c:pt>
                <c:pt idx="1620">
                  <c:v>12.375</c:v>
                </c:pt>
                <c:pt idx="1621">
                  <c:v>12.48</c:v>
                </c:pt>
                <c:pt idx="1622">
                  <c:v>12.605</c:v>
                </c:pt>
                <c:pt idx="1623">
                  <c:v>12.741</c:v>
                </c:pt>
                <c:pt idx="1624">
                  <c:v>12.885999999999999</c:v>
                </c:pt>
                <c:pt idx="1625">
                  <c:v>13.05</c:v>
                </c:pt>
                <c:pt idx="1626">
                  <c:v>13.214</c:v>
                </c:pt>
                <c:pt idx="1627">
                  <c:v>13.382999999999999</c:v>
                </c:pt>
                <c:pt idx="1628">
                  <c:v>13.561999999999999</c:v>
                </c:pt>
                <c:pt idx="1629">
                  <c:v>13.733000000000001</c:v>
                </c:pt>
                <c:pt idx="1630">
                  <c:v>13.92</c:v>
                </c:pt>
                <c:pt idx="1631">
                  <c:v>14.093</c:v>
                </c:pt>
                <c:pt idx="1632">
                  <c:v>14.260999999999999</c:v>
                </c:pt>
                <c:pt idx="1633">
                  <c:v>14.417</c:v>
                </c:pt>
                <c:pt idx="1634">
                  <c:v>14.561999999999999</c:v>
                </c:pt>
                <c:pt idx="1635">
                  <c:v>14.709</c:v>
                </c:pt>
                <c:pt idx="1636">
                  <c:v>14.835000000000001</c:v>
                </c:pt>
                <c:pt idx="1637">
                  <c:v>14.952999999999999</c:v>
                </c:pt>
                <c:pt idx="1638">
                  <c:v>15.041</c:v>
                </c:pt>
                <c:pt idx="1639">
                  <c:v>15.128</c:v>
                </c:pt>
                <c:pt idx="1640">
                  <c:v>15.193</c:v>
                </c:pt>
                <c:pt idx="1641">
                  <c:v>15.255000000000001</c:v>
                </c:pt>
                <c:pt idx="1642">
                  <c:v>15.286</c:v>
                </c:pt>
                <c:pt idx="1643">
                  <c:v>15.295</c:v>
                </c:pt>
                <c:pt idx="1644">
                  <c:v>15.307</c:v>
                </c:pt>
                <c:pt idx="1645">
                  <c:v>15.302</c:v>
                </c:pt>
                <c:pt idx="1646">
                  <c:v>15.29</c:v>
                </c:pt>
                <c:pt idx="1647">
                  <c:v>15.27</c:v>
                </c:pt>
                <c:pt idx="1648">
                  <c:v>15.238</c:v>
                </c:pt>
                <c:pt idx="1649">
                  <c:v>15.196999999999999</c:v>
                </c:pt>
                <c:pt idx="1650">
                  <c:v>15.151</c:v>
                </c:pt>
                <c:pt idx="1651">
                  <c:v>15.087999999999999</c:v>
                </c:pt>
                <c:pt idx="1652">
                  <c:v>15.038</c:v>
                </c:pt>
                <c:pt idx="1653">
                  <c:v>14.961</c:v>
                </c:pt>
                <c:pt idx="1654">
                  <c:v>14.891</c:v>
                </c:pt>
                <c:pt idx="1655">
                  <c:v>14.805999999999999</c:v>
                </c:pt>
                <c:pt idx="1656">
                  <c:v>14.724</c:v>
                </c:pt>
                <c:pt idx="1657">
                  <c:v>14.627000000000001</c:v>
                </c:pt>
                <c:pt idx="1658">
                  <c:v>14.534000000000001</c:v>
                </c:pt>
                <c:pt idx="1659">
                  <c:v>14.44</c:v>
                </c:pt>
                <c:pt idx="1660">
                  <c:v>14.351000000000001</c:v>
                </c:pt>
                <c:pt idx="1661">
                  <c:v>14.257</c:v>
                </c:pt>
                <c:pt idx="1662">
                  <c:v>14.164999999999999</c:v>
                </c:pt>
                <c:pt idx="1663">
                  <c:v>14.1</c:v>
                </c:pt>
                <c:pt idx="1664">
                  <c:v>14.035</c:v>
                </c:pt>
                <c:pt idx="1665">
                  <c:v>13.984999999999999</c:v>
                </c:pt>
                <c:pt idx="1666">
                  <c:v>13.95</c:v>
                </c:pt>
                <c:pt idx="1667">
                  <c:v>13.92</c:v>
                </c:pt>
                <c:pt idx="1668">
                  <c:v>13.903</c:v>
                </c:pt>
                <c:pt idx="1669">
                  <c:v>13.9</c:v>
                </c:pt>
                <c:pt idx="1670">
                  <c:v>13.916</c:v>
                </c:pt>
                <c:pt idx="1671">
                  <c:v>13.935</c:v>
                </c:pt>
                <c:pt idx="1672">
                  <c:v>13.961</c:v>
                </c:pt>
                <c:pt idx="1673">
                  <c:v>13.984999999999999</c:v>
                </c:pt>
                <c:pt idx="1674">
                  <c:v>14.029</c:v>
                </c:pt>
                <c:pt idx="1675">
                  <c:v>14.061</c:v>
                </c:pt>
                <c:pt idx="1676">
                  <c:v>14.115</c:v>
                </c:pt>
                <c:pt idx="1677">
                  <c:v>14.164</c:v>
                </c:pt>
                <c:pt idx="1678">
                  <c:v>14.21</c:v>
                </c:pt>
                <c:pt idx="1679">
                  <c:v>14.265000000000001</c:v>
                </c:pt>
                <c:pt idx="1680">
                  <c:v>14.319000000000001</c:v>
                </c:pt>
                <c:pt idx="1681">
                  <c:v>14.375</c:v>
                </c:pt>
                <c:pt idx="1682">
                  <c:v>14.423</c:v>
                </c:pt>
                <c:pt idx="1683">
                  <c:v>14.47</c:v>
                </c:pt>
                <c:pt idx="1684">
                  <c:v>14.51</c:v>
                </c:pt>
                <c:pt idx="1685">
                  <c:v>14.541</c:v>
                </c:pt>
                <c:pt idx="1686">
                  <c:v>14.571999999999999</c:v>
                </c:pt>
                <c:pt idx="1687">
                  <c:v>14.584</c:v>
                </c:pt>
                <c:pt idx="1688">
                  <c:v>14.593999999999999</c:v>
                </c:pt>
                <c:pt idx="1689">
                  <c:v>14.59</c:v>
                </c:pt>
                <c:pt idx="1690">
                  <c:v>14.565</c:v>
                </c:pt>
                <c:pt idx="1691">
                  <c:v>14.53</c:v>
                </c:pt>
                <c:pt idx="1692">
                  <c:v>14.481</c:v>
                </c:pt>
                <c:pt idx="1693">
                  <c:v>14.417</c:v>
                </c:pt>
                <c:pt idx="1694">
                  <c:v>14.343</c:v>
                </c:pt>
                <c:pt idx="1695">
                  <c:v>14.26</c:v>
                </c:pt>
                <c:pt idx="1696">
                  <c:v>14.167999999999999</c:v>
                </c:pt>
                <c:pt idx="1697">
                  <c:v>14.07</c:v>
                </c:pt>
                <c:pt idx="1698">
                  <c:v>13.957000000000001</c:v>
                </c:pt>
                <c:pt idx="1699">
                  <c:v>13.837999999999999</c:v>
                </c:pt>
                <c:pt idx="1700">
                  <c:v>13.717000000000001</c:v>
                </c:pt>
                <c:pt idx="1701">
                  <c:v>13.584</c:v>
                </c:pt>
                <c:pt idx="1702">
                  <c:v>13.433</c:v>
                </c:pt>
                <c:pt idx="1703">
                  <c:v>13.303000000000001</c:v>
                </c:pt>
                <c:pt idx="1704">
                  <c:v>13.15</c:v>
                </c:pt>
                <c:pt idx="1705">
                  <c:v>13.006</c:v>
                </c:pt>
                <c:pt idx="1706">
                  <c:v>12.864000000000001</c:v>
                </c:pt>
                <c:pt idx="1707">
                  <c:v>12.722</c:v>
                </c:pt>
                <c:pt idx="1708">
                  <c:v>12.587999999999999</c:v>
                </c:pt>
                <c:pt idx="1709">
                  <c:v>12.48</c:v>
                </c:pt>
                <c:pt idx="1710">
                  <c:v>12.366</c:v>
                </c:pt>
                <c:pt idx="1711">
                  <c:v>12.292</c:v>
                </c:pt>
                <c:pt idx="1712">
                  <c:v>12.236000000000001</c:v>
                </c:pt>
                <c:pt idx="1713">
                  <c:v>12.186999999999999</c:v>
                </c:pt>
                <c:pt idx="1714">
                  <c:v>12.16</c:v>
                </c:pt>
                <c:pt idx="1715">
                  <c:v>12.162000000000001</c:v>
                </c:pt>
                <c:pt idx="1716">
                  <c:v>12.201000000000001</c:v>
                </c:pt>
                <c:pt idx="1717">
                  <c:v>12.236000000000001</c:v>
                </c:pt>
                <c:pt idx="1718">
                  <c:v>12.298999999999999</c:v>
                </c:pt>
                <c:pt idx="1719">
                  <c:v>12.371</c:v>
                </c:pt>
                <c:pt idx="1720">
                  <c:v>12.458</c:v>
                </c:pt>
                <c:pt idx="1721">
                  <c:v>12.571999999999999</c:v>
                </c:pt>
                <c:pt idx="1722">
                  <c:v>12.686999999999999</c:v>
                </c:pt>
                <c:pt idx="1723">
                  <c:v>12.821</c:v>
                </c:pt>
                <c:pt idx="1724">
                  <c:v>12.962999999999999</c:v>
                </c:pt>
                <c:pt idx="1725">
                  <c:v>13.114000000000001</c:v>
                </c:pt>
                <c:pt idx="1726">
                  <c:v>13.276999999999999</c:v>
                </c:pt>
                <c:pt idx="1727">
                  <c:v>13.448</c:v>
                </c:pt>
                <c:pt idx="1728">
                  <c:v>13.635</c:v>
                </c:pt>
                <c:pt idx="1729">
                  <c:v>13.814</c:v>
                </c:pt>
                <c:pt idx="1730">
                  <c:v>14.004</c:v>
                </c:pt>
                <c:pt idx="1731">
                  <c:v>14.186999999999999</c:v>
                </c:pt>
                <c:pt idx="1732">
                  <c:v>14.366</c:v>
                </c:pt>
                <c:pt idx="1733">
                  <c:v>14.532999999999999</c:v>
                </c:pt>
                <c:pt idx="1734">
                  <c:v>14.699</c:v>
                </c:pt>
                <c:pt idx="1735">
                  <c:v>14.845000000000001</c:v>
                </c:pt>
                <c:pt idx="1736">
                  <c:v>14.976000000000001</c:v>
                </c:pt>
                <c:pt idx="1737">
                  <c:v>15.093999999999999</c:v>
                </c:pt>
                <c:pt idx="1738">
                  <c:v>15.191000000000001</c:v>
                </c:pt>
                <c:pt idx="1739">
                  <c:v>15.276</c:v>
                </c:pt>
                <c:pt idx="1740">
                  <c:v>15.345000000000001</c:v>
                </c:pt>
                <c:pt idx="1741">
                  <c:v>15.385</c:v>
                </c:pt>
                <c:pt idx="1742">
                  <c:v>15.417999999999999</c:v>
                </c:pt>
                <c:pt idx="1743">
                  <c:v>15.433999999999999</c:v>
                </c:pt>
                <c:pt idx="1744">
                  <c:v>15.423999999999999</c:v>
                </c:pt>
                <c:pt idx="1745">
                  <c:v>15.412000000000001</c:v>
                </c:pt>
                <c:pt idx="1746">
                  <c:v>15.397</c:v>
                </c:pt>
                <c:pt idx="1747">
                  <c:v>15.363</c:v>
                </c:pt>
                <c:pt idx="1748">
                  <c:v>15.314</c:v>
                </c:pt>
                <c:pt idx="1749">
                  <c:v>15.250999999999999</c:v>
                </c:pt>
                <c:pt idx="1750">
                  <c:v>15.173</c:v>
                </c:pt>
                <c:pt idx="1751">
                  <c:v>15.118</c:v>
                </c:pt>
                <c:pt idx="1752">
                  <c:v>15.026</c:v>
                </c:pt>
                <c:pt idx="1753">
                  <c:v>14.939</c:v>
                </c:pt>
                <c:pt idx="1754">
                  <c:v>14.848000000000001</c:v>
                </c:pt>
                <c:pt idx="1755">
                  <c:v>14.739000000000001</c:v>
                </c:pt>
                <c:pt idx="1756">
                  <c:v>14.622</c:v>
                </c:pt>
                <c:pt idx="1757">
                  <c:v>14.5</c:v>
                </c:pt>
                <c:pt idx="1758">
                  <c:v>14.378</c:v>
                </c:pt>
                <c:pt idx="1759">
                  <c:v>14.255000000000001</c:v>
                </c:pt>
                <c:pt idx="1760">
                  <c:v>14.138999999999999</c:v>
                </c:pt>
                <c:pt idx="1761">
                  <c:v>14.026999999999999</c:v>
                </c:pt>
                <c:pt idx="1762">
                  <c:v>13.917</c:v>
                </c:pt>
                <c:pt idx="1763">
                  <c:v>13.824</c:v>
                </c:pt>
                <c:pt idx="1764">
                  <c:v>13.744999999999999</c:v>
                </c:pt>
                <c:pt idx="1765">
                  <c:v>13.689</c:v>
                </c:pt>
                <c:pt idx="1766">
                  <c:v>13.644</c:v>
                </c:pt>
                <c:pt idx="1767">
                  <c:v>13.617000000000001</c:v>
                </c:pt>
                <c:pt idx="1768">
                  <c:v>13.606</c:v>
                </c:pt>
                <c:pt idx="1769">
                  <c:v>13.614000000000001</c:v>
                </c:pt>
                <c:pt idx="1770">
                  <c:v>13.646000000000001</c:v>
                </c:pt>
                <c:pt idx="1771">
                  <c:v>13.683999999999999</c:v>
                </c:pt>
                <c:pt idx="1772">
                  <c:v>13.731999999999999</c:v>
                </c:pt>
                <c:pt idx="1773">
                  <c:v>13.782999999999999</c:v>
                </c:pt>
                <c:pt idx="1774">
                  <c:v>13.839</c:v>
                </c:pt>
                <c:pt idx="1775">
                  <c:v>13.891999999999999</c:v>
                </c:pt>
                <c:pt idx="1776">
                  <c:v>13.962999999999999</c:v>
                </c:pt>
                <c:pt idx="1777">
                  <c:v>14.029</c:v>
                </c:pt>
                <c:pt idx="1778">
                  <c:v>14.096</c:v>
                </c:pt>
                <c:pt idx="1779">
                  <c:v>14.17</c:v>
                </c:pt>
                <c:pt idx="1780">
                  <c:v>14.244999999999999</c:v>
                </c:pt>
                <c:pt idx="1781">
                  <c:v>14.332000000000001</c:v>
                </c:pt>
                <c:pt idx="1782">
                  <c:v>14.411</c:v>
                </c:pt>
                <c:pt idx="1783">
                  <c:v>14.497999999999999</c:v>
                </c:pt>
                <c:pt idx="1784">
                  <c:v>14.581</c:v>
                </c:pt>
                <c:pt idx="1785">
                  <c:v>14.635</c:v>
                </c:pt>
                <c:pt idx="1786">
                  <c:v>14.7</c:v>
                </c:pt>
                <c:pt idx="1787">
                  <c:v>14.746</c:v>
                </c:pt>
                <c:pt idx="1788">
                  <c:v>14.769</c:v>
                </c:pt>
                <c:pt idx="1789">
                  <c:v>14.792</c:v>
                </c:pt>
                <c:pt idx="1790">
                  <c:v>14.792999999999999</c:v>
                </c:pt>
                <c:pt idx="1791">
                  <c:v>14.778</c:v>
                </c:pt>
                <c:pt idx="1792">
                  <c:v>14.75</c:v>
                </c:pt>
                <c:pt idx="1793">
                  <c:v>14.705</c:v>
                </c:pt>
                <c:pt idx="1794">
                  <c:v>14.651999999999999</c:v>
                </c:pt>
                <c:pt idx="1795">
                  <c:v>14.59</c:v>
                </c:pt>
                <c:pt idx="1796">
                  <c:v>14.513</c:v>
                </c:pt>
                <c:pt idx="1797">
                  <c:v>14.425000000000001</c:v>
                </c:pt>
                <c:pt idx="1798">
                  <c:v>14.318</c:v>
                </c:pt>
                <c:pt idx="1799">
                  <c:v>14.218</c:v>
                </c:pt>
                <c:pt idx="1800">
                  <c:v>14.103999999999999</c:v>
                </c:pt>
                <c:pt idx="1801">
                  <c:v>13.965999999999999</c:v>
                </c:pt>
                <c:pt idx="1802">
                  <c:v>13.823</c:v>
                </c:pt>
                <c:pt idx="1803">
                  <c:v>13.689</c:v>
                </c:pt>
                <c:pt idx="1804">
                  <c:v>13.54</c:v>
                </c:pt>
                <c:pt idx="1805">
                  <c:v>13.401</c:v>
                </c:pt>
                <c:pt idx="1806">
                  <c:v>13.250999999999999</c:v>
                </c:pt>
                <c:pt idx="1807">
                  <c:v>13.1</c:v>
                </c:pt>
                <c:pt idx="1808">
                  <c:v>12.97</c:v>
                </c:pt>
                <c:pt idx="1809">
                  <c:v>12.852</c:v>
                </c:pt>
                <c:pt idx="1810">
                  <c:v>12.734</c:v>
                </c:pt>
                <c:pt idx="1811">
                  <c:v>12.63</c:v>
                </c:pt>
                <c:pt idx="1812">
                  <c:v>12.547000000000001</c:v>
                </c:pt>
                <c:pt idx="1813">
                  <c:v>12.489000000000001</c:v>
                </c:pt>
                <c:pt idx="1814">
                  <c:v>12.451000000000001</c:v>
                </c:pt>
                <c:pt idx="1815">
                  <c:v>12.433</c:v>
                </c:pt>
                <c:pt idx="1816">
                  <c:v>12.445</c:v>
                </c:pt>
                <c:pt idx="1817">
                  <c:v>12.483000000000001</c:v>
                </c:pt>
                <c:pt idx="1818">
                  <c:v>12.537000000000001</c:v>
                </c:pt>
                <c:pt idx="1819">
                  <c:v>12.606</c:v>
                </c:pt>
                <c:pt idx="1820">
                  <c:v>12.702999999999999</c:v>
                </c:pt>
                <c:pt idx="1821">
                  <c:v>12.813000000000001</c:v>
                </c:pt>
                <c:pt idx="1822">
                  <c:v>12.93</c:v>
                </c:pt>
                <c:pt idx="1823">
                  <c:v>13.069000000000001</c:v>
                </c:pt>
                <c:pt idx="1824">
                  <c:v>13.215</c:v>
                </c:pt>
                <c:pt idx="1825">
                  <c:v>13.367000000000001</c:v>
                </c:pt>
                <c:pt idx="1826">
                  <c:v>13.53</c:v>
                </c:pt>
                <c:pt idx="1827">
                  <c:v>13.699</c:v>
                </c:pt>
                <c:pt idx="1828">
                  <c:v>13.879</c:v>
                </c:pt>
                <c:pt idx="1829">
                  <c:v>14.063000000000001</c:v>
                </c:pt>
                <c:pt idx="1830">
                  <c:v>14.253</c:v>
                </c:pt>
                <c:pt idx="1831">
                  <c:v>14.442</c:v>
                </c:pt>
                <c:pt idx="1832">
                  <c:v>14.616</c:v>
                </c:pt>
                <c:pt idx="1833">
                  <c:v>14.78</c:v>
                </c:pt>
                <c:pt idx="1834">
                  <c:v>14.946999999999999</c:v>
                </c:pt>
                <c:pt idx="1835">
                  <c:v>15.098000000000001</c:v>
                </c:pt>
                <c:pt idx="1836">
                  <c:v>15.233000000000001</c:v>
                </c:pt>
                <c:pt idx="1837">
                  <c:v>15.343999999999999</c:v>
                </c:pt>
                <c:pt idx="1838">
                  <c:v>15.443</c:v>
                </c:pt>
                <c:pt idx="1839">
                  <c:v>15.526</c:v>
                </c:pt>
                <c:pt idx="1840">
                  <c:v>15.593999999999999</c:v>
                </c:pt>
                <c:pt idx="1841">
                  <c:v>15.624000000000001</c:v>
                </c:pt>
                <c:pt idx="1842">
                  <c:v>15.643000000000001</c:v>
                </c:pt>
                <c:pt idx="1843">
                  <c:v>15.646000000000001</c:v>
                </c:pt>
                <c:pt idx="1844">
                  <c:v>15.625</c:v>
                </c:pt>
                <c:pt idx="1845">
                  <c:v>15.592000000000001</c:v>
                </c:pt>
                <c:pt idx="1846">
                  <c:v>15.545</c:v>
                </c:pt>
                <c:pt idx="1847">
                  <c:v>15.48</c:v>
                </c:pt>
                <c:pt idx="1848">
                  <c:v>15.403</c:v>
                </c:pt>
                <c:pt idx="1849">
                  <c:v>15.327999999999999</c:v>
                </c:pt>
                <c:pt idx="1850">
                  <c:v>15.247</c:v>
                </c:pt>
                <c:pt idx="1851">
                  <c:v>15.14</c:v>
                </c:pt>
                <c:pt idx="1852">
                  <c:v>15.025</c:v>
                </c:pt>
                <c:pt idx="1853">
                  <c:v>14.906000000000001</c:v>
                </c:pt>
                <c:pt idx="1854">
                  <c:v>14.763</c:v>
                </c:pt>
                <c:pt idx="1855">
                  <c:v>14.621</c:v>
                </c:pt>
                <c:pt idx="1856">
                  <c:v>14.467000000000001</c:v>
                </c:pt>
                <c:pt idx="1857">
                  <c:v>14.304</c:v>
                </c:pt>
                <c:pt idx="1858">
                  <c:v>14.141</c:v>
                </c:pt>
                <c:pt idx="1859">
                  <c:v>13.983000000000001</c:v>
                </c:pt>
                <c:pt idx="1860">
                  <c:v>13.827999999999999</c:v>
                </c:pt>
                <c:pt idx="1861">
                  <c:v>13.686999999999999</c:v>
                </c:pt>
                <c:pt idx="1862">
                  <c:v>13.555</c:v>
                </c:pt>
                <c:pt idx="1863">
                  <c:v>13.451000000000001</c:v>
                </c:pt>
                <c:pt idx="1864">
                  <c:v>13.363</c:v>
                </c:pt>
                <c:pt idx="1865">
                  <c:v>13.3</c:v>
                </c:pt>
                <c:pt idx="1866">
                  <c:v>13.254</c:v>
                </c:pt>
                <c:pt idx="1867">
                  <c:v>13.239000000000001</c:v>
                </c:pt>
                <c:pt idx="1868">
                  <c:v>13.250999999999999</c:v>
                </c:pt>
                <c:pt idx="1869">
                  <c:v>13.28</c:v>
                </c:pt>
                <c:pt idx="1870">
                  <c:v>13.311999999999999</c:v>
                </c:pt>
                <c:pt idx="1871">
                  <c:v>13.37</c:v>
                </c:pt>
                <c:pt idx="1872">
                  <c:v>13.43</c:v>
                </c:pt>
                <c:pt idx="1873">
                  <c:v>13.5</c:v>
                </c:pt>
                <c:pt idx="1874">
                  <c:v>13.574999999999999</c:v>
                </c:pt>
                <c:pt idx="1875">
                  <c:v>13.666</c:v>
                </c:pt>
                <c:pt idx="1876">
                  <c:v>13.755000000000001</c:v>
                </c:pt>
                <c:pt idx="1877">
                  <c:v>13.859</c:v>
                </c:pt>
                <c:pt idx="1878">
                  <c:v>13.951000000000001</c:v>
                </c:pt>
                <c:pt idx="1879">
                  <c:v>14.057</c:v>
                </c:pt>
                <c:pt idx="1880">
                  <c:v>14.164999999999999</c:v>
                </c:pt>
                <c:pt idx="1881">
                  <c:v>14.273</c:v>
                </c:pt>
                <c:pt idx="1882">
                  <c:v>14.388</c:v>
                </c:pt>
                <c:pt idx="1883">
                  <c:v>14.494999999999999</c:v>
                </c:pt>
                <c:pt idx="1884">
                  <c:v>14.603</c:v>
                </c:pt>
                <c:pt idx="1885">
                  <c:v>14.699</c:v>
                </c:pt>
                <c:pt idx="1886">
                  <c:v>14.784000000000001</c:v>
                </c:pt>
                <c:pt idx="1887">
                  <c:v>14.863</c:v>
                </c:pt>
                <c:pt idx="1888">
                  <c:v>14.917999999999999</c:v>
                </c:pt>
                <c:pt idx="1889">
                  <c:v>14.967000000000001</c:v>
                </c:pt>
                <c:pt idx="1890">
                  <c:v>14.993</c:v>
                </c:pt>
                <c:pt idx="1891">
                  <c:v>14.997</c:v>
                </c:pt>
                <c:pt idx="1892">
                  <c:v>14.981</c:v>
                </c:pt>
                <c:pt idx="1893">
                  <c:v>14.951000000000001</c:v>
                </c:pt>
                <c:pt idx="1894">
                  <c:v>14.896000000000001</c:v>
                </c:pt>
                <c:pt idx="1895">
                  <c:v>14.845000000000001</c:v>
                </c:pt>
                <c:pt idx="1896">
                  <c:v>14.766999999999999</c:v>
                </c:pt>
                <c:pt idx="1897">
                  <c:v>14.679</c:v>
                </c:pt>
                <c:pt idx="1898">
                  <c:v>14.586</c:v>
                </c:pt>
                <c:pt idx="1899">
                  <c:v>14.486000000000001</c:v>
                </c:pt>
                <c:pt idx="1900">
                  <c:v>14.371</c:v>
                </c:pt>
                <c:pt idx="1901">
                  <c:v>14.244999999999999</c:v>
                </c:pt>
                <c:pt idx="1902">
                  <c:v>14.11</c:v>
                </c:pt>
                <c:pt idx="1903">
                  <c:v>13.975</c:v>
                </c:pt>
                <c:pt idx="1904">
                  <c:v>13.816000000000001</c:v>
                </c:pt>
                <c:pt idx="1905">
                  <c:v>13.673999999999999</c:v>
                </c:pt>
                <c:pt idx="1906">
                  <c:v>13.522</c:v>
                </c:pt>
                <c:pt idx="1907">
                  <c:v>13.372999999999999</c:v>
                </c:pt>
                <c:pt idx="1908">
                  <c:v>13.243</c:v>
                </c:pt>
                <c:pt idx="1909">
                  <c:v>13.106999999999999</c:v>
                </c:pt>
                <c:pt idx="1910">
                  <c:v>12.992000000000001</c:v>
                </c:pt>
                <c:pt idx="1911">
                  <c:v>12.882</c:v>
                </c:pt>
                <c:pt idx="1912">
                  <c:v>12.8</c:v>
                </c:pt>
                <c:pt idx="1913">
                  <c:v>12.744999999999999</c:v>
                </c:pt>
                <c:pt idx="1914">
                  <c:v>12.715999999999999</c:v>
                </c:pt>
                <c:pt idx="1915">
                  <c:v>12.709</c:v>
                </c:pt>
                <c:pt idx="1916">
                  <c:v>12.73</c:v>
                </c:pt>
                <c:pt idx="1917">
                  <c:v>12.769</c:v>
                </c:pt>
                <c:pt idx="1918">
                  <c:v>12.836</c:v>
                </c:pt>
                <c:pt idx="1919">
                  <c:v>12.928000000000001</c:v>
                </c:pt>
                <c:pt idx="1920">
                  <c:v>13.023</c:v>
                </c:pt>
                <c:pt idx="1921">
                  <c:v>13.141999999999999</c:v>
                </c:pt>
                <c:pt idx="1922">
                  <c:v>13.271000000000001</c:v>
                </c:pt>
                <c:pt idx="1923">
                  <c:v>13.409000000000001</c:v>
                </c:pt>
                <c:pt idx="1924">
                  <c:v>13.561</c:v>
                </c:pt>
                <c:pt idx="1925">
                  <c:v>13.72</c:v>
                </c:pt>
                <c:pt idx="1926">
                  <c:v>13.882999999999999</c:v>
                </c:pt>
                <c:pt idx="1927">
                  <c:v>14.052</c:v>
                </c:pt>
                <c:pt idx="1928">
                  <c:v>14.218</c:v>
                </c:pt>
                <c:pt idx="1929">
                  <c:v>14.391</c:v>
                </c:pt>
                <c:pt idx="1930">
                  <c:v>14.573</c:v>
                </c:pt>
                <c:pt idx="1931">
                  <c:v>14.746</c:v>
                </c:pt>
                <c:pt idx="1932">
                  <c:v>14.926</c:v>
                </c:pt>
                <c:pt idx="1933">
                  <c:v>15.077</c:v>
                </c:pt>
                <c:pt idx="1934">
                  <c:v>15.22</c:v>
                </c:pt>
                <c:pt idx="1935">
                  <c:v>15.361000000000001</c:v>
                </c:pt>
                <c:pt idx="1936">
                  <c:v>15.472</c:v>
                </c:pt>
                <c:pt idx="1937">
                  <c:v>15.569000000000001</c:v>
                </c:pt>
                <c:pt idx="1938">
                  <c:v>15.628</c:v>
                </c:pt>
                <c:pt idx="1939">
                  <c:v>15.678000000000001</c:v>
                </c:pt>
                <c:pt idx="1940">
                  <c:v>15.698</c:v>
                </c:pt>
                <c:pt idx="1941">
                  <c:v>15.695</c:v>
                </c:pt>
                <c:pt idx="1942">
                  <c:v>15.672000000000001</c:v>
                </c:pt>
                <c:pt idx="1943">
                  <c:v>15.619</c:v>
                </c:pt>
                <c:pt idx="1944">
                  <c:v>15.565</c:v>
                </c:pt>
                <c:pt idx="1945">
                  <c:v>15.488</c:v>
                </c:pt>
                <c:pt idx="1946">
                  <c:v>15.398</c:v>
                </c:pt>
                <c:pt idx="1947">
                  <c:v>15.295</c:v>
                </c:pt>
                <c:pt idx="1948">
                  <c:v>15.192</c:v>
                </c:pt>
                <c:pt idx="1949">
                  <c:v>15.076000000000001</c:v>
                </c:pt>
                <c:pt idx="1950">
                  <c:v>14.946</c:v>
                </c:pt>
                <c:pt idx="1951">
                  <c:v>14.798</c:v>
                </c:pt>
                <c:pt idx="1952">
                  <c:v>14.635999999999999</c:v>
                </c:pt>
                <c:pt idx="1953">
                  <c:v>14.465999999999999</c:v>
                </c:pt>
                <c:pt idx="1954">
                  <c:v>14.292</c:v>
                </c:pt>
                <c:pt idx="1955">
                  <c:v>14.1</c:v>
                </c:pt>
                <c:pt idx="1956">
                  <c:v>13.919</c:v>
                </c:pt>
                <c:pt idx="1957">
                  <c:v>13.727</c:v>
                </c:pt>
                <c:pt idx="1958">
                  <c:v>13.542999999999999</c:v>
                </c:pt>
                <c:pt idx="1959">
                  <c:v>13.364000000000001</c:v>
                </c:pt>
                <c:pt idx="1960">
                  <c:v>13.205</c:v>
                </c:pt>
                <c:pt idx="1961">
                  <c:v>13.071999999999999</c:v>
                </c:pt>
                <c:pt idx="1962">
                  <c:v>12.949</c:v>
                </c:pt>
                <c:pt idx="1963">
                  <c:v>12.861000000000001</c:v>
                </c:pt>
                <c:pt idx="1964">
                  <c:v>12.789</c:v>
                </c:pt>
                <c:pt idx="1965">
                  <c:v>12.75</c:v>
                </c:pt>
                <c:pt idx="1966">
                  <c:v>12.728999999999999</c:v>
                </c:pt>
                <c:pt idx="1967">
                  <c:v>12.747999999999999</c:v>
                </c:pt>
                <c:pt idx="1968">
                  <c:v>12.789</c:v>
                </c:pt>
                <c:pt idx="1969">
                  <c:v>12.848000000000001</c:v>
                </c:pt>
                <c:pt idx="1970">
                  <c:v>12.912000000000001</c:v>
                </c:pt>
                <c:pt idx="1971">
                  <c:v>13</c:v>
                </c:pt>
                <c:pt idx="1972">
                  <c:v>13.103</c:v>
                </c:pt>
                <c:pt idx="1973">
                  <c:v>13.217000000000001</c:v>
                </c:pt>
                <c:pt idx="1974">
                  <c:v>13.336</c:v>
                </c:pt>
                <c:pt idx="1975">
                  <c:v>13.461</c:v>
                </c:pt>
                <c:pt idx="1976">
                  <c:v>13.595000000000001</c:v>
                </c:pt>
                <c:pt idx="1977">
                  <c:v>13.721</c:v>
                </c:pt>
                <c:pt idx="1978">
                  <c:v>13.872999999999999</c:v>
                </c:pt>
                <c:pt idx="1979">
                  <c:v>14.023999999999999</c:v>
                </c:pt>
                <c:pt idx="1980">
                  <c:v>14.180999999999999</c:v>
                </c:pt>
                <c:pt idx="1981">
                  <c:v>14.336</c:v>
                </c:pt>
                <c:pt idx="1982">
                  <c:v>14.481999999999999</c:v>
                </c:pt>
                <c:pt idx="1983">
                  <c:v>14.625</c:v>
                </c:pt>
                <c:pt idx="1984">
                  <c:v>14.765000000000001</c:v>
                </c:pt>
                <c:pt idx="1985">
                  <c:v>14.88</c:v>
                </c:pt>
                <c:pt idx="1986">
                  <c:v>14.989000000000001</c:v>
                </c:pt>
                <c:pt idx="1987">
                  <c:v>15.081</c:v>
                </c:pt>
                <c:pt idx="1988">
                  <c:v>15.141999999999999</c:v>
                </c:pt>
                <c:pt idx="1989">
                  <c:v>15.189</c:v>
                </c:pt>
                <c:pt idx="1990">
                  <c:v>15.214</c:v>
                </c:pt>
                <c:pt idx="1991">
                  <c:v>15.218</c:v>
                </c:pt>
                <c:pt idx="1992">
                  <c:v>15.199</c:v>
                </c:pt>
                <c:pt idx="1993">
                  <c:v>15.164999999999999</c:v>
                </c:pt>
                <c:pt idx="1994">
                  <c:v>15.105</c:v>
                </c:pt>
                <c:pt idx="1995">
                  <c:v>15.031000000000001</c:v>
                </c:pt>
                <c:pt idx="1996">
                  <c:v>14.959</c:v>
                </c:pt>
                <c:pt idx="1997">
                  <c:v>14.877000000000001</c:v>
                </c:pt>
                <c:pt idx="1998">
                  <c:v>14.785</c:v>
                </c:pt>
                <c:pt idx="1999">
                  <c:v>14.696999999999999</c:v>
                </c:pt>
                <c:pt idx="2000">
                  <c:v>14.6</c:v>
                </c:pt>
                <c:pt idx="2001">
                  <c:v>14.484</c:v>
                </c:pt>
                <c:pt idx="2002">
                  <c:v>14.343</c:v>
                </c:pt>
                <c:pt idx="2003">
                  <c:v>14.223000000000001</c:v>
                </c:pt>
                <c:pt idx="2004">
                  <c:v>14.074999999999999</c:v>
                </c:pt>
                <c:pt idx="2005">
                  <c:v>13.94</c:v>
                </c:pt>
                <c:pt idx="2006">
                  <c:v>13.781000000000001</c:v>
                </c:pt>
                <c:pt idx="2007">
                  <c:v>13.643000000000001</c:v>
                </c:pt>
                <c:pt idx="2008">
                  <c:v>13.505000000000001</c:v>
                </c:pt>
                <c:pt idx="2009">
                  <c:v>13.377000000000001</c:v>
                </c:pt>
                <c:pt idx="2010">
                  <c:v>13.279</c:v>
                </c:pt>
                <c:pt idx="2011">
                  <c:v>13.170999999999999</c:v>
                </c:pt>
                <c:pt idx="2012">
                  <c:v>13.109</c:v>
                </c:pt>
                <c:pt idx="2013">
                  <c:v>13.045</c:v>
                </c:pt>
                <c:pt idx="2014">
                  <c:v>13.023</c:v>
                </c:pt>
                <c:pt idx="2015">
                  <c:v>13.042</c:v>
                </c:pt>
                <c:pt idx="2016">
                  <c:v>13.065</c:v>
                </c:pt>
                <c:pt idx="2017">
                  <c:v>13.138999999999999</c:v>
                </c:pt>
                <c:pt idx="2018">
                  <c:v>13.212</c:v>
                </c:pt>
                <c:pt idx="2019">
                  <c:v>13.316000000000001</c:v>
                </c:pt>
                <c:pt idx="2020">
                  <c:v>13.417</c:v>
                </c:pt>
                <c:pt idx="2021">
                  <c:v>13.537000000000001</c:v>
                </c:pt>
                <c:pt idx="2022">
                  <c:v>13.659000000000001</c:v>
                </c:pt>
                <c:pt idx="2023">
                  <c:v>13.798999999999999</c:v>
                </c:pt>
                <c:pt idx="2024">
                  <c:v>13.965</c:v>
                </c:pt>
                <c:pt idx="2025">
                  <c:v>14.115</c:v>
                </c:pt>
                <c:pt idx="2026">
                  <c:v>14.278</c:v>
                </c:pt>
                <c:pt idx="2027">
                  <c:v>14.43</c:v>
                </c:pt>
                <c:pt idx="2028">
                  <c:v>14.598000000000001</c:v>
                </c:pt>
                <c:pt idx="2029">
                  <c:v>14.766999999999999</c:v>
                </c:pt>
                <c:pt idx="2030">
                  <c:v>14.935</c:v>
                </c:pt>
                <c:pt idx="2031">
                  <c:v>15.099</c:v>
                </c:pt>
                <c:pt idx="2032">
                  <c:v>15.231999999999999</c:v>
                </c:pt>
                <c:pt idx="2033">
                  <c:v>15.37</c:v>
                </c:pt>
                <c:pt idx="2034">
                  <c:v>15.494999999999999</c:v>
                </c:pt>
                <c:pt idx="2035">
                  <c:v>15.603999999999999</c:v>
                </c:pt>
                <c:pt idx="2036">
                  <c:v>15.673999999999999</c:v>
                </c:pt>
                <c:pt idx="2037">
                  <c:v>15.728</c:v>
                </c:pt>
                <c:pt idx="2038">
                  <c:v>15.765000000000001</c:v>
                </c:pt>
                <c:pt idx="2039">
                  <c:v>15.77</c:v>
                </c:pt>
                <c:pt idx="2040">
                  <c:v>15.74</c:v>
                </c:pt>
                <c:pt idx="2041">
                  <c:v>15.69</c:v>
                </c:pt>
                <c:pt idx="2042">
                  <c:v>15.625999999999999</c:v>
                </c:pt>
                <c:pt idx="2043">
                  <c:v>15.55</c:v>
                </c:pt>
                <c:pt idx="2044">
                  <c:v>15.446</c:v>
                </c:pt>
                <c:pt idx="2045">
                  <c:v>15.332000000000001</c:v>
                </c:pt>
                <c:pt idx="2046">
                  <c:v>15.223000000000001</c:v>
                </c:pt>
                <c:pt idx="2047">
                  <c:v>15.084</c:v>
                </c:pt>
                <c:pt idx="2048">
                  <c:v>14.936999999999999</c:v>
                </c:pt>
                <c:pt idx="2049">
                  <c:v>14.776999999999999</c:v>
                </c:pt>
                <c:pt idx="2050">
                  <c:v>14.587</c:v>
                </c:pt>
                <c:pt idx="2051">
                  <c:v>14.417</c:v>
                </c:pt>
                <c:pt idx="2052">
                  <c:v>14.214</c:v>
                </c:pt>
                <c:pt idx="2053">
                  <c:v>13.992000000000001</c:v>
                </c:pt>
                <c:pt idx="2054">
                  <c:v>13.792</c:v>
                </c:pt>
                <c:pt idx="2055">
                  <c:v>13.574999999999999</c:v>
                </c:pt>
                <c:pt idx="2056">
                  <c:v>13.369</c:v>
                </c:pt>
                <c:pt idx="2057">
                  <c:v>13.163</c:v>
                </c:pt>
                <c:pt idx="2058">
                  <c:v>12.975</c:v>
                </c:pt>
                <c:pt idx="2059">
                  <c:v>12.805</c:v>
                </c:pt>
                <c:pt idx="2060">
                  <c:v>12.664</c:v>
                </c:pt>
                <c:pt idx="2061">
                  <c:v>12.539</c:v>
                </c:pt>
                <c:pt idx="2062">
                  <c:v>12.446999999999999</c:v>
                </c:pt>
                <c:pt idx="2063">
                  <c:v>12.371</c:v>
                </c:pt>
                <c:pt idx="2064">
                  <c:v>12.337999999999999</c:v>
                </c:pt>
                <c:pt idx="2065">
                  <c:v>12.329000000000001</c:v>
                </c:pt>
                <c:pt idx="2066">
                  <c:v>12.345000000000001</c:v>
                </c:pt>
                <c:pt idx="2067">
                  <c:v>12.398</c:v>
                </c:pt>
                <c:pt idx="2068">
                  <c:v>12.455</c:v>
                </c:pt>
                <c:pt idx="2069">
                  <c:v>12.552</c:v>
                </c:pt>
                <c:pt idx="2070">
                  <c:v>12.66</c:v>
                </c:pt>
                <c:pt idx="2071">
                  <c:v>12.769</c:v>
                </c:pt>
                <c:pt idx="2072">
                  <c:v>12.917</c:v>
                </c:pt>
                <c:pt idx="2073">
                  <c:v>13.055999999999999</c:v>
                </c:pt>
                <c:pt idx="2074">
                  <c:v>13.21</c:v>
                </c:pt>
                <c:pt idx="2075">
                  <c:v>13.38</c:v>
                </c:pt>
                <c:pt idx="2076">
                  <c:v>13.55</c:v>
                </c:pt>
                <c:pt idx="2077">
                  <c:v>13.718</c:v>
                </c:pt>
                <c:pt idx="2078">
                  <c:v>13.901999999999999</c:v>
                </c:pt>
                <c:pt idx="2079">
                  <c:v>14.077999999999999</c:v>
                </c:pt>
                <c:pt idx="2080">
                  <c:v>14.257</c:v>
                </c:pt>
                <c:pt idx="2081">
                  <c:v>14.436</c:v>
                </c:pt>
                <c:pt idx="2082">
                  <c:v>14.598000000000001</c:v>
                </c:pt>
                <c:pt idx="2083">
                  <c:v>14.754</c:v>
                </c:pt>
                <c:pt idx="2084">
                  <c:v>14.891999999999999</c:v>
                </c:pt>
                <c:pt idx="2085">
                  <c:v>15.025</c:v>
                </c:pt>
                <c:pt idx="2086">
                  <c:v>15.13</c:v>
                </c:pt>
                <c:pt idx="2087">
                  <c:v>15.214</c:v>
                </c:pt>
                <c:pt idx="2088">
                  <c:v>15.29</c:v>
                </c:pt>
                <c:pt idx="2089">
                  <c:v>15.319000000000001</c:v>
                </c:pt>
                <c:pt idx="2090">
                  <c:v>15.353</c:v>
                </c:pt>
                <c:pt idx="2091">
                  <c:v>15.346</c:v>
                </c:pt>
                <c:pt idx="2092">
                  <c:v>15.333</c:v>
                </c:pt>
                <c:pt idx="2093">
                  <c:v>15.297000000000001</c:v>
                </c:pt>
                <c:pt idx="2094">
                  <c:v>15.243</c:v>
                </c:pt>
                <c:pt idx="2095">
                  <c:v>15.173999999999999</c:v>
                </c:pt>
                <c:pt idx="2096">
                  <c:v>15.092000000000001</c:v>
                </c:pt>
                <c:pt idx="2097">
                  <c:v>15.019</c:v>
                </c:pt>
                <c:pt idx="2098">
                  <c:v>14.941000000000001</c:v>
                </c:pt>
                <c:pt idx="2099">
                  <c:v>14.849</c:v>
                </c:pt>
                <c:pt idx="2100">
                  <c:v>14.734</c:v>
                </c:pt>
                <c:pt idx="2101">
                  <c:v>14.625</c:v>
                </c:pt>
                <c:pt idx="2102">
                  <c:v>14.506</c:v>
                </c:pt>
                <c:pt idx="2103">
                  <c:v>14.385</c:v>
                </c:pt>
                <c:pt idx="2104">
                  <c:v>14.24</c:v>
                </c:pt>
                <c:pt idx="2105">
                  <c:v>14.111000000000001</c:v>
                </c:pt>
                <c:pt idx="2106">
                  <c:v>13.984</c:v>
                </c:pt>
                <c:pt idx="2107">
                  <c:v>13.84</c:v>
                </c:pt>
                <c:pt idx="2108">
                  <c:v>13.714</c:v>
                </c:pt>
                <c:pt idx="2109">
                  <c:v>13.603</c:v>
                </c:pt>
                <c:pt idx="2110">
                  <c:v>13.497999999999999</c:v>
                </c:pt>
                <c:pt idx="2111">
                  <c:v>13.417</c:v>
                </c:pt>
                <c:pt idx="2112">
                  <c:v>13.367000000000001</c:v>
                </c:pt>
                <c:pt idx="2113">
                  <c:v>13.331</c:v>
                </c:pt>
                <c:pt idx="2114">
                  <c:v>13.324</c:v>
                </c:pt>
                <c:pt idx="2115">
                  <c:v>13.345000000000001</c:v>
                </c:pt>
                <c:pt idx="2116">
                  <c:v>13.398999999999999</c:v>
                </c:pt>
                <c:pt idx="2117">
                  <c:v>13.474</c:v>
                </c:pt>
                <c:pt idx="2118">
                  <c:v>13.564</c:v>
                </c:pt>
                <c:pt idx="2119">
                  <c:v>13.664</c:v>
                </c:pt>
                <c:pt idx="2120">
                  <c:v>13.771000000000001</c:v>
                </c:pt>
                <c:pt idx="2121">
                  <c:v>13.9</c:v>
                </c:pt>
                <c:pt idx="2122">
                  <c:v>14.015000000000001</c:v>
                </c:pt>
                <c:pt idx="2123">
                  <c:v>14.16</c:v>
                </c:pt>
                <c:pt idx="2124">
                  <c:v>14.311999999999999</c:v>
                </c:pt>
                <c:pt idx="2125">
                  <c:v>14.467000000000001</c:v>
                </c:pt>
                <c:pt idx="2126">
                  <c:v>14.598000000000001</c:v>
                </c:pt>
                <c:pt idx="2127">
                  <c:v>14.756</c:v>
                </c:pt>
                <c:pt idx="2128">
                  <c:v>14.920999999999999</c:v>
                </c:pt>
                <c:pt idx="2129">
                  <c:v>15.084</c:v>
                </c:pt>
                <c:pt idx="2130">
                  <c:v>15.218999999999999</c:v>
                </c:pt>
                <c:pt idx="2131">
                  <c:v>15.343</c:v>
                </c:pt>
                <c:pt idx="2132">
                  <c:v>15.462999999999999</c:v>
                </c:pt>
                <c:pt idx="2133">
                  <c:v>15.567</c:v>
                </c:pt>
                <c:pt idx="2134">
                  <c:v>15.662000000000001</c:v>
                </c:pt>
                <c:pt idx="2135">
                  <c:v>15.708</c:v>
                </c:pt>
                <c:pt idx="2136">
                  <c:v>15.747999999999999</c:v>
                </c:pt>
                <c:pt idx="2137">
                  <c:v>15.763999999999999</c:v>
                </c:pt>
                <c:pt idx="2138">
                  <c:v>15.737</c:v>
                </c:pt>
                <c:pt idx="2139">
                  <c:v>15.691000000000001</c:v>
                </c:pt>
                <c:pt idx="2140">
                  <c:v>15.632999999999999</c:v>
                </c:pt>
                <c:pt idx="2141">
                  <c:v>15.56</c:v>
                </c:pt>
                <c:pt idx="2142">
                  <c:v>15.448</c:v>
                </c:pt>
                <c:pt idx="2143">
                  <c:v>15.356999999999999</c:v>
                </c:pt>
                <c:pt idx="2144">
                  <c:v>15.228999999999999</c:v>
                </c:pt>
                <c:pt idx="2145">
                  <c:v>15.081</c:v>
                </c:pt>
                <c:pt idx="2146">
                  <c:v>14.933999999999999</c:v>
                </c:pt>
                <c:pt idx="2147">
                  <c:v>14.768000000000001</c:v>
                </c:pt>
                <c:pt idx="2148">
                  <c:v>14.587</c:v>
                </c:pt>
                <c:pt idx="2149">
                  <c:v>14.39</c:v>
                </c:pt>
                <c:pt idx="2150">
                  <c:v>14.188000000000001</c:v>
                </c:pt>
                <c:pt idx="2151">
                  <c:v>13.965</c:v>
                </c:pt>
                <c:pt idx="2152">
                  <c:v>13.738</c:v>
                </c:pt>
                <c:pt idx="2153">
                  <c:v>13.526999999999999</c:v>
                </c:pt>
                <c:pt idx="2154">
                  <c:v>13.305999999999999</c:v>
                </c:pt>
                <c:pt idx="2155">
                  <c:v>13.087999999999999</c:v>
                </c:pt>
                <c:pt idx="2156">
                  <c:v>12.882</c:v>
                </c:pt>
                <c:pt idx="2157">
                  <c:v>12.696</c:v>
                </c:pt>
                <c:pt idx="2158">
                  <c:v>12.523</c:v>
                </c:pt>
                <c:pt idx="2159">
                  <c:v>12.387</c:v>
                </c:pt>
                <c:pt idx="2160">
                  <c:v>12.271000000000001</c:v>
                </c:pt>
                <c:pt idx="2161">
                  <c:v>12.177</c:v>
                </c:pt>
                <c:pt idx="2162">
                  <c:v>12.117000000000001</c:v>
                </c:pt>
                <c:pt idx="2163">
                  <c:v>12.074999999999999</c:v>
                </c:pt>
                <c:pt idx="2164">
                  <c:v>12.086</c:v>
                </c:pt>
                <c:pt idx="2165">
                  <c:v>12.118</c:v>
                </c:pt>
                <c:pt idx="2166">
                  <c:v>12.180999999999999</c:v>
                </c:pt>
                <c:pt idx="2167">
                  <c:v>12.268000000000001</c:v>
                </c:pt>
                <c:pt idx="2168">
                  <c:v>12.366</c:v>
                </c:pt>
                <c:pt idx="2169">
                  <c:v>12.49</c:v>
                </c:pt>
                <c:pt idx="2170">
                  <c:v>12.624000000000001</c:v>
                </c:pt>
                <c:pt idx="2171">
                  <c:v>12.784000000000001</c:v>
                </c:pt>
                <c:pt idx="2172">
                  <c:v>12.949</c:v>
                </c:pt>
                <c:pt idx="2173">
                  <c:v>13.121</c:v>
                </c:pt>
                <c:pt idx="2174">
                  <c:v>13.303000000000001</c:v>
                </c:pt>
                <c:pt idx="2175">
                  <c:v>13.488</c:v>
                </c:pt>
                <c:pt idx="2176">
                  <c:v>13.680999999999999</c:v>
                </c:pt>
                <c:pt idx="2177">
                  <c:v>13.874000000000001</c:v>
                </c:pt>
                <c:pt idx="2178">
                  <c:v>14.076000000000001</c:v>
                </c:pt>
                <c:pt idx="2179">
                  <c:v>14.271000000000001</c:v>
                </c:pt>
                <c:pt idx="2180">
                  <c:v>14.462999999999999</c:v>
                </c:pt>
                <c:pt idx="2181">
                  <c:v>14.641999999999999</c:v>
                </c:pt>
                <c:pt idx="2182">
                  <c:v>14.798999999999999</c:v>
                </c:pt>
                <c:pt idx="2183">
                  <c:v>14.97</c:v>
                </c:pt>
                <c:pt idx="2184">
                  <c:v>15.101000000000001</c:v>
                </c:pt>
                <c:pt idx="2185">
                  <c:v>15.225</c:v>
                </c:pt>
                <c:pt idx="2186">
                  <c:v>15.318</c:v>
                </c:pt>
                <c:pt idx="2187">
                  <c:v>15.394</c:v>
                </c:pt>
                <c:pt idx="2188">
                  <c:v>15.446</c:v>
                </c:pt>
                <c:pt idx="2189">
                  <c:v>15.476000000000001</c:v>
                </c:pt>
                <c:pt idx="2190">
                  <c:v>15.484999999999999</c:v>
                </c:pt>
                <c:pt idx="2191">
                  <c:v>15.478</c:v>
                </c:pt>
                <c:pt idx="2192">
                  <c:v>15.445</c:v>
                </c:pt>
                <c:pt idx="2193">
                  <c:v>15.401999999999999</c:v>
                </c:pt>
                <c:pt idx="2194">
                  <c:v>15.35</c:v>
                </c:pt>
                <c:pt idx="2195">
                  <c:v>15.288</c:v>
                </c:pt>
                <c:pt idx="2196">
                  <c:v>15.215999999999999</c:v>
                </c:pt>
                <c:pt idx="2197">
                  <c:v>15.148</c:v>
                </c:pt>
                <c:pt idx="2198">
                  <c:v>15.061999999999999</c:v>
                </c:pt>
                <c:pt idx="2199">
                  <c:v>14.973000000000001</c:v>
                </c:pt>
                <c:pt idx="2200">
                  <c:v>14.874000000000001</c:v>
                </c:pt>
                <c:pt idx="2201">
                  <c:v>14.759</c:v>
                </c:pt>
                <c:pt idx="2202">
                  <c:v>14.641999999999999</c:v>
                </c:pt>
                <c:pt idx="2203">
                  <c:v>14.522</c:v>
                </c:pt>
                <c:pt idx="2204">
                  <c:v>14.387</c:v>
                </c:pt>
                <c:pt idx="2205">
                  <c:v>14.250999999999999</c:v>
                </c:pt>
                <c:pt idx="2206">
                  <c:v>14.125999999999999</c:v>
                </c:pt>
                <c:pt idx="2207">
                  <c:v>14.002000000000001</c:v>
                </c:pt>
                <c:pt idx="2208">
                  <c:v>13.888</c:v>
                </c:pt>
                <c:pt idx="2209">
                  <c:v>13.794</c:v>
                </c:pt>
                <c:pt idx="2210">
                  <c:v>13.723000000000001</c:v>
                </c:pt>
                <c:pt idx="2211">
                  <c:v>13.666</c:v>
                </c:pt>
                <c:pt idx="2212">
                  <c:v>13.645</c:v>
                </c:pt>
                <c:pt idx="2213">
                  <c:v>13.632999999999999</c:v>
                </c:pt>
                <c:pt idx="2214">
                  <c:v>13.656000000000001</c:v>
                </c:pt>
                <c:pt idx="2215">
                  <c:v>13.7</c:v>
                </c:pt>
                <c:pt idx="2216">
                  <c:v>13.768000000000001</c:v>
                </c:pt>
                <c:pt idx="2217">
                  <c:v>13.852</c:v>
                </c:pt>
                <c:pt idx="2218">
                  <c:v>13.942</c:v>
                </c:pt>
                <c:pt idx="2219">
                  <c:v>14.045</c:v>
                </c:pt>
                <c:pt idx="2220">
                  <c:v>14.153</c:v>
                </c:pt>
                <c:pt idx="2221">
                  <c:v>14.276</c:v>
                </c:pt>
                <c:pt idx="2222">
                  <c:v>14.393000000000001</c:v>
                </c:pt>
                <c:pt idx="2223">
                  <c:v>14.522</c:v>
                </c:pt>
                <c:pt idx="2224">
                  <c:v>14.659000000000001</c:v>
                </c:pt>
                <c:pt idx="2225">
                  <c:v>14.792</c:v>
                </c:pt>
                <c:pt idx="2226">
                  <c:v>14.928000000000001</c:v>
                </c:pt>
                <c:pt idx="2227">
                  <c:v>15.058</c:v>
                </c:pt>
                <c:pt idx="2228">
                  <c:v>15.19</c:v>
                </c:pt>
                <c:pt idx="2229">
                  <c:v>15.316000000000001</c:v>
                </c:pt>
                <c:pt idx="2230">
                  <c:v>15.429</c:v>
                </c:pt>
                <c:pt idx="2231">
                  <c:v>15.522</c:v>
                </c:pt>
                <c:pt idx="2232">
                  <c:v>15.603999999999999</c:v>
                </c:pt>
                <c:pt idx="2233">
                  <c:v>15.66</c:v>
                </c:pt>
                <c:pt idx="2234">
                  <c:v>15.696999999999999</c:v>
                </c:pt>
                <c:pt idx="2235">
                  <c:v>15.71</c:v>
                </c:pt>
                <c:pt idx="2236">
                  <c:v>15.696</c:v>
                </c:pt>
                <c:pt idx="2237">
                  <c:v>15.656000000000001</c:v>
                </c:pt>
                <c:pt idx="2238">
                  <c:v>15.6</c:v>
                </c:pt>
                <c:pt idx="2239">
                  <c:v>15.525</c:v>
                </c:pt>
                <c:pt idx="2240">
                  <c:v>15.423999999999999</c:v>
                </c:pt>
                <c:pt idx="2241">
                  <c:v>15.31</c:v>
                </c:pt>
                <c:pt idx="2242">
                  <c:v>15.183</c:v>
                </c:pt>
                <c:pt idx="2243">
                  <c:v>15.032</c:v>
                </c:pt>
                <c:pt idx="2244">
                  <c:v>14.878</c:v>
                </c:pt>
                <c:pt idx="2245">
                  <c:v>14.708</c:v>
                </c:pt>
                <c:pt idx="2246">
                  <c:v>14.523</c:v>
                </c:pt>
                <c:pt idx="2247">
                  <c:v>14.319000000000001</c:v>
                </c:pt>
                <c:pt idx="2248">
                  <c:v>14.103</c:v>
                </c:pt>
                <c:pt idx="2249">
                  <c:v>13.875999999999999</c:v>
                </c:pt>
                <c:pt idx="2250">
                  <c:v>13.653</c:v>
                </c:pt>
                <c:pt idx="2251">
                  <c:v>13.420999999999999</c:v>
                </c:pt>
                <c:pt idx="2252">
                  <c:v>13.173</c:v>
                </c:pt>
                <c:pt idx="2253">
                  <c:v>12.97</c:v>
                </c:pt>
                <c:pt idx="2254">
                  <c:v>12.754</c:v>
                </c:pt>
                <c:pt idx="2255">
                  <c:v>12.558</c:v>
                </c:pt>
                <c:pt idx="2256">
                  <c:v>12.38</c:v>
                </c:pt>
                <c:pt idx="2257">
                  <c:v>12.221</c:v>
                </c:pt>
                <c:pt idx="2258">
                  <c:v>12.09</c:v>
                </c:pt>
                <c:pt idx="2259">
                  <c:v>11.98</c:v>
                </c:pt>
                <c:pt idx="2260">
                  <c:v>11.898999999999999</c:v>
                </c:pt>
                <c:pt idx="2261">
                  <c:v>11.852</c:v>
                </c:pt>
                <c:pt idx="2262">
                  <c:v>11.840999999999999</c:v>
                </c:pt>
                <c:pt idx="2263">
                  <c:v>11.856999999999999</c:v>
                </c:pt>
                <c:pt idx="2264">
                  <c:v>11.91</c:v>
                </c:pt>
                <c:pt idx="2265">
                  <c:v>11.988</c:v>
                </c:pt>
                <c:pt idx="2266">
                  <c:v>12.087</c:v>
                </c:pt>
                <c:pt idx="2267">
                  <c:v>12.205</c:v>
                </c:pt>
                <c:pt idx="2268">
                  <c:v>12.349</c:v>
                </c:pt>
                <c:pt idx="2269">
                  <c:v>12.499000000000001</c:v>
                </c:pt>
                <c:pt idx="2270">
                  <c:v>12.667</c:v>
                </c:pt>
                <c:pt idx="2271">
                  <c:v>12.851000000000001</c:v>
                </c:pt>
                <c:pt idx="2272">
                  <c:v>13.042999999999999</c:v>
                </c:pt>
                <c:pt idx="2273">
                  <c:v>13.227</c:v>
                </c:pt>
                <c:pt idx="2274">
                  <c:v>13.43</c:v>
                </c:pt>
                <c:pt idx="2275">
                  <c:v>13.625999999999999</c:v>
                </c:pt>
                <c:pt idx="2276">
                  <c:v>13.84</c:v>
                </c:pt>
                <c:pt idx="2277">
                  <c:v>14.053000000000001</c:v>
                </c:pt>
                <c:pt idx="2278">
                  <c:v>14.263999999999999</c:v>
                </c:pt>
                <c:pt idx="2279">
                  <c:v>14.462</c:v>
                </c:pt>
                <c:pt idx="2280">
                  <c:v>14.648</c:v>
                </c:pt>
                <c:pt idx="2281">
                  <c:v>14.826000000000001</c:v>
                </c:pt>
                <c:pt idx="2282">
                  <c:v>14.991</c:v>
                </c:pt>
                <c:pt idx="2283">
                  <c:v>15.125</c:v>
                </c:pt>
                <c:pt idx="2284">
                  <c:v>15.257999999999999</c:v>
                </c:pt>
                <c:pt idx="2285">
                  <c:v>15.355</c:v>
                </c:pt>
                <c:pt idx="2286">
                  <c:v>15.45</c:v>
                </c:pt>
                <c:pt idx="2287">
                  <c:v>15.504</c:v>
                </c:pt>
                <c:pt idx="2288">
                  <c:v>15.548999999999999</c:v>
                </c:pt>
                <c:pt idx="2289">
                  <c:v>15.573</c:v>
                </c:pt>
                <c:pt idx="2290">
                  <c:v>15.582000000000001</c:v>
                </c:pt>
                <c:pt idx="2291">
                  <c:v>15.57</c:v>
                </c:pt>
                <c:pt idx="2292">
                  <c:v>15.542</c:v>
                </c:pt>
                <c:pt idx="2293">
                  <c:v>15.503</c:v>
                </c:pt>
                <c:pt idx="2294">
                  <c:v>15.452</c:v>
                </c:pt>
                <c:pt idx="2295">
                  <c:v>15.396000000000001</c:v>
                </c:pt>
                <c:pt idx="2296">
                  <c:v>15.321999999999999</c:v>
                </c:pt>
                <c:pt idx="2297">
                  <c:v>15.243</c:v>
                </c:pt>
                <c:pt idx="2298">
                  <c:v>15.159000000000001</c:v>
                </c:pt>
                <c:pt idx="2299">
                  <c:v>15.068</c:v>
                </c:pt>
                <c:pt idx="2300">
                  <c:v>14.968999999999999</c:v>
                </c:pt>
                <c:pt idx="2301">
                  <c:v>14.862</c:v>
                </c:pt>
                <c:pt idx="2302">
                  <c:v>14.743</c:v>
                </c:pt>
                <c:pt idx="2303">
                  <c:v>14.62</c:v>
                </c:pt>
                <c:pt idx="2304">
                  <c:v>14.5</c:v>
                </c:pt>
                <c:pt idx="2305">
                  <c:v>14.377000000000001</c:v>
                </c:pt>
                <c:pt idx="2306">
                  <c:v>14.257999999999999</c:v>
                </c:pt>
                <c:pt idx="2307">
                  <c:v>14.151999999999999</c:v>
                </c:pt>
                <c:pt idx="2308">
                  <c:v>14.063000000000001</c:v>
                </c:pt>
                <c:pt idx="2309">
                  <c:v>14.000999999999999</c:v>
                </c:pt>
                <c:pt idx="2310">
                  <c:v>13.943</c:v>
                </c:pt>
                <c:pt idx="2311">
                  <c:v>13.919</c:v>
                </c:pt>
                <c:pt idx="2312">
                  <c:v>13.907</c:v>
                </c:pt>
                <c:pt idx="2313">
                  <c:v>13.92</c:v>
                </c:pt>
                <c:pt idx="2314">
                  <c:v>13.954000000000001</c:v>
                </c:pt>
                <c:pt idx="2315">
                  <c:v>14.009</c:v>
                </c:pt>
                <c:pt idx="2316">
                  <c:v>14.077</c:v>
                </c:pt>
                <c:pt idx="2317">
                  <c:v>14.154999999999999</c:v>
                </c:pt>
                <c:pt idx="2318">
                  <c:v>14.242000000000001</c:v>
                </c:pt>
                <c:pt idx="2319">
                  <c:v>14.337</c:v>
                </c:pt>
                <c:pt idx="2320">
                  <c:v>14.442</c:v>
                </c:pt>
                <c:pt idx="2321">
                  <c:v>14.544</c:v>
                </c:pt>
                <c:pt idx="2322">
                  <c:v>14.65</c:v>
                </c:pt>
                <c:pt idx="2323">
                  <c:v>14.763999999999999</c:v>
                </c:pt>
                <c:pt idx="2324">
                  <c:v>14.881</c:v>
                </c:pt>
                <c:pt idx="2325">
                  <c:v>14.997</c:v>
                </c:pt>
                <c:pt idx="2326">
                  <c:v>15.108000000000001</c:v>
                </c:pt>
                <c:pt idx="2327">
                  <c:v>15.211</c:v>
                </c:pt>
                <c:pt idx="2328">
                  <c:v>15.317</c:v>
                </c:pt>
                <c:pt idx="2329">
                  <c:v>15.401</c:v>
                </c:pt>
                <c:pt idx="2330">
                  <c:v>15.465999999999999</c:v>
                </c:pt>
                <c:pt idx="2331">
                  <c:v>15.523999999999999</c:v>
                </c:pt>
                <c:pt idx="2332">
                  <c:v>15.566000000000001</c:v>
                </c:pt>
                <c:pt idx="2333">
                  <c:v>15.587</c:v>
                </c:pt>
                <c:pt idx="2334">
                  <c:v>15.576000000000001</c:v>
                </c:pt>
                <c:pt idx="2335">
                  <c:v>15.544</c:v>
                </c:pt>
                <c:pt idx="2336">
                  <c:v>15.492000000000001</c:v>
                </c:pt>
                <c:pt idx="2337">
                  <c:v>15.436</c:v>
                </c:pt>
                <c:pt idx="2338">
                  <c:v>15.346</c:v>
                </c:pt>
                <c:pt idx="2339">
                  <c:v>15.225</c:v>
                </c:pt>
                <c:pt idx="2340">
                  <c:v>15.103</c:v>
                </c:pt>
                <c:pt idx="2341">
                  <c:v>14.962999999999999</c:v>
                </c:pt>
                <c:pt idx="2342">
                  <c:v>14.817</c:v>
                </c:pt>
                <c:pt idx="2343">
                  <c:v>14.646000000000001</c:v>
                </c:pt>
                <c:pt idx="2344">
                  <c:v>14.452</c:v>
                </c:pt>
                <c:pt idx="2345">
                  <c:v>14.257</c:v>
                </c:pt>
                <c:pt idx="2346">
                  <c:v>14.047000000000001</c:v>
                </c:pt>
                <c:pt idx="2347">
                  <c:v>13.842000000000001</c:v>
                </c:pt>
                <c:pt idx="2348">
                  <c:v>13.616</c:v>
                </c:pt>
                <c:pt idx="2349">
                  <c:v>13.391</c:v>
                </c:pt>
                <c:pt idx="2350">
                  <c:v>13.151</c:v>
                </c:pt>
                <c:pt idx="2351">
                  <c:v>12.92</c:v>
                </c:pt>
                <c:pt idx="2352">
                  <c:v>12.699</c:v>
                </c:pt>
                <c:pt idx="2353">
                  <c:v>12.49</c:v>
                </c:pt>
                <c:pt idx="2354">
                  <c:v>12.305999999999999</c:v>
                </c:pt>
                <c:pt idx="2355">
                  <c:v>12.143000000000001</c:v>
                </c:pt>
                <c:pt idx="2356">
                  <c:v>12.002000000000001</c:v>
                </c:pt>
                <c:pt idx="2357">
                  <c:v>11.882999999999999</c:v>
                </c:pt>
                <c:pt idx="2358">
                  <c:v>11.782999999999999</c:v>
                </c:pt>
                <c:pt idx="2359">
                  <c:v>11.725</c:v>
                </c:pt>
                <c:pt idx="2360">
                  <c:v>11.696</c:v>
                </c:pt>
                <c:pt idx="2361">
                  <c:v>11.707000000000001</c:v>
                </c:pt>
                <c:pt idx="2362">
                  <c:v>11.746</c:v>
                </c:pt>
                <c:pt idx="2363">
                  <c:v>11.803000000000001</c:v>
                </c:pt>
                <c:pt idx="2364">
                  <c:v>11.887</c:v>
                </c:pt>
                <c:pt idx="2365">
                  <c:v>12.002000000000001</c:v>
                </c:pt>
                <c:pt idx="2366">
                  <c:v>12.125999999999999</c:v>
                </c:pt>
                <c:pt idx="2367">
                  <c:v>12.281000000000001</c:v>
                </c:pt>
                <c:pt idx="2368">
                  <c:v>12.439</c:v>
                </c:pt>
                <c:pt idx="2369">
                  <c:v>12.606</c:v>
                </c:pt>
                <c:pt idx="2370">
                  <c:v>12.791</c:v>
                </c:pt>
                <c:pt idx="2371">
                  <c:v>12.981999999999999</c:v>
                </c:pt>
                <c:pt idx="2372">
                  <c:v>13.182</c:v>
                </c:pt>
                <c:pt idx="2373">
                  <c:v>13.393000000000001</c:v>
                </c:pt>
                <c:pt idx="2374">
                  <c:v>13.603999999999999</c:v>
                </c:pt>
                <c:pt idx="2375">
                  <c:v>13.821</c:v>
                </c:pt>
                <c:pt idx="2376">
                  <c:v>14.039</c:v>
                </c:pt>
                <c:pt idx="2377">
                  <c:v>14.243</c:v>
                </c:pt>
                <c:pt idx="2378">
                  <c:v>14.441000000000001</c:v>
                </c:pt>
                <c:pt idx="2379">
                  <c:v>14.632999999999999</c:v>
                </c:pt>
                <c:pt idx="2380">
                  <c:v>14.804</c:v>
                </c:pt>
                <c:pt idx="2381">
                  <c:v>14.968999999999999</c:v>
                </c:pt>
                <c:pt idx="2382">
                  <c:v>15.101000000000001</c:v>
                </c:pt>
                <c:pt idx="2383">
                  <c:v>15.234</c:v>
                </c:pt>
                <c:pt idx="2384">
                  <c:v>15.342000000000001</c:v>
                </c:pt>
                <c:pt idx="2385">
                  <c:v>15.429</c:v>
                </c:pt>
                <c:pt idx="2386">
                  <c:v>15.497999999999999</c:v>
                </c:pt>
                <c:pt idx="2387">
                  <c:v>15.539</c:v>
                </c:pt>
                <c:pt idx="2388">
                  <c:v>15.558</c:v>
                </c:pt>
                <c:pt idx="2389">
                  <c:v>15.573</c:v>
                </c:pt>
                <c:pt idx="2390">
                  <c:v>15.561</c:v>
                </c:pt>
                <c:pt idx="2391">
                  <c:v>15.548999999999999</c:v>
                </c:pt>
                <c:pt idx="2392">
                  <c:v>15.513999999999999</c:v>
                </c:pt>
                <c:pt idx="2393">
                  <c:v>15.472</c:v>
                </c:pt>
                <c:pt idx="2394">
                  <c:v>15.42</c:v>
                </c:pt>
                <c:pt idx="2395">
                  <c:v>15.36</c:v>
                </c:pt>
                <c:pt idx="2396">
                  <c:v>15.292</c:v>
                </c:pt>
                <c:pt idx="2397">
                  <c:v>15.225</c:v>
                </c:pt>
                <c:pt idx="2398">
                  <c:v>15.141</c:v>
                </c:pt>
                <c:pt idx="2399">
                  <c:v>15.052</c:v>
                </c:pt>
                <c:pt idx="2400">
                  <c:v>14.967000000000001</c:v>
                </c:pt>
                <c:pt idx="2401">
                  <c:v>14.863</c:v>
                </c:pt>
                <c:pt idx="2402">
                  <c:v>14.754</c:v>
                </c:pt>
                <c:pt idx="2403">
                  <c:v>14.647</c:v>
                </c:pt>
                <c:pt idx="2404">
                  <c:v>14.55</c:v>
                </c:pt>
                <c:pt idx="2405">
                  <c:v>14.44</c:v>
                </c:pt>
                <c:pt idx="2406">
                  <c:v>14.353</c:v>
                </c:pt>
                <c:pt idx="2407">
                  <c:v>14.26</c:v>
                </c:pt>
                <c:pt idx="2408">
                  <c:v>14.199</c:v>
                </c:pt>
                <c:pt idx="2409">
                  <c:v>14.144</c:v>
                </c:pt>
                <c:pt idx="2410">
                  <c:v>14.106</c:v>
                </c:pt>
                <c:pt idx="2411">
                  <c:v>14.103</c:v>
                </c:pt>
                <c:pt idx="2412">
                  <c:v>14.106999999999999</c:v>
                </c:pt>
                <c:pt idx="2413">
                  <c:v>14.135999999999999</c:v>
                </c:pt>
                <c:pt idx="2414">
                  <c:v>14.186999999999999</c:v>
                </c:pt>
                <c:pt idx="2415">
                  <c:v>14.236000000000001</c:v>
                </c:pt>
                <c:pt idx="2416">
                  <c:v>14.302</c:v>
                </c:pt>
                <c:pt idx="2417">
                  <c:v>14.382999999999999</c:v>
                </c:pt>
                <c:pt idx="2418">
                  <c:v>14.456</c:v>
                </c:pt>
                <c:pt idx="2419">
                  <c:v>14.537000000000001</c:v>
                </c:pt>
                <c:pt idx="2420">
                  <c:v>14.618</c:v>
                </c:pt>
                <c:pt idx="2421">
                  <c:v>14.714</c:v>
                </c:pt>
                <c:pt idx="2422">
                  <c:v>14.801</c:v>
                </c:pt>
                <c:pt idx="2423">
                  <c:v>14.891</c:v>
                </c:pt>
                <c:pt idx="2424">
                  <c:v>14.984</c:v>
                </c:pt>
                <c:pt idx="2425">
                  <c:v>15.066000000000001</c:v>
                </c:pt>
                <c:pt idx="2426">
                  <c:v>15.153</c:v>
                </c:pt>
                <c:pt idx="2427">
                  <c:v>15.231</c:v>
                </c:pt>
                <c:pt idx="2428">
                  <c:v>15.294</c:v>
                </c:pt>
                <c:pt idx="2429">
                  <c:v>15.347</c:v>
                </c:pt>
                <c:pt idx="2430">
                  <c:v>15.385999999999999</c:v>
                </c:pt>
                <c:pt idx="2431">
                  <c:v>15.416</c:v>
                </c:pt>
                <c:pt idx="2432">
                  <c:v>15.423</c:v>
                </c:pt>
                <c:pt idx="2433">
                  <c:v>15.4</c:v>
                </c:pt>
                <c:pt idx="2434">
                  <c:v>15.364000000000001</c:v>
                </c:pt>
                <c:pt idx="2435">
                  <c:v>15.302</c:v>
                </c:pt>
                <c:pt idx="2436">
                  <c:v>15.226000000000001</c:v>
                </c:pt>
                <c:pt idx="2437">
                  <c:v>15.13</c:v>
                </c:pt>
                <c:pt idx="2438">
                  <c:v>15.012</c:v>
                </c:pt>
                <c:pt idx="2439">
                  <c:v>14.887</c:v>
                </c:pt>
                <c:pt idx="2440">
                  <c:v>14.747</c:v>
                </c:pt>
                <c:pt idx="2441">
                  <c:v>14.599</c:v>
                </c:pt>
                <c:pt idx="2442">
                  <c:v>14.43</c:v>
                </c:pt>
                <c:pt idx="2443">
                  <c:v>14.228999999999999</c:v>
                </c:pt>
                <c:pt idx="2444">
                  <c:v>14.045</c:v>
                </c:pt>
                <c:pt idx="2445">
                  <c:v>13.826000000000001</c:v>
                </c:pt>
                <c:pt idx="2446">
                  <c:v>13.615</c:v>
                </c:pt>
                <c:pt idx="2447">
                  <c:v>13.398</c:v>
                </c:pt>
                <c:pt idx="2448">
                  <c:v>13.166</c:v>
                </c:pt>
                <c:pt idx="2449">
                  <c:v>12.938000000000001</c:v>
                </c:pt>
                <c:pt idx="2450">
                  <c:v>12.723000000000001</c:v>
                </c:pt>
                <c:pt idx="2451">
                  <c:v>12.521000000000001</c:v>
                </c:pt>
                <c:pt idx="2452">
                  <c:v>12.333</c:v>
                </c:pt>
                <c:pt idx="2453">
                  <c:v>12.164999999999999</c:v>
                </c:pt>
                <c:pt idx="2454">
                  <c:v>12.016</c:v>
                </c:pt>
                <c:pt idx="2455">
                  <c:v>11.901</c:v>
                </c:pt>
                <c:pt idx="2456">
                  <c:v>11.813000000000001</c:v>
                </c:pt>
                <c:pt idx="2457">
                  <c:v>11.744999999999999</c:v>
                </c:pt>
                <c:pt idx="2458">
                  <c:v>11.715</c:v>
                </c:pt>
                <c:pt idx="2459">
                  <c:v>11.714</c:v>
                </c:pt>
                <c:pt idx="2460">
                  <c:v>11.749000000000001</c:v>
                </c:pt>
                <c:pt idx="2461">
                  <c:v>11.82</c:v>
                </c:pt>
                <c:pt idx="2462">
                  <c:v>11.888</c:v>
                </c:pt>
                <c:pt idx="2463">
                  <c:v>11.976000000000001</c:v>
                </c:pt>
                <c:pt idx="2464">
                  <c:v>12.06</c:v>
                </c:pt>
                <c:pt idx="2465">
                  <c:v>12.204000000000001</c:v>
                </c:pt>
                <c:pt idx="2466">
                  <c:v>12.361000000000001</c:v>
                </c:pt>
                <c:pt idx="2467">
                  <c:v>12.523</c:v>
                </c:pt>
                <c:pt idx="2468">
                  <c:v>12.683</c:v>
                </c:pt>
                <c:pt idx="2469">
                  <c:v>12.853999999999999</c:v>
                </c:pt>
                <c:pt idx="2470">
                  <c:v>13.042</c:v>
                </c:pt>
                <c:pt idx="2471">
                  <c:v>13.250999999999999</c:v>
                </c:pt>
                <c:pt idx="2472">
                  <c:v>13.477</c:v>
                </c:pt>
                <c:pt idx="2473">
                  <c:v>13.68</c:v>
                </c:pt>
                <c:pt idx="2474">
                  <c:v>13.898</c:v>
                </c:pt>
                <c:pt idx="2475">
                  <c:v>14.084</c:v>
                </c:pt>
                <c:pt idx="2476">
                  <c:v>14.273999999999999</c:v>
                </c:pt>
                <c:pt idx="2477">
                  <c:v>14.483000000000001</c:v>
                </c:pt>
                <c:pt idx="2478">
                  <c:v>14.659000000000001</c:v>
                </c:pt>
                <c:pt idx="2479">
                  <c:v>14.815</c:v>
                </c:pt>
                <c:pt idx="2480">
                  <c:v>14.967000000000001</c:v>
                </c:pt>
                <c:pt idx="2481">
                  <c:v>15.1</c:v>
                </c:pt>
                <c:pt idx="2482">
                  <c:v>15.22</c:v>
                </c:pt>
                <c:pt idx="2483">
                  <c:v>15.317</c:v>
                </c:pt>
                <c:pt idx="2484">
                  <c:v>15.394</c:v>
                </c:pt>
                <c:pt idx="2485">
                  <c:v>15.468</c:v>
                </c:pt>
                <c:pt idx="2486">
                  <c:v>15.515000000000001</c:v>
                </c:pt>
                <c:pt idx="2487">
                  <c:v>15.541</c:v>
                </c:pt>
                <c:pt idx="2488">
                  <c:v>15.564</c:v>
                </c:pt>
                <c:pt idx="2489">
                  <c:v>15.561999999999999</c:v>
                </c:pt>
                <c:pt idx="2490">
                  <c:v>15.548999999999999</c:v>
                </c:pt>
                <c:pt idx="2491">
                  <c:v>15.526999999999999</c:v>
                </c:pt>
                <c:pt idx="2492">
                  <c:v>15.499000000000001</c:v>
                </c:pt>
                <c:pt idx="2493">
                  <c:v>15.465</c:v>
                </c:pt>
                <c:pt idx="2494">
                  <c:v>15.406000000000001</c:v>
                </c:pt>
                <c:pt idx="2495">
                  <c:v>15.353</c:v>
                </c:pt>
                <c:pt idx="2496">
                  <c:v>15.292999999999999</c:v>
                </c:pt>
                <c:pt idx="2497">
                  <c:v>15.222</c:v>
                </c:pt>
                <c:pt idx="2498">
                  <c:v>15.156000000000001</c:v>
                </c:pt>
                <c:pt idx="2499">
                  <c:v>15.082000000000001</c:v>
                </c:pt>
                <c:pt idx="2500">
                  <c:v>14.981999999999999</c:v>
                </c:pt>
                <c:pt idx="2501">
                  <c:v>14.888</c:v>
                </c:pt>
                <c:pt idx="2502">
                  <c:v>14.8</c:v>
                </c:pt>
                <c:pt idx="2503">
                  <c:v>14.699</c:v>
                </c:pt>
                <c:pt idx="2504">
                  <c:v>14.619</c:v>
                </c:pt>
                <c:pt idx="2505">
                  <c:v>14.526</c:v>
                </c:pt>
                <c:pt idx="2506">
                  <c:v>14.45</c:v>
                </c:pt>
                <c:pt idx="2507">
                  <c:v>14.39</c:v>
                </c:pt>
                <c:pt idx="2508">
                  <c:v>14.343</c:v>
                </c:pt>
                <c:pt idx="2509">
                  <c:v>14.317</c:v>
                </c:pt>
                <c:pt idx="2510">
                  <c:v>14.307</c:v>
                </c:pt>
                <c:pt idx="2511">
                  <c:v>14.305999999999999</c:v>
                </c:pt>
                <c:pt idx="2512">
                  <c:v>14.316000000000001</c:v>
                </c:pt>
                <c:pt idx="2513">
                  <c:v>14.353</c:v>
                </c:pt>
                <c:pt idx="2514">
                  <c:v>14.397</c:v>
                </c:pt>
                <c:pt idx="2515">
                  <c:v>14.448</c:v>
                </c:pt>
                <c:pt idx="2516">
                  <c:v>14.516</c:v>
                </c:pt>
                <c:pt idx="2517">
                  <c:v>14.571999999999999</c:v>
                </c:pt>
                <c:pt idx="2518">
                  <c:v>14.635999999999999</c:v>
                </c:pt>
                <c:pt idx="2519">
                  <c:v>14.715999999999999</c:v>
                </c:pt>
                <c:pt idx="2520">
                  <c:v>14.771000000000001</c:v>
                </c:pt>
                <c:pt idx="2521">
                  <c:v>14.84</c:v>
                </c:pt>
                <c:pt idx="2522">
                  <c:v>14.91</c:v>
                </c:pt>
                <c:pt idx="2523">
                  <c:v>14.973000000000001</c:v>
                </c:pt>
                <c:pt idx="2524">
                  <c:v>15.044</c:v>
                </c:pt>
                <c:pt idx="2525">
                  <c:v>15.102</c:v>
                </c:pt>
                <c:pt idx="2526">
                  <c:v>15.157</c:v>
                </c:pt>
                <c:pt idx="2527">
                  <c:v>15.201000000000001</c:v>
                </c:pt>
                <c:pt idx="2528">
                  <c:v>15.238</c:v>
                </c:pt>
                <c:pt idx="2529">
                  <c:v>15.256</c:v>
                </c:pt>
                <c:pt idx="2530">
                  <c:v>15.27</c:v>
                </c:pt>
                <c:pt idx="2531">
                  <c:v>15.252000000000001</c:v>
                </c:pt>
                <c:pt idx="2532">
                  <c:v>15.223000000000001</c:v>
                </c:pt>
                <c:pt idx="2533">
                  <c:v>15.170999999999999</c:v>
                </c:pt>
                <c:pt idx="2534">
                  <c:v>15.114000000000001</c:v>
                </c:pt>
                <c:pt idx="2535">
                  <c:v>15.037000000000001</c:v>
                </c:pt>
                <c:pt idx="2536">
                  <c:v>14.946</c:v>
                </c:pt>
                <c:pt idx="2537">
                  <c:v>14.833</c:v>
                </c:pt>
                <c:pt idx="2538">
                  <c:v>14.718</c:v>
                </c:pt>
                <c:pt idx="2539">
                  <c:v>14.577999999999999</c:v>
                </c:pt>
                <c:pt idx="2540">
                  <c:v>14.422000000000001</c:v>
                </c:pt>
                <c:pt idx="2541">
                  <c:v>14.262</c:v>
                </c:pt>
                <c:pt idx="2542">
                  <c:v>14.077999999999999</c:v>
                </c:pt>
                <c:pt idx="2543">
                  <c:v>13.894</c:v>
                </c:pt>
                <c:pt idx="2544">
                  <c:v>13.688000000000001</c:v>
                </c:pt>
                <c:pt idx="2545">
                  <c:v>13.481999999999999</c:v>
                </c:pt>
                <c:pt idx="2546">
                  <c:v>13.278</c:v>
                </c:pt>
                <c:pt idx="2547">
                  <c:v>13.064</c:v>
                </c:pt>
                <c:pt idx="2548">
                  <c:v>12.864000000000001</c:v>
                </c:pt>
                <c:pt idx="2549">
                  <c:v>12.667</c:v>
                </c:pt>
                <c:pt idx="2550">
                  <c:v>12.481999999999999</c:v>
                </c:pt>
                <c:pt idx="2551">
                  <c:v>12.323</c:v>
                </c:pt>
                <c:pt idx="2552">
                  <c:v>12.185</c:v>
                </c:pt>
                <c:pt idx="2553">
                  <c:v>12.045999999999999</c:v>
                </c:pt>
                <c:pt idx="2554">
                  <c:v>11.952999999999999</c:v>
                </c:pt>
                <c:pt idx="2555">
                  <c:v>11.88</c:v>
                </c:pt>
                <c:pt idx="2556">
                  <c:v>11.847</c:v>
                </c:pt>
                <c:pt idx="2557">
                  <c:v>11.826000000000001</c:v>
                </c:pt>
                <c:pt idx="2558">
                  <c:v>11.839</c:v>
                </c:pt>
                <c:pt idx="2559">
                  <c:v>11.87</c:v>
                </c:pt>
                <c:pt idx="2560">
                  <c:v>11.92</c:v>
                </c:pt>
                <c:pt idx="2561">
                  <c:v>11.984999999999999</c:v>
                </c:pt>
                <c:pt idx="2562">
                  <c:v>12.084</c:v>
                </c:pt>
                <c:pt idx="2563">
                  <c:v>12.196999999999999</c:v>
                </c:pt>
                <c:pt idx="2564">
                  <c:v>12.316000000000001</c:v>
                </c:pt>
                <c:pt idx="2565">
                  <c:v>12.458</c:v>
                </c:pt>
                <c:pt idx="2566">
                  <c:v>12.595000000000001</c:v>
                </c:pt>
                <c:pt idx="2567">
                  <c:v>12.763</c:v>
                </c:pt>
                <c:pt idx="2568">
                  <c:v>12.936</c:v>
                </c:pt>
                <c:pt idx="2569">
                  <c:v>13.125999999999999</c:v>
                </c:pt>
                <c:pt idx="2570">
                  <c:v>13.323</c:v>
                </c:pt>
                <c:pt idx="2571">
                  <c:v>13.513</c:v>
                </c:pt>
                <c:pt idx="2572">
                  <c:v>13.718</c:v>
                </c:pt>
                <c:pt idx="2573">
                  <c:v>13.922000000000001</c:v>
                </c:pt>
                <c:pt idx="2574">
                  <c:v>14.111000000000001</c:v>
                </c:pt>
                <c:pt idx="2575">
                  <c:v>14.317</c:v>
                </c:pt>
                <c:pt idx="2576">
                  <c:v>14.507999999999999</c:v>
                </c:pt>
                <c:pt idx="2577">
                  <c:v>14.682</c:v>
                </c:pt>
                <c:pt idx="2578">
                  <c:v>14.848000000000001</c:v>
                </c:pt>
                <c:pt idx="2579">
                  <c:v>14.991</c:v>
                </c:pt>
                <c:pt idx="2580">
                  <c:v>15.118</c:v>
                </c:pt>
                <c:pt idx="2581">
                  <c:v>15.225</c:v>
                </c:pt>
                <c:pt idx="2582">
                  <c:v>15.324999999999999</c:v>
                </c:pt>
                <c:pt idx="2583">
                  <c:v>15.404999999999999</c:v>
                </c:pt>
                <c:pt idx="2584">
                  <c:v>15.472</c:v>
                </c:pt>
                <c:pt idx="2585">
                  <c:v>15.516999999999999</c:v>
                </c:pt>
                <c:pt idx="2586">
                  <c:v>15.554</c:v>
                </c:pt>
                <c:pt idx="2587">
                  <c:v>15.576000000000001</c:v>
                </c:pt>
                <c:pt idx="2588">
                  <c:v>15.579000000000001</c:v>
                </c:pt>
                <c:pt idx="2589">
                  <c:v>15.568</c:v>
                </c:pt>
                <c:pt idx="2590">
                  <c:v>15.552</c:v>
                </c:pt>
                <c:pt idx="2591">
                  <c:v>15.532999999999999</c:v>
                </c:pt>
                <c:pt idx="2592">
                  <c:v>15.5</c:v>
                </c:pt>
                <c:pt idx="2593">
                  <c:v>15.455</c:v>
                </c:pt>
                <c:pt idx="2594">
                  <c:v>15.404</c:v>
                </c:pt>
                <c:pt idx="2595">
                  <c:v>15.356999999999999</c:v>
                </c:pt>
                <c:pt idx="2596">
                  <c:v>15.301</c:v>
                </c:pt>
                <c:pt idx="2597">
                  <c:v>15.231</c:v>
                </c:pt>
                <c:pt idx="2598">
                  <c:v>15.153</c:v>
                </c:pt>
                <c:pt idx="2599">
                  <c:v>15.07</c:v>
                </c:pt>
                <c:pt idx="2600">
                  <c:v>14.986000000000001</c:v>
                </c:pt>
                <c:pt idx="2601">
                  <c:v>14.903</c:v>
                </c:pt>
                <c:pt idx="2602">
                  <c:v>14.811</c:v>
                </c:pt>
                <c:pt idx="2603">
                  <c:v>14.725</c:v>
                </c:pt>
                <c:pt idx="2604">
                  <c:v>14.648999999999999</c:v>
                </c:pt>
                <c:pt idx="2605">
                  <c:v>14.586</c:v>
                </c:pt>
                <c:pt idx="2606">
                  <c:v>14.525</c:v>
                </c:pt>
                <c:pt idx="2607">
                  <c:v>14.481999999999999</c:v>
                </c:pt>
                <c:pt idx="2608">
                  <c:v>14.449</c:v>
                </c:pt>
                <c:pt idx="2609">
                  <c:v>14.433999999999999</c:v>
                </c:pt>
                <c:pt idx="2610">
                  <c:v>14.416</c:v>
                </c:pt>
                <c:pt idx="2611">
                  <c:v>14.43</c:v>
                </c:pt>
                <c:pt idx="2612">
                  <c:v>14.448</c:v>
                </c:pt>
                <c:pt idx="2613">
                  <c:v>14.471</c:v>
                </c:pt>
                <c:pt idx="2614">
                  <c:v>14.506</c:v>
                </c:pt>
                <c:pt idx="2615">
                  <c:v>14.532999999999999</c:v>
                </c:pt>
                <c:pt idx="2616">
                  <c:v>14.57</c:v>
                </c:pt>
                <c:pt idx="2617">
                  <c:v>14.613</c:v>
                </c:pt>
                <c:pt idx="2618">
                  <c:v>14.657999999999999</c:v>
                </c:pt>
                <c:pt idx="2619">
                  <c:v>14.695</c:v>
                </c:pt>
                <c:pt idx="2620">
                  <c:v>14.738</c:v>
                </c:pt>
                <c:pt idx="2621">
                  <c:v>14.789</c:v>
                </c:pt>
                <c:pt idx="2622">
                  <c:v>14.829000000000001</c:v>
                </c:pt>
                <c:pt idx="2623">
                  <c:v>14.878</c:v>
                </c:pt>
                <c:pt idx="2624">
                  <c:v>14.907999999999999</c:v>
                </c:pt>
                <c:pt idx="2625">
                  <c:v>14.94</c:v>
                </c:pt>
                <c:pt idx="2626">
                  <c:v>14.975</c:v>
                </c:pt>
                <c:pt idx="2627">
                  <c:v>14.991</c:v>
                </c:pt>
                <c:pt idx="2628">
                  <c:v>15.01</c:v>
                </c:pt>
                <c:pt idx="2629">
                  <c:v>15.005000000000001</c:v>
                </c:pt>
                <c:pt idx="2630">
                  <c:v>14.99</c:v>
                </c:pt>
                <c:pt idx="2631">
                  <c:v>14.968</c:v>
                </c:pt>
                <c:pt idx="2632">
                  <c:v>14.93</c:v>
                </c:pt>
                <c:pt idx="2633">
                  <c:v>14.865</c:v>
                </c:pt>
                <c:pt idx="2634">
                  <c:v>14.79</c:v>
                </c:pt>
                <c:pt idx="2635">
                  <c:v>14.695</c:v>
                </c:pt>
                <c:pt idx="2636">
                  <c:v>14.599</c:v>
                </c:pt>
                <c:pt idx="2637">
                  <c:v>14.483000000000001</c:v>
                </c:pt>
                <c:pt idx="2638">
                  <c:v>14.36</c:v>
                </c:pt>
                <c:pt idx="2639">
                  <c:v>14.212</c:v>
                </c:pt>
                <c:pt idx="2640">
                  <c:v>14.058999999999999</c:v>
                </c:pt>
                <c:pt idx="2641">
                  <c:v>13.894</c:v>
                </c:pt>
                <c:pt idx="2642">
                  <c:v>13.73</c:v>
                </c:pt>
                <c:pt idx="2643">
                  <c:v>13.553000000000001</c:v>
                </c:pt>
                <c:pt idx="2644">
                  <c:v>13.367000000000001</c:v>
                </c:pt>
                <c:pt idx="2645">
                  <c:v>13.191000000000001</c:v>
                </c:pt>
                <c:pt idx="2646">
                  <c:v>13.009</c:v>
                </c:pt>
                <c:pt idx="2647">
                  <c:v>12.834</c:v>
                </c:pt>
                <c:pt idx="2648">
                  <c:v>12.664999999999999</c:v>
                </c:pt>
                <c:pt idx="2649">
                  <c:v>12.516999999999999</c:v>
                </c:pt>
                <c:pt idx="2650">
                  <c:v>12.378</c:v>
                </c:pt>
                <c:pt idx="2651">
                  <c:v>12.256</c:v>
                </c:pt>
                <c:pt idx="2652">
                  <c:v>12.153</c:v>
                </c:pt>
                <c:pt idx="2653">
                  <c:v>12.076000000000001</c:v>
                </c:pt>
                <c:pt idx="2654">
                  <c:v>12.01</c:v>
                </c:pt>
                <c:pt idx="2655">
                  <c:v>11.989000000000001</c:v>
                </c:pt>
                <c:pt idx="2656">
                  <c:v>11.981</c:v>
                </c:pt>
                <c:pt idx="2657">
                  <c:v>11.997999999999999</c:v>
                </c:pt>
                <c:pt idx="2658">
                  <c:v>12.036</c:v>
                </c:pt>
                <c:pt idx="2659">
                  <c:v>12.085000000000001</c:v>
                </c:pt>
                <c:pt idx="2660">
                  <c:v>12.151999999999999</c:v>
                </c:pt>
                <c:pt idx="2661">
                  <c:v>12.231</c:v>
                </c:pt>
                <c:pt idx="2662">
                  <c:v>12.337999999999999</c:v>
                </c:pt>
                <c:pt idx="2663">
                  <c:v>12.454000000000001</c:v>
                </c:pt>
                <c:pt idx="2664">
                  <c:v>12.582000000000001</c:v>
                </c:pt>
                <c:pt idx="2665">
                  <c:v>12.72</c:v>
                </c:pt>
                <c:pt idx="2666">
                  <c:v>12.859</c:v>
                </c:pt>
                <c:pt idx="2667">
                  <c:v>13.023999999999999</c:v>
                </c:pt>
                <c:pt idx="2668">
                  <c:v>13.202999999999999</c:v>
                </c:pt>
                <c:pt idx="2669">
                  <c:v>13.382999999999999</c:v>
                </c:pt>
                <c:pt idx="2670">
                  <c:v>13.568</c:v>
                </c:pt>
                <c:pt idx="2671">
                  <c:v>13.755000000000001</c:v>
                </c:pt>
                <c:pt idx="2672">
                  <c:v>13.955</c:v>
                </c:pt>
                <c:pt idx="2673">
                  <c:v>14.138999999999999</c:v>
                </c:pt>
                <c:pt idx="2674">
                  <c:v>14.308</c:v>
                </c:pt>
                <c:pt idx="2675">
                  <c:v>14.497999999999999</c:v>
                </c:pt>
                <c:pt idx="2676">
                  <c:v>14.634</c:v>
                </c:pt>
                <c:pt idx="2677">
                  <c:v>14.813000000000001</c:v>
                </c:pt>
                <c:pt idx="2678">
                  <c:v>14.94</c:v>
                </c:pt>
                <c:pt idx="2679">
                  <c:v>15.063000000000001</c:v>
                </c:pt>
                <c:pt idx="2680">
                  <c:v>15.164999999999999</c:v>
                </c:pt>
                <c:pt idx="2681">
                  <c:v>15.271000000000001</c:v>
                </c:pt>
                <c:pt idx="2682">
                  <c:v>15.361000000000001</c:v>
                </c:pt>
                <c:pt idx="2683">
                  <c:v>15.42</c:v>
                </c:pt>
                <c:pt idx="2684">
                  <c:v>15.49</c:v>
                </c:pt>
                <c:pt idx="2685">
                  <c:v>15.523999999999999</c:v>
                </c:pt>
                <c:pt idx="2686">
                  <c:v>15.561</c:v>
                </c:pt>
                <c:pt idx="2687">
                  <c:v>15.563000000000001</c:v>
                </c:pt>
                <c:pt idx="2688">
                  <c:v>15.548</c:v>
                </c:pt>
                <c:pt idx="2689">
                  <c:v>15.56</c:v>
                </c:pt>
                <c:pt idx="2690">
                  <c:v>15.551</c:v>
                </c:pt>
                <c:pt idx="2691">
                  <c:v>15.534000000000001</c:v>
                </c:pt>
                <c:pt idx="2692">
                  <c:v>15.497</c:v>
                </c:pt>
                <c:pt idx="2693">
                  <c:v>15.445</c:v>
                </c:pt>
                <c:pt idx="2694">
                  <c:v>15.393000000000001</c:v>
                </c:pt>
                <c:pt idx="2695">
                  <c:v>15.351000000000001</c:v>
                </c:pt>
                <c:pt idx="2696">
                  <c:v>15.276999999999999</c:v>
                </c:pt>
                <c:pt idx="2697">
                  <c:v>15.241</c:v>
                </c:pt>
                <c:pt idx="2698">
                  <c:v>15.167</c:v>
                </c:pt>
                <c:pt idx="2699">
                  <c:v>15.087</c:v>
                </c:pt>
                <c:pt idx="2700">
                  <c:v>15.016999999999999</c:v>
                </c:pt>
                <c:pt idx="2701">
                  <c:v>14.935</c:v>
                </c:pt>
                <c:pt idx="2702">
                  <c:v>14.874000000000001</c:v>
                </c:pt>
                <c:pt idx="2703">
                  <c:v>14.803000000000001</c:v>
                </c:pt>
                <c:pt idx="2704">
                  <c:v>14.724</c:v>
                </c:pt>
                <c:pt idx="2705">
                  <c:v>14.667</c:v>
                </c:pt>
                <c:pt idx="2706">
                  <c:v>14.624000000000001</c:v>
                </c:pt>
                <c:pt idx="2707">
                  <c:v>14.577999999999999</c:v>
                </c:pt>
                <c:pt idx="2708">
                  <c:v>14.545999999999999</c:v>
                </c:pt>
                <c:pt idx="2709">
                  <c:v>14.523999999999999</c:v>
                </c:pt>
                <c:pt idx="2710">
                  <c:v>14.507999999999999</c:v>
                </c:pt>
                <c:pt idx="2711">
                  <c:v>14.523</c:v>
                </c:pt>
                <c:pt idx="2712">
                  <c:v>14.513999999999999</c:v>
                </c:pt>
                <c:pt idx="2713">
                  <c:v>14.525</c:v>
                </c:pt>
                <c:pt idx="2714">
                  <c:v>14.541</c:v>
                </c:pt>
                <c:pt idx="2715">
                  <c:v>14.571</c:v>
                </c:pt>
                <c:pt idx="2716">
                  <c:v>14.592000000000001</c:v>
                </c:pt>
                <c:pt idx="2717">
                  <c:v>14.611000000000001</c:v>
                </c:pt>
                <c:pt idx="2718">
                  <c:v>14.647</c:v>
                </c:pt>
                <c:pt idx="2719">
                  <c:v>14.680999999999999</c:v>
                </c:pt>
                <c:pt idx="2720">
                  <c:v>14.725</c:v>
                </c:pt>
                <c:pt idx="2721">
                  <c:v>14.759</c:v>
                </c:pt>
                <c:pt idx="2722">
                  <c:v>14.791</c:v>
                </c:pt>
                <c:pt idx="2723">
                  <c:v>14.833</c:v>
                </c:pt>
                <c:pt idx="2724">
                  <c:v>14.865</c:v>
                </c:pt>
                <c:pt idx="2725">
                  <c:v>14.897</c:v>
                </c:pt>
                <c:pt idx="2726">
                  <c:v>14.912000000000001</c:v>
                </c:pt>
                <c:pt idx="2727">
                  <c:v>14.919</c:v>
                </c:pt>
                <c:pt idx="2728">
                  <c:v>14.885</c:v>
                </c:pt>
                <c:pt idx="2729">
                  <c:v>14.858000000000001</c:v>
                </c:pt>
                <c:pt idx="2730">
                  <c:v>14.862</c:v>
                </c:pt>
                <c:pt idx="2731">
                  <c:v>14.824999999999999</c:v>
                </c:pt>
                <c:pt idx="2732">
                  <c:v>14.766</c:v>
                </c:pt>
                <c:pt idx="2733">
                  <c:v>14.692</c:v>
                </c:pt>
                <c:pt idx="2734">
                  <c:v>14.619</c:v>
                </c:pt>
                <c:pt idx="2735">
                  <c:v>14.515000000000001</c:v>
                </c:pt>
                <c:pt idx="2736">
                  <c:v>14.407999999999999</c:v>
                </c:pt>
                <c:pt idx="2737">
                  <c:v>14.295999999999999</c:v>
                </c:pt>
                <c:pt idx="2738">
                  <c:v>14.177</c:v>
                </c:pt>
                <c:pt idx="2739">
                  <c:v>14.042</c:v>
                </c:pt>
                <c:pt idx="2740">
                  <c:v>13.901999999999999</c:v>
                </c:pt>
                <c:pt idx="2741">
                  <c:v>13.74</c:v>
                </c:pt>
                <c:pt idx="2742">
                  <c:v>13.596</c:v>
                </c:pt>
                <c:pt idx="2743">
                  <c:v>13.451000000000001</c:v>
                </c:pt>
                <c:pt idx="2744">
                  <c:v>13.292</c:v>
                </c:pt>
                <c:pt idx="2745">
                  <c:v>13.141999999999999</c:v>
                </c:pt>
                <c:pt idx="2746">
                  <c:v>12.991</c:v>
                </c:pt>
                <c:pt idx="2747">
                  <c:v>12.846</c:v>
                </c:pt>
                <c:pt idx="2748">
                  <c:v>12.686999999999999</c:v>
                </c:pt>
                <c:pt idx="2749">
                  <c:v>12.571999999999999</c:v>
                </c:pt>
                <c:pt idx="2750">
                  <c:v>12.474</c:v>
                </c:pt>
                <c:pt idx="2751">
                  <c:v>12.388</c:v>
                </c:pt>
                <c:pt idx="2752">
                  <c:v>12.295999999999999</c:v>
                </c:pt>
                <c:pt idx="2753">
                  <c:v>12.249000000000001</c:v>
                </c:pt>
                <c:pt idx="2754">
                  <c:v>12.215999999999999</c:v>
                </c:pt>
                <c:pt idx="2755">
                  <c:v>12.205</c:v>
                </c:pt>
                <c:pt idx="2756">
                  <c:v>12.218999999999999</c:v>
                </c:pt>
                <c:pt idx="2757">
                  <c:v>12.247</c:v>
                </c:pt>
                <c:pt idx="2758">
                  <c:v>12.292999999999999</c:v>
                </c:pt>
                <c:pt idx="2759">
                  <c:v>12.353</c:v>
                </c:pt>
                <c:pt idx="2760">
                  <c:v>12.419</c:v>
                </c:pt>
                <c:pt idx="2761">
                  <c:v>12.507999999999999</c:v>
                </c:pt>
                <c:pt idx="2762">
                  <c:v>12.603999999999999</c:v>
                </c:pt>
                <c:pt idx="2763">
                  <c:v>12.722</c:v>
                </c:pt>
                <c:pt idx="2764">
                  <c:v>12.84</c:v>
                </c:pt>
                <c:pt idx="2765">
                  <c:v>12.968999999999999</c:v>
                </c:pt>
                <c:pt idx="2766">
                  <c:v>13.106</c:v>
                </c:pt>
                <c:pt idx="2767">
                  <c:v>13.263999999999999</c:v>
                </c:pt>
                <c:pt idx="2768">
                  <c:v>13.433</c:v>
                </c:pt>
                <c:pt idx="2769">
                  <c:v>13.608000000000001</c:v>
                </c:pt>
                <c:pt idx="2770">
                  <c:v>13.785</c:v>
                </c:pt>
                <c:pt idx="2771">
                  <c:v>13.955</c:v>
                </c:pt>
                <c:pt idx="2772">
                  <c:v>14.129</c:v>
                </c:pt>
                <c:pt idx="2773">
                  <c:v>14.295</c:v>
                </c:pt>
                <c:pt idx="2774">
                  <c:v>14.465</c:v>
                </c:pt>
                <c:pt idx="2775">
                  <c:v>14.617000000000001</c:v>
                </c:pt>
                <c:pt idx="2776">
                  <c:v>14.769</c:v>
                </c:pt>
                <c:pt idx="2777">
                  <c:v>14.895</c:v>
                </c:pt>
                <c:pt idx="2778">
                  <c:v>15.018000000000001</c:v>
                </c:pt>
                <c:pt idx="2779">
                  <c:v>15.122</c:v>
                </c:pt>
                <c:pt idx="2780">
                  <c:v>15.212999999999999</c:v>
                </c:pt>
                <c:pt idx="2781">
                  <c:v>15.289</c:v>
                </c:pt>
                <c:pt idx="2782">
                  <c:v>15.355</c:v>
                </c:pt>
                <c:pt idx="2783">
                  <c:v>15.414999999999999</c:v>
                </c:pt>
                <c:pt idx="2784">
                  <c:v>15.451000000000001</c:v>
                </c:pt>
                <c:pt idx="2785">
                  <c:v>15.467000000000001</c:v>
                </c:pt>
                <c:pt idx="2786">
                  <c:v>15.481</c:v>
                </c:pt>
                <c:pt idx="2787">
                  <c:v>15.49</c:v>
                </c:pt>
                <c:pt idx="2788">
                  <c:v>15.486000000000001</c:v>
                </c:pt>
                <c:pt idx="2789">
                  <c:v>15.478999999999999</c:v>
                </c:pt>
                <c:pt idx="2790">
                  <c:v>15.449</c:v>
                </c:pt>
                <c:pt idx="2791">
                  <c:v>15.429</c:v>
                </c:pt>
                <c:pt idx="2792">
                  <c:v>15.39</c:v>
                </c:pt>
                <c:pt idx="2793">
                  <c:v>15.346</c:v>
                </c:pt>
                <c:pt idx="2794">
                  <c:v>15.298</c:v>
                </c:pt>
                <c:pt idx="2795">
                  <c:v>15.237</c:v>
                </c:pt>
                <c:pt idx="2796">
                  <c:v>15.182</c:v>
                </c:pt>
                <c:pt idx="2797">
                  <c:v>15.124000000000001</c:v>
                </c:pt>
                <c:pt idx="2798">
                  <c:v>15.055</c:v>
                </c:pt>
                <c:pt idx="2799">
                  <c:v>14.967000000000001</c:v>
                </c:pt>
                <c:pt idx="2800">
                  <c:v>14.901</c:v>
                </c:pt>
                <c:pt idx="2801">
                  <c:v>14.821999999999999</c:v>
                </c:pt>
                <c:pt idx="2802">
                  <c:v>14.752000000000001</c:v>
                </c:pt>
                <c:pt idx="2803">
                  <c:v>14.679</c:v>
                </c:pt>
                <c:pt idx="2804">
                  <c:v>14.606</c:v>
                </c:pt>
                <c:pt idx="2805">
                  <c:v>14.544</c:v>
                </c:pt>
                <c:pt idx="2806">
                  <c:v>14.483000000000001</c:v>
                </c:pt>
                <c:pt idx="2807">
                  <c:v>14.44</c:v>
                </c:pt>
                <c:pt idx="2808">
                  <c:v>14.406000000000001</c:v>
                </c:pt>
                <c:pt idx="2809">
                  <c:v>14.382999999999999</c:v>
                </c:pt>
                <c:pt idx="2810">
                  <c:v>14.359</c:v>
                </c:pt>
                <c:pt idx="2811">
                  <c:v>14.345000000000001</c:v>
                </c:pt>
                <c:pt idx="2812">
                  <c:v>14.337999999999999</c:v>
                </c:pt>
                <c:pt idx="2813">
                  <c:v>14.34</c:v>
                </c:pt>
                <c:pt idx="2814">
                  <c:v>14.361000000000001</c:v>
                </c:pt>
                <c:pt idx="2815">
                  <c:v>14.377000000000001</c:v>
                </c:pt>
                <c:pt idx="2816">
                  <c:v>14.388999999999999</c:v>
                </c:pt>
                <c:pt idx="2817">
                  <c:v>14.398</c:v>
                </c:pt>
                <c:pt idx="2818">
                  <c:v>14.417999999999999</c:v>
                </c:pt>
                <c:pt idx="2819">
                  <c:v>14.436</c:v>
                </c:pt>
                <c:pt idx="2820">
                  <c:v>14.448</c:v>
                </c:pt>
                <c:pt idx="2821">
                  <c:v>14.464</c:v>
                </c:pt>
                <c:pt idx="2822">
                  <c:v>14.476000000000001</c:v>
                </c:pt>
                <c:pt idx="2823">
                  <c:v>14.491</c:v>
                </c:pt>
                <c:pt idx="2824">
                  <c:v>14.506</c:v>
                </c:pt>
                <c:pt idx="2825">
                  <c:v>14.515000000000001</c:v>
                </c:pt>
                <c:pt idx="2826">
                  <c:v>14.525</c:v>
                </c:pt>
                <c:pt idx="2827">
                  <c:v>14.526999999999999</c:v>
                </c:pt>
                <c:pt idx="2828">
                  <c:v>14.513999999999999</c:v>
                </c:pt>
                <c:pt idx="2829">
                  <c:v>14.497</c:v>
                </c:pt>
                <c:pt idx="2830">
                  <c:v>14.473000000000001</c:v>
                </c:pt>
                <c:pt idx="2831">
                  <c:v>14.432</c:v>
                </c:pt>
                <c:pt idx="2832">
                  <c:v>14.382999999999999</c:v>
                </c:pt>
                <c:pt idx="2833">
                  <c:v>14.327</c:v>
                </c:pt>
                <c:pt idx="2834">
                  <c:v>14.269</c:v>
                </c:pt>
                <c:pt idx="2835">
                  <c:v>14.196</c:v>
                </c:pt>
                <c:pt idx="2836">
                  <c:v>14.116</c:v>
                </c:pt>
                <c:pt idx="2837">
                  <c:v>14.028</c:v>
                </c:pt>
                <c:pt idx="2838">
                  <c:v>13.926</c:v>
                </c:pt>
                <c:pt idx="2839">
                  <c:v>13.817</c:v>
                </c:pt>
                <c:pt idx="2840">
                  <c:v>13.702</c:v>
                </c:pt>
                <c:pt idx="2841">
                  <c:v>13.584</c:v>
                </c:pt>
                <c:pt idx="2842">
                  <c:v>13.462999999999999</c:v>
                </c:pt>
                <c:pt idx="2843">
                  <c:v>13.346</c:v>
                </c:pt>
                <c:pt idx="2844">
                  <c:v>13.237</c:v>
                </c:pt>
                <c:pt idx="2845">
                  <c:v>13.108000000000001</c:v>
                </c:pt>
                <c:pt idx="2846">
                  <c:v>12.992000000000001</c:v>
                </c:pt>
                <c:pt idx="2847">
                  <c:v>12.878</c:v>
                </c:pt>
                <c:pt idx="2848">
                  <c:v>12.782999999999999</c:v>
                </c:pt>
                <c:pt idx="2849">
                  <c:v>12.698</c:v>
                </c:pt>
                <c:pt idx="2850">
                  <c:v>12.614000000000001</c:v>
                </c:pt>
                <c:pt idx="2851">
                  <c:v>12.542</c:v>
                </c:pt>
                <c:pt idx="2852">
                  <c:v>12.487</c:v>
                </c:pt>
                <c:pt idx="2853">
                  <c:v>12.456</c:v>
                </c:pt>
                <c:pt idx="2854">
                  <c:v>12.427</c:v>
                </c:pt>
                <c:pt idx="2855">
                  <c:v>12.436999999999999</c:v>
                </c:pt>
                <c:pt idx="2856">
                  <c:v>12.455</c:v>
                </c:pt>
                <c:pt idx="2857">
                  <c:v>12.488</c:v>
                </c:pt>
                <c:pt idx="2858">
                  <c:v>12.53</c:v>
                </c:pt>
                <c:pt idx="2859">
                  <c:v>12.583</c:v>
                </c:pt>
                <c:pt idx="2860">
                  <c:v>12.656000000000001</c:v>
                </c:pt>
                <c:pt idx="2861">
                  <c:v>12.728999999999999</c:v>
                </c:pt>
                <c:pt idx="2862">
                  <c:v>12.821</c:v>
                </c:pt>
                <c:pt idx="2863">
                  <c:v>12.917</c:v>
                </c:pt>
                <c:pt idx="2864">
                  <c:v>13.02</c:v>
                </c:pt>
                <c:pt idx="2865">
                  <c:v>13.148999999999999</c:v>
                </c:pt>
                <c:pt idx="2866">
                  <c:v>13.279</c:v>
                </c:pt>
                <c:pt idx="2867">
                  <c:v>13.429</c:v>
                </c:pt>
                <c:pt idx="2868">
                  <c:v>13.577</c:v>
                </c:pt>
                <c:pt idx="2869">
                  <c:v>13.728999999999999</c:v>
                </c:pt>
                <c:pt idx="2870">
                  <c:v>13.885999999999999</c:v>
                </c:pt>
                <c:pt idx="2871">
                  <c:v>14.044</c:v>
                </c:pt>
                <c:pt idx="2872">
                  <c:v>14.202999999999999</c:v>
                </c:pt>
                <c:pt idx="2873">
                  <c:v>14.36</c:v>
                </c:pt>
                <c:pt idx="2874">
                  <c:v>14.500999999999999</c:v>
                </c:pt>
                <c:pt idx="2875">
                  <c:v>14.634</c:v>
                </c:pt>
                <c:pt idx="2876">
                  <c:v>14.756</c:v>
                </c:pt>
                <c:pt idx="2877">
                  <c:v>14.882999999999999</c:v>
                </c:pt>
                <c:pt idx="2878">
                  <c:v>14.987</c:v>
                </c:pt>
                <c:pt idx="2879">
                  <c:v>15.084</c:v>
                </c:pt>
                <c:pt idx="2880">
                  <c:v>15.169</c:v>
                </c:pt>
                <c:pt idx="2881">
                  <c:v>15.236000000000001</c:v>
                </c:pt>
                <c:pt idx="2882">
                  <c:v>15.304</c:v>
                </c:pt>
                <c:pt idx="2883">
                  <c:v>15.355</c:v>
                </c:pt>
                <c:pt idx="2884">
                  <c:v>15.385999999999999</c:v>
                </c:pt>
                <c:pt idx="2885">
                  <c:v>15.414999999999999</c:v>
                </c:pt>
                <c:pt idx="2886">
                  <c:v>15.416</c:v>
                </c:pt>
                <c:pt idx="2887">
                  <c:v>15.42</c:v>
                </c:pt>
                <c:pt idx="2888">
                  <c:v>15.407</c:v>
                </c:pt>
                <c:pt idx="2889">
                  <c:v>15.385999999999999</c:v>
                </c:pt>
                <c:pt idx="2890">
                  <c:v>15.353</c:v>
                </c:pt>
                <c:pt idx="2891">
                  <c:v>15.323</c:v>
                </c:pt>
                <c:pt idx="2892">
                  <c:v>15.276999999999999</c:v>
                </c:pt>
                <c:pt idx="2893">
                  <c:v>15.231</c:v>
                </c:pt>
                <c:pt idx="2894">
                  <c:v>15.183999999999999</c:v>
                </c:pt>
                <c:pt idx="2895">
                  <c:v>15.129</c:v>
                </c:pt>
                <c:pt idx="2896">
                  <c:v>15.07</c:v>
                </c:pt>
                <c:pt idx="2897">
                  <c:v>14.994</c:v>
                </c:pt>
                <c:pt idx="2898">
                  <c:v>14.916</c:v>
                </c:pt>
                <c:pt idx="2899">
                  <c:v>14.829000000000001</c:v>
                </c:pt>
                <c:pt idx="2900">
                  <c:v>14.75</c:v>
                </c:pt>
                <c:pt idx="2901">
                  <c:v>14.678000000000001</c:v>
                </c:pt>
                <c:pt idx="2902">
                  <c:v>14.598000000000001</c:v>
                </c:pt>
                <c:pt idx="2903">
                  <c:v>14.532</c:v>
                </c:pt>
                <c:pt idx="2904">
                  <c:v>14.444000000000001</c:v>
                </c:pt>
                <c:pt idx="2905">
                  <c:v>14.375999999999999</c:v>
                </c:pt>
                <c:pt idx="2906">
                  <c:v>14.319000000000001</c:v>
                </c:pt>
                <c:pt idx="2907">
                  <c:v>14.273999999999999</c:v>
                </c:pt>
                <c:pt idx="2908">
                  <c:v>14.237</c:v>
                </c:pt>
                <c:pt idx="2909">
                  <c:v>14.183</c:v>
                </c:pt>
                <c:pt idx="2910">
                  <c:v>14.169</c:v>
                </c:pt>
                <c:pt idx="2911">
                  <c:v>14.154</c:v>
                </c:pt>
                <c:pt idx="2912">
                  <c:v>14.135999999999999</c:v>
                </c:pt>
                <c:pt idx="2913">
                  <c:v>14.135</c:v>
                </c:pt>
                <c:pt idx="2914">
                  <c:v>14.157999999999999</c:v>
                </c:pt>
                <c:pt idx="2915">
                  <c:v>14.153</c:v>
                </c:pt>
                <c:pt idx="2916">
                  <c:v>14.143000000000001</c:v>
                </c:pt>
                <c:pt idx="2917">
                  <c:v>14.153</c:v>
                </c:pt>
                <c:pt idx="2918">
                  <c:v>14.2</c:v>
                </c:pt>
                <c:pt idx="2919">
                  <c:v>14.211</c:v>
                </c:pt>
                <c:pt idx="2920">
                  <c:v>14.242000000000001</c:v>
                </c:pt>
                <c:pt idx="2921">
                  <c:v>14.273</c:v>
                </c:pt>
                <c:pt idx="2922">
                  <c:v>14.284000000000001</c:v>
                </c:pt>
                <c:pt idx="2923">
                  <c:v>14.311999999999999</c:v>
                </c:pt>
                <c:pt idx="2924">
                  <c:v>14.343999999999999</c:v>
                </c:pt>
                <c:pt idx="2925">
                  <c:v>14.358000000000001</c:v>
                </c:pt>
                <c:pt idx="2926">
                  <c:v>14.377000000000001</c:v>
                </c:pt>
                <c:pt idx="2927">
                  <c:v>14.371</c:v>
                </c:pt>
                <c:pt idx="2928">
                  <c:v>14.372999999999999</c:v>
                </c:pt>
                <c:pt idx="2929">
                  <c:v>14.364000000000001</c:v>
                </c:pt>
                <c:pt idx="2930">
                  <c:v>14.33</c:v>
                </c:pt>
                <c:pt idx="2931">
                  <c:v>14.319000000000001</c:v>
                </c:pt>
                <c:pt idx="2932">
                  <c:v>14.294</c:v>
                </c:pt>
                <c:pt idx="2933">
                  <c:v>14.24</c:v>
                </c:pt>
                <c:pt idx="2934">
                  <c:v>14.207000000000001</c:v>
                </c:pt>
                <c:pt idx="2935">
                  <c:v>14.144</c:v>
                </c:pt>
                <c:pt idx="2936">
                  <c:v>14.05</c:v>
                </c:pt>
                <c:pt idx="2937">
                  <c:v>14</c:v>
                </c:pt>
                <c:pt idx="2938">
                  <c:v>13.917999999999999</c:v>
                </c:pt>
                <c:pt idx="2939">
                  <c:v>13.840999999999999</c:v>
                </c:pt>
                <c:pt idx="2940">
                  <c:v>13.760999999999999</c:v>
                </c:pt>
                <c:pt idx="2941">
                  <c:v>13.645</c:v>
                </c:pt>
                <c:pt idx="2942">
                  <c:v>13.545</c:v>
                </c:pt>
                <c:pt idx="2943">
                  <c:v>13.459</c:v>
                </c:pt>
                <c:pt idx="2944">
                  <c:v>13.355</c:v>
                </c:pt>
                <c:pt idx="2945">
                  <c:v>13.257</c:v>
                </c:pt>
                <c:pt idx="2946">
                  <c:v>13.162000000000001</c:v>
                </c:pt>
                <c:pt idx="2947">
                  <c:v>13.054</c:v>
                </c:pt>
                <c:pt idx="2948">
                  <c:v>12.967000000000001</c:v>
                </c:pt>
                <c:pt idx="2949">
                  <c:v>12.888999999999999</c:v>
                </c:pt>
                <c:pt idx="2950">
                  <c:v>12.821</c:v>
                </c:pt>
                <c:pt idx="2951">
                  <c:v>12.759</c:v>
                </c:pt>
                <c:pt idx="2952">
                  <c:v>12.718</c:v>
                </c:pt>
                <c:pt idx="2953">
                  <c:v>12.683</c:v>
                </c:pt>
                <c:pt idx="2954">
                  <c:v>12.664999999999999</c:v>
                </c:pt>
                <c:pt idx="2955">
                  <c:v>12.651999999999999</c:v>
                </c:pt>
                <c:pt idx="2956">
                  <c:v>12.653</c:v>
                </c:pt>
                <c:pt idx="2957">
                  <c:v>12.680999999999999</c:v>
                </c:pt>
                <c:pt idx="2958">
                  <c:v>12.715999999999999</c:v>
                </c:pt>
                <c:pt idx="2959">
                  <c:v>12.763</c:v>
                </c:pt>
                <c:pt idx="2960">
                  <c:v>12.831</c:v>
                </c:pt>
                <c:pt idx="2961">
                  <c:v>12.888</c:v>
                </c:pt>
                <c:pt idx="2962">
                  <c:v>12.984999999999999</c:v>
                </c:pt>
                <c:pt idx="2963">
                  <c:v>13.098000000000001</c:v>
                </c:pt>
                <c:pt idx="2964">
                  <c:v>13.192</c:v>
                </c:pt>
                <c:pt idx="2965">
                  <c:v>13.311</c:v>
                </c:pt>
                <c:pt idx="2966">
                  <c:v>13.443</c:v>
                </c:pt>
                <c:pt idx="2967">
                  <c:v>13.571</c:v>
                </c:pt>
                <c:pt idx="2968">
                  <c:v>13.73</c:v>
                </c:pt>
                <c:pt idx="2969">
                  <c:v>13.881</c:v>
                </c:pt>
                <c:pt idx="2970">
                  <c:v>14.028</c:v>
                </c:pt>
                <c:pt idx="2971">
                  <c:v>14.172000000000001</c:v>
                </c:pt>
                <c:pt idx="2972">
                  <c:v>14.324999999999999</c:v>
                </c:pt>
                <c:pt idx="2973">
                  <c:v>14.465999999999999</c:v>
                </c:pt>
                <c:pt idx="2974">
                  <c:v>14.605</c:v>
                </c:pt>
                <c:pt idx="2975">
                  <c:v>14.742000000000001</c:v>
                </c:pt>
                <c:pt idx="2976">
                  <c:v>14.858000000000001</c:v>
                </c:pt>
                <c:pt idx="2977">
                  <c:v>14.971</c:v>
                </c:pt>
                <c:pt idx="2978">
                  <c:v>15.077999999999999</c:v>
                </c:pt>
                <c:pt idx="2979">
                  <c:v>15.170999999999999</c:v>
                </c:pt>
                <c:pt idx="2980">
                  <c:v>15.237</c:v>
                </c:pt>
                <c:pt idx="2981">
                  <c:v>15.308999999999999</c:v>
                </c:pt>
                <c:pt idx="2982">
                  <c:v>15.37</c:v>
                </c:pt>
                <c:pt idx="2983">
                  <c:v>15.414999999999999</c:v>
                </c:pt>
                <c:pt idx="2984">
                  <c:v>15.436</c:v>
                </c:pt>
                <c:pt idx="2985">
                  <c:v>15.46</c:v>
                </c:pt>
                <c:pt idx="2986">
                  <c:v>15.484</c:v>
                </c:pt>
                <c:pt idx="2987">
                  <c:v>15.474</c:v>
                </c:pt>
                <c:pt idx="2988">
                  <c:v>15.457000000000001</c:v>
                </c:pt>
                <c:pt idx="2989">
                  <c:v>15.443</c:v>
                </c:pt>
                <c:pt idx="2990">
                  <c:v>15.411</c:v>
                </c:pt>
                <c:pt idx="2991">
                  <c:v>15.368</c:v>
                </c:pt>
                <c:pt idx="2992">
                  <c:v>15.331</c:v>
                </c:pt>
                <c:pt idx="2993">
                  <c:v>15.272</c:v>
                </c:pt>
                <c:pt idx="2994">
                  <c:v>15.224</c:v>
                </c:pt>
                <c:pt idx="2995">
                  <c:v>15.166</c:v>
                </c:pt>
                <c:pt idx="2996">
                  <c:v>15.093</c:v>
                </c:pt>
                <c:pt idx="2997">
                  <c:v>15.006</c:v>
                </c:pt>
                <c:pt idx="2998">
                  <c:v>14.925000000000001</c:v>
                </c:pt>
                <c:pt idx="2999">
                  <c:v>14.832000000000001</c:v>
                </c:pt>
                <c:pt idx="3000">
                  <c:v>14.738</c:v>
                </c:pt>
                <c:pt idx="3001">
                  <c:v>14.648</c:v>
                </c:pt>
                <c:pt idx="3002">
                  <c:v>14.548</c:v>
                </c:pt>
                <c:pt idx="3003">
                  <c:v>14.459</c:v>
                </c:pt>
                <c:pt idx="3004">
                  <c:v>14.371</c:v>
                </c:pt>
                <c:pt idx="3005">
                  <c:v>14.294</c:v>
                </c:pt>
                <c:pt idx="3006">
                  <c:v>14.218999999999999</c:v>
                </c:pt>
                <c:pt idx="3007">
                  <c:v>14.153</c:v>
                </c:pt>
                <c:pt idx="3008">
                  <c:v>14.103999999999999</c:v>
                </c:pt>
                <c:pt idx="3009">
                  <c:v>14.067</c:v>
                </c:pt>
                <c:pt idx="3010">
                  <c:v>14.036</c:v>
                </c:pt>
                <c:pt idx="3011">
                  <c:v>14.009</c:v>
                </c:pt>
                <c:pt idx="3012">
                  <c:v>14.003</c:v>
                </c:pt>
                <c:pt idx="3013">
                  <c:v>14</c:v>
                </c:pt>
                <c:pt idx="3014">
                  <c:v>13.996</c:v>
                </c:pt>
                <c:pt idx="3015">
                  <c:v>14.000999999999999</c:v>
                </c:pt>
                <c:pt idx="3016">
                  <c:v>13.989000000000001</c:v>
                </c:pt>
                <c:pt idx="3017">
                  <c:v>13.99</c:v>
                </c:pt>
                <c:pt idx="3018">
                  <c:v>14.018000000000001</c:v>
                </c:pt>
                <c:pt idx="3019">
                  <c:v>14.029</c:v>
                </c:pt>
                <c:pt idx="3020">
                  <c:v>14.055999999999999</c:v>
                </c:pt>
                <c:pt idx="3021">
                  <c:v>14.087</c:v>
                </c:pt>
                <c:pt idx="3022">
                  <c:v>14.11</c:v>
                </c:pt>
                <c:pt idx="3023">
                  <c:v>14.134</c:v>
                </c:pt>
                <c:pt idx="3024">
                  <c:v>14.172000000000001</c:v>
                </c:pt>
                <c:pt idx="3025">
                  <c:v>14.2</c:v>
                </c:pt>
                <c:pt idx="3026">
                  <c:v>14.218</c:v>
                </c:pt>
                <c:pt idx="3027">
                  <c:v>14.241</c:v>
                </c:pt>
                <c:pt idx="3028">
                  <c:v>14.24</c:v>
                </c:pt>
                <c:pt idx="3029">
                  <c:v>14.244</c:v>
                </c:pt>
                <c:pt idx="3030">
                  <c:v>14.234999999999999</c:v>
                </c:pt>
                <c:pt idx="3031">
                  <c:v>14.239000000000001</c:v>
                </c:pt>
                <c:pt idx="3032">
                  <c:v>14.22</c:v>
                </c:pt>
                <c:pt idx="3033">
                  <c:v>14.194000000000001</c:v>
                </c:pt>
                <c:pt idx="3034">
                  <c:v>14.163</c:v>
                </c:pt>
                <c:pt idx="3035">
                  <c:v>14.124000000000001</c:v>
                </c:pt>
                <c:pt idx="3036">
                  <c:v>14.055</c:v>
                </c:pt>
                <c:pt idx="3037">
                  <c:v>13.999000000000001</c:v>
                </c:pt>
                <c:pt idx="3038">
                  <c:v>13.96</c:v>
                </c:pt>
                <c:pt idx="3039">
                  <c:v>13.9</c:v>
                </c:pt>
                <c:pt idx="3040">
                  <c:v>13.821999999999999</c:v>
                </c:pt>
                <c:pt idx="3041">
                  <c:v>13.762</c:v>
                </c:pt>
                <c:pt idx="3042">
                  <c:v>13.696999999999999</c:v>
                </c:pt>
                <c:pt idx="3043">
                  <c:v>13.615</c:v>
                </c:pt>
                <c:pt idx="3044">
                  <c:v>13.534000000000001</c:v>
                </c:pt>
                <c:pt idx="3045">
                  <c:v>13.45</c:v>
                </c:pt>
                <c:pt idx="3046">
                  <c:v>13.375</c:v>
                </c:pt>
                <c:pt idx="3047">
                  <c:v>13.304</c:v>
                </c:pt>
                <c:pt idx="3048">
                  <c:v>13.231</c:v>
                </c:pt>
                <c:pt idx="3049">
                  <c:v>13.156000000000001</c:v>
                </c:pt>
                <c:pt idx="3050">
                  <c:v>13.090999999999999</c:v>
                </c:pt>
                <c:pt idx="3051">
                  <c:v>13.041</c:v>
                </c:pt>
                <c:pt idx="3052">
                  <c:v>12.992000000000001</c:v>
                </c:pt>
                <c:pt idx="3053">
                  <c:v>12.95</c:v>
                </c:pt>
                <c:pt idx="3054">
                  <c:v>12.917999999999999</c:v>
                </c:pt>
                <c:pt idx="3055">
                  <c:v>12.916</c:v>
                </c:pt>
                <c:pt idx="3056">
                  <c:v>12.919</c:v>
                </c:pt>
                <c:pt idx="3057">
                  <c:v>12.930999999999999</c:v>
                </c:pt>
                <c:pt idx="3058">
                  <c:v>12.96</c:v>
                </c:pt>
                <c:pt idx="3059">
                  <c:v>13.000999999999999</c:v>
                </c:pt>
                <c:pt idx="3060">
                  <c:v>13.057</c:v>
                </c:pt>
                <c:pt idx="3061">
                  <c:v>13.115</c:v>
                </c:pt>
                <c:pt idx="3062">
                  <c:v>13.183999999999999</c:v>
                </c:pt>
                <c:pt idx="3063">
                  <c:v>13.265000000000001</c:v>
                </c:pt>
                <c:pt idx="3064">
                  <c:v>13.359</c:v>
                </c:pt>
                <c:pt idx="3065">
                  <c:v>13.462999999999999</c:v>
                </c:pt>
                <c:pt idx="3066">
                  <c:v>13.574999999999999</c:v>
                </c:pt>
                <c:pt idx="3067">
                  <c:v>13.676</c:v>
                </c:pt>
                <c:pt idx="3068">
                  <c:v>13.798999999999999</c:v>
                </c:pt>
                <c:pt idx="3069">
                  <c:v>13.932</c:v>
                </c:pt>
                <c:pt idx="3070">
                  <c:v>14.061999999999999</c:v>
                </c:pt>
                <c:pt idx="3071">
                  <c:v>14.201000000000001</c:v>
                </c:pt>
                <c:pt idx="3072">
                  <c:v>14.326000000000001</c:v>
                </c:pt>
                <c:pt idx="3073">
                  <c:v>14.454000000000001</c:v>
                </c:pt>
                <c:pt idx="3074">
                  <c:v>14.583</c:v>
                </c:pt>
                <c:pt idx="3075">
                  <c:v>14.699</c:v>
                </c:pt>
                <c:pt idx="3076">
                  <c:v>14.82</c:v>
                </c:pt>
                <c:pt idx="3077">
                  <c:v>14.922000000000001</c:v>
                </c:pt>
                <c:pt idx="3078">
                  <c:v>15.023999999999999</c:v>
                </c:pt>
                <c:pt idx="3079">
                  <c:v>15.109</c:v>
                </c:pt>
                <c:pt idx="3080">
                  <c:v>15.185</c:v>
                </c:pt>
                <c:pt idx="3081">
                  <c:v>15.233000000000001</c:v>
                </c:pt>
                <c:pt idx="3082">
                  <c:v>15.273999999999999</c:v>
                </c:pt>
                <c:pt idx="3083">
                  <c:v>15.305999999999999</c:v>
                </c:pt>
                <c:pt idx="3084">
                  <c:v>15.327</c:v>
                </c:pt>
                <c:pt idx="3085">
                  <c:v>15.327999999999999</c:v>
                </c:pt>
                <c:pt idx="3086">
                  <c:v>15.321</c:v>
                </c:pt>
                <c:pt idx="3087">
                  <c:v>15.305999999999999</c:v>
                </c:pt>
                <c:pt idx="3088">
                  <c:v>15.282</c:v>
                </c:pt>
                <c:pt idx="3089">
                  <c:v>15.247999999999999</c:v>
                </c:pt>
                <c:pt idx="3090">
                  <c:v>15.207000000000001</c:v>
                </c:pt>
                <c:pt idx="3091">
                  <c:v>15.148</c:v>
                </c:pt>
                <c:pt idx="3092">
                  <c:v>15.089</c:v>
                </c:pt>
                <c:pt idx="3093">
                  <c:v>15.026</c:v>
                </c:pt>
                <c:pt idx="3094">
                  <c:v>14.946999999999999</c:v>
                </c:pt>
                <c:pt idx="3095">
                  <c:v>14.853999999999999</c:v>
                </c:pt>
                <c:pt idx="3096">
                  <c:v>14.766999999999999</c:v>
                </c:pt>
                <c:pt idx="3097">
                  <c:v>14.663</c:v>
                </c:pt>
                <c:pt idx="3098">
                  <c:v>14.555</c:v>
                </c:pt>
                <c:pt idx="3099">
                  <c:v>14.449</c:v>
                </c:pt>
                <c:pt idx="3100">
                  <c:v>14.34</c:v>
                </c:pt>
                <c:pt idx="3101">
                  <c:v>14.231999999999999</c:v>
                </c:pt>
                <c:pt idx="3102">
                  <c:v>14.124000000000001</c:v>
                </c:pt>
                <c:pt idx="3103">
                  <c:v>14.022</c:v>
                </c:pt>
                <c:pt idx="3104">
                  <c:v>13.926</c:v>
                </c:pt>
                <c:pt idx="3105">
                  <c:v>13.837999999999999</c:v>
                </c:pt>
                <c:pt idx="3106">
                  <c:v>13.752000000000001</c:v>
                </c:pt>
                <c:pt idx="3107">
                  <c:v>13.688000000000001</c:v>
                </c:pt>
                <c:pt idx="3108">
                  <c:v>13.625</c:v>
                </c:pt>
                <c:pt idx="3109">
                  <c:v>13.584</c:v>
                </c:pt>
                <c:pt idx="3110">
                  <c:v>13.548</c:v>
                </c:pt>
                <c:pt idx="3111">
                  <c:v>13.536</c:v>
                </c:pt>
                <c:pt idx="3112">
                  <c:v>13.53</c:v>
                </c:pt>
                <c:pt idx="3113">
                  <c:v>13.531000000000001</c:v>
                </c:pt>
                <c:pt idx="3114">
                  <c:v>13.548999999999999</c:v>
                </c:pt>
                <c:pt idx="3115">
                  <c:v>13.568</c:v>
                </c:pt>
                <c:pt idx="3116">
                  <c:v>13.596</c:v>
                </c:pt>
                <c:pt idx="3117">
                  <c:v>13.632</c:v>
                </c:pt>
                <c:pt idx="3118">
                  <c:v>13.662000000000001</c:v>
                </c:pt>
                <c:pt idx="3119">
                  <c:v>13.698</c:v>
                </c:pt>
                <c:pt idx="3120">
                  <c:v>13.741</c:v>
                </c:pt>
                <c:pt idx="3121">
                  <c:v>13.784000000000001</c:v>
                </c:pt>
                <c:pt idx="3122">
                  <c:v>13.84</c:v>
                </c:pt>
                <c:pt idx="3123">
                  <c:v>13.888</c:v>
                </c:pt>
                <c:pt idx="3124">
                  <c:v>13.925000000000001</c:v>
                </c:pt>
                <c:pt idx="3125">
                  <c:v>13.978</c:v>
                </c:pt>
                <c:pt idx="3126">
                  <c:v>14.023999999999999</c:v>
                </c:pt>
                <c:pt idx="3127">
                  <c:v>14.073</c:v>
                </c:pt>
                <c:pt idx="3128">
                  <c:v>14.122</c:v>
                </c:pt>
                <c:pt idx="3129">
                  <c:v>14.153</c:v>
                </c:pt>
                <c:pt idx="3130">
                  <c:v>14.179</c:v>
                </c:pt>
                <c:pt idx="3131">
                  <c:v>14.212</c:v>
                </c:pt>
                <c:pt idx="3132">
                  <c:v>14.221</c:v>
                </c:pt>
                <c:pt idx="3133">
                  <c:v>14.218999999999999</c:v>
                </c:pt>
                <c:pt idx="3134">
                  <c:v>14.207000000000001</c:v>
                </c:pt>
                <c:pt idx="3135">
                  <c:v>14.189</c:v>
                </c:pt>
                <c:pt idx="3136">
                  <c:v>14.164999999999999</c:v>
                </c:pt>
                <c:pt idx="3137">
                  <c:v>14.125</c:v>
                </c:pt>
                <c:pt idx="3138">
                  <c:v>14.077999999999999</c:v>
                </c:pt>
                <c:pt idx="3139">
                  <c:v>14.026</c:v>
                </c:pt>
                <c:pt idx="3140">
                  <c:v>13.973000000000001</c:v>
                </c:pt>
                <c:pt idx="3141">
                  <c:v>13.92</c:v>
                </c:pt>
                <c:pt idx="3142">
                  <c:v>13.853999999999999</c:v>
                </c:pt>
                <c:pt idx="3143">
                  <c:v>13.787000000000001</c:v>
                </c:pt>
                <c:pt idx="3144">
                  <c:v>13.712</c:v>
                </c:pt>
                <c:pt idx="3145">
                  <c:v>13.632</c:v>
                </c:pt>
                <c:pt idx="3146">
                  <c:v>13.563000000000001</c:v>
                </c:pt>
                <c:pt idx="3147">
                  <c:v>13.476000000000001</c:v>
                </c:pt>
                <c:pt idx="3148">
                  <c:v>13.404</c:v>
                </c:pt>
                <c:pt idx="3149">
                  <c:v>13.324999999999999</c:v>
                </c:pt>
                <c:pt idx="3150">
                  <c:v>13.252000000000001</c:v>
                </c:pt>
                <c:pt idx="3151">
                  <c:v>13.183</c:v>
                </c:pt>
                <c:pt idx="3152">
                  <c:v>13.125</c:v>
                </c:pt>
                <c:pt idx="3153">
                  <c:v>13.081</c:v>
                </c:pt>
                <c:pt idx="3154">
                  <c:v>13.052</c:v>
                </c:pt>
                <c:pt idx="3155">
                  <c:v>13.028</c:v>
                </c:pt>
                <c:pt idx="3156">
                  <c:v>13.018000000000001</c:v>
                </c:pt>
                <c:pt idx="3157">
                  <c:v>13.028</c:v>
                </c:pt>
                <c:pt idx="3158">
                  <c:v>13.055</c:v>
                </c:pt>
                <c:pt idx="3159">
                  <c:v>13.095000000000001</c:v>
                </c:pt>
                <c:pt idx="3160">
                  <c:v>13.141999999999999</c:v>
                </c:pt>
                <c:pt idx="3161">
                  <c:v>13.204000000000001</c:v>
                </c:pt>
                <c:pt idx="3162">
                  <c:v>13.266</c:v>
                </c:pt>
                <c:pt idx="3163">
                  <c:v>13.353</c:v>
                </c:pt>
                <c:pt idx="3164">
                  <c:v>13.451000000000001</c:v>
                </c:pt>
                <c:pt idx="3165">
                  <c:v>13.545</c:v>
                </c:pt>
                <c:pt idx="3166">
                  <c:v>13.657</c:v>
                </c:pt>
                <c:pt idx="3167">
                  <c:v>13.77</c:v>
                </c:pt>
                <c:pt idx="3168">
                  <c:v>13.885999999999999</c:v>
                </c:pt>
                <c:pt idx="3169">
                  <c:v>14.018000000000001</c:v>
                </c:pt>
                <c:pt idx="3170">
                  <c:v>14.148</c:v>
                </c:pt>
                <c:pt idx="3171">
                  <c:v>14.276999999999999</c:v>
                </c:pt>
                <c:pt idx="3172">
                  <c:v>14.403</c:v>
                </c:pt>
                <c:pt idx="3173">
                  <c:v>14.532</c:v>
                </c:pt>
                <c:pt idx="3174">
                  <c:v>14.66</c:v>
                </c:pt>
                <c:pt idx="3175">
                  <c:v>14.779</c:v>
                </c:pt>
                <c:pt idx="3176">
                  <c:v>14.888</c:v>
                </c:pt>
                <c:pt idx="3177">
                  <c:v>14.981</c:v>
                </c:pt>
                <c:pt idx="3178">
                  <c:v>15.064</c:v>
                </c:pt>
                <c:pt idx="3179">
                  <c:v>15.146000000000001</c:v>
                </c:pt>
                <c:pt idx="3180">
                  <c:v>15.208</c:v>
                </c:pt>
                <c:pt idx="3181">
                  <c:v>15.255000000000001</c:v>
                </c:pt>
                <c:pt idx="3182">
                  <c:v>15.278</c:v>
                </c:pt>
                <c:pt idx="3183">
                  <c:v>15.295</c:v>
                </c:pt>
                <c:pt idx="3184">
                  <c:v>15.298999999999999</c:v>
                </c:pt>
                <c:pt idx="3185">
                  <c:v>15.29</c:v>
                </c:pt>
                <c:pt idx="3186">
                  <c:v>15.265000000000001</c:v>
                </c:pt>
                <c:pt idx="3187">
                  <c:v>15.231999999999999</c:v>
                </c:pt>
                <c:pt idx="3188">
                  <c:v>15.189</c:v>
                </c:pt>
                <c:pt idx="3189">
                  <c:v>15.131</c:v>
                </c:pt>
                <c:pt idx="3190">
                  <c:v>15.061999999999999</c:v>
                </c:pt>
                <c:pt idx="3191">
                  <c:v>15</c:v>
                </c:pt>
                <c:pt idx="3192">
                  <c:v>14.911</c:v>
                </c:pt>
                <c:pt idx="3193">
                  <c:v>14.815</c:v>
                </c:pt>
                <c:pt idx="3194">
                  <c:v>14.715</c:v>
                </c:pt>
                <c:pt idx="3195">
                  <c:v>14.599</c:v>
                </c:pt>
                <c:pt idx="3196">
                  <c:v>14.487</c:v>
                </c:pt>
                <c:pt idx="3197">
                  <c:v>14.365</c:v>
                </c:pt>
                <c:pt idx="3198">
                  <c:v>14.25</c:v>
                </c:pt>
                <c:pt idx="3199">
                  <c:v>14.112</c:v>
                </c:pt>
                <c:pt idx="3200">
                  <c:v>13.984999999999999</c:v>
                </c:pt>
                <c:pt idx="3201">
                  <c:v>13.852</c:v>
                </c:pt>
                <c:pt idx="3202">
                  <c:v>13.741</c:v>
                </c:pt>
                <c:pt idx="3203">
                  <c:v>13.638</c:v>
                </c:pt>
                <c:pt idx="3204">
                  <c:v>13.531000000000001</c:v>
                </c:pt>
                <c:pt idx="3205">
                  <c:v>13.44</c:v>
                </c:pt>
                <c:pt idx="3206">
                  <c:v>13.367000000000001</c:v>
                </c:pt>
                <c:pt idx="3207">
                  <c:v>13.311999999999999</c:v>
                </c:pt>
                <c:pt idx="3208">
                  <c:v>13.269</c:v>
                </c:pt>
                <c:pt idx="3209">
                  <c:v>13.242000000000001</c:v>
                </c:pt>
                <c:pt idx="3210">
                  <c:v>13.234999999999999</c:v>
                </c:pt>
                <c:pt idx="3211">
                  <c:v>13.242000000000001</c:v>
                </c:pt>
                <c:pt idx="3212">
                  <c:v>13.268000000000001</c:v>
                </c:pt>
                <c:pt idx="3213">
                  <c:v>13.292</c:v>
                </c:pt>
                <c:pt idx="3214">
                  <c:v>13.337999999999999</c:v>
                </c:pt>
                <c:pt idx="3215">
                  <c:v>13.378</c:v>
                </c:pt>
                <c:pt idx="3216">
                  <c:v>13.438000000000001</c:v>
                </c:pt>
                <c:pt idx="3217">
                  <c:v>13.484999999999999</c:v>
                </c:pt>
                <c:pt idx="3218">
                  <c:v>13.548999999999999</c:v>
                </c:pt>
                <c:pt idx="3219">
                  <c:v>13.612</c:v>
                </c:pt>
                <c:pt idx="3220">
                  <c:v>13.691000000000001</c:v>
                </c:pt>
                <c:pt idx="3221">
                  <c:v>13.768000000000001</c:v>
                </c:pt>
                <c:pt idx="3222">
                  <c:v>13.836</c:v>
                </c:pt>
                <c:pt idx="3223">
                  <c:v>13.919</c:v>
                </c:pt>
                <c:pt idx="3224">
                  <c:v>13.991</c:v>
                </c:pt>
                <c:pt idx="3225">
                  <c:v>14.07</c:v>
                </c:pt>
                <c:pt idx="3226">
                  <c:v>14.153</c:v>
                </c:pt>
                <c:pt idx="3227">
                  <c:v>14.217000000000001</c:v>
                </c:pt>
                <c:pt idx="3228">
                  <c:v>14.286</c:v>
                </c:pt>
                <c:pt idx="3229">
                  <c:v>14.340999999999999</c:v>
                </c:pt>
                <c:pt idx="3230">
                  <c:v>14.372999999999999</c:v>
                </c:pt>
                <c:pt idx="3231">
                  <c:v>14.403</c:v>
                </c:pt>
                <c:pt idx="3232">
                  <c:v>14.425000000000001</c:v>
                </c:pt>
                <c:pt idx="3233">
                  <c:v>14.436999999999999</c:v>
                </c:pt>
                <c:pt idx="3234">
                  <c:v>14.43</c:v>
                </c:pt>
                <c:pt idx="3235">
                  <c:v>14.41</c:v>
                </c:pt>
                <c:pt idx="3236">
                  <c:v>14.381</c:v>
                </c:pt>
                <c:pt idx="3237">
                  <c:v>14.340999999999999</c:v>
                </c:pt>
                <c:pt idx="3238">
                  <c:v>14.307</c:v>
                </c:pt>
                <c:pt idx="3239">
                  <c:v>14.266999999999999</c:v>
                </c:pt>
                <c:pt idx="3240">
                  <c:v>14.214</c:v>
                </c:pt>
                <c:pt idx="3241">
                  <c:v>14.154</c:v>
                </c:pt>
                <c:pt idx="3242">
                  <c:v>14.081</c:v>
                </c:pt>
                <c:pt idx="3243">
                  <c:v>14.012</c:v>
                </c:pt>
                <c:pt idx="3244">
                  <c:v>13.954000000000001</c:v>
                </c:pt>
                <c:pt idx="3245">
                  <c:v>13.882999999999999</c:v>
                </c:pt>
                <c:pt idx="3246">
                  <c:v>13.813000000000001</c:v>
                </c:pt>
                <c:pt idx="3247">
                  <c:v>13.722</c:v>
                </c:pt>
                <c:pt idx="3248">
                  <c:v>13.638</c:v>
                </c:pt>
                <c:pt idx="3249">
                  <c:v>13.586</c:v>
                </c:pt>
                <c:pt idx="3250">
                  <c:v>13.513999999999999</c:v>
                </c:pt>
                <c:pt idx="3251">
                  <c:v>13.448</c:v>
                </c:pt>
                <c:pt idx="3252">
                  <c:v>13.378</c:v>
                </c:pt>
                <c:pt idx="3253">
                  <c:v>13.353</c:v>
                </c:pt>
                <c:pt idx="3254">
                  <c:v>13.305999999999999</c:v>
                </c:pt>
                <c:pt idx="3255">
                  <c:v>13.289</c:v>
                </c:pt>
                <c:pt idx="3256">
                  <c:v>13.281000000000001</c:v>
                </c:pt>
                <c:pt idx="3257">
                  <c:v>13.308999999999999</c:v>
                </c:pt>
                <c:pt idx="3258">
                  <c:v>13.324999999999999</c:v>
                </c:pt>
                <c:pt idx="3259">
                  <c:v>13.378</c:v>
                </c:pt>
                <c:pt idx="3260">
                  <c:v>13.44</c:v>
                </c:pt>
                <c:pt idx="3261">
                  <c:v>13.489000000000001</c:v>
                </c:pt>
                <c:pt idx="3262">
                  <c:v>13.585000000000001</c:v>
                </c:pt>
                <c:pt idx="3263">
                  <c:v>13.673999999999999</c:v>
                </c:pt>
                <c:pt idx="3264">
                  <c:v>13.769</c:v>
                </c:pt>
                <c:pt idx="3265">
                  <c:v>13.867000000000001</c:v>
                </c:pt>
                <c:pt idx="3266">
                  <c:v>13.981</c:v>
                </c:pt>
                <c:pt idx="3267">
                  <c:v>14.081</c:v>
                </c:pt>
                <c:pt idx="3268">
                  <c:v>14.211</c:v>
                </c:pt>
                <c:pt idx="3269">
                  <c:v>14.317</c:v>
                </c:pt>
                <c:pt idx="3270">
                  <c:v>14.449</c:v>
                </c:pt>
                <c:pt idx="3271">
                  <c:v>14.569000000000001</c:v>
                </c:pt>
                <c:pt idx="3272">
                  <c:v>14.69</c:v>
                </c:pt>
                <c:pt idx="3273">
                  <c:v>14.804</c:v>
                </c:pt>
                <c:pt idx="3274">
                  <c:v>14.904999999999999</c:v>
                </c:pt>
                <c:pt idx="3275">
                  <c:v>15.021000000000001</c:v>
                </c:pt>
                <c:pt idx="3276">
                  <c:v>15.11</c:v>
                </c:pt>
                <c:pt idx="3277">
                  <c:v>15.2</c:v>
                </c:pt>
                <c:pt idx="3278">
                  <c:v>15.24</c:v>
                </c:pt>
                <c:pt idx="3279">
                  <c:v>15.297000000000001</c:v>
                </c:pt>
                <c:pt idx="3280">
                  <c:v>15.348000000000001</c:v>
                </c:pt>
                <c:pt idx="3281">
                  <c:v>15.361000000000001</c:v>
                </c:pt>
                <c:pt idx="3282">
                  <c:v>15.365</c:v>
                </c:pt>
                <c:pt idx="3283">
                  <c:v>15.35</c:v>
                </c:pt>
                <c:pt idx="3284">
                  <c:v>15.324</c:v>
                </c:pt>
                <c:pt idx="3285">
                  <c:v>15.271000000000001</c:v>
                </c:pt>
                <c:pt idx="3286">
                  <c:v>15.233000000000001</c:v>
                </c:pt>
                <c:pt idx="3287">
                  <c:v>15.167999999999999</c:v>
                </c:pt>
                <c:pt idx="3288">
                  <c:v>15.093</c:v>
                </c:pt>
                <c:pt idx="3289">
                  <c:v>15.019</c:v>
                </c:pt>
                <c:pt idx="3290">
                  <c:v>14.91</c:v>
                </c:pt>
                <c:pt idx="3291">
                  <c:v>14.807</c:v>
                </c:pt>
                <c:pt idx="3292">
                  <c:v>14.689</c:v>
                </c:pt>
                <c:pt idx="3293">
                  <c:v>14.573</c:v>
                </c:pt>
                <c:pt idx="3294">
                  <c:v>14.438000000000001</c:v>
                </c:pt>
                <c:pt idx="3295">
                  <c:v>14.286</c:v>
                </c:pt>
                <c:pt idx="3296">
                  <c:v>14.151999999999999</c:v>
                </c:pt>
                <c:pt idx="3297">
                  <c:v>13.991</c:v>
                </c:pt>
                <c:pt idx="3298">
                  <c:v>13.835000000000001</c:v>
                </c:pt>
                <c:pt idx="3299">
                  <c:v>13.686999999999999</c:v>
                </c:pt>
                <c:pt idx="3300">
                  <c:v>13.555</c:v>
                </c:pt>
                <c:pt idx="3301">
                  <c:v>13.423999999999999</c:v>
                </c:pt>
                <c:pt idx="3302">
                  <c:v>13.298999999999999</c:v>
                </c:pt>
                <c:pt idx="3303">
                  <c:v>13.196</c:v>
                </c:pt>
                <c:pt idx="3304">
                  <c:v>13.103</c:v>
                </c:pt>
                <c:pt idx="3305">
                  <c:v>13.032</c:v>
                </c:pt>
                <c:pt idx="3306">
                  <c:v>12.984999999999999</c:v>
                </c:pt>
                <c:pt idx="3307">
                  <c:v>12.962999999999999</c:v>
                </c:pt>
                <c:pt idx="3308">
                  <c:v>12.951000000000001</c:v>
                </c:pt>
                <c:pt idx="3309">
                  <c:v>12.964</c:v>
                </c:pt>
                <c:pt idx="3310">
                  <c:v>12.994</c:v>
                </c:pt>
                <c:pt idx="3311">
                  <c:v>13.015000000000001</c:v>
                </c:pt>
                <c:pt idx="3312">
                  <c:v>13.086</c:v>
                </c:pt>
                <c:pt idx="3313">
                  <c:v>13.135999999999999</c:v>
                </c:pt>
                <c:pt idx="3314">
                  <c:v>13.209</c:v>
                </c:pt>
                <c:pt idx="3315">
                  <c:v>13.307</c:v>
                </c:pt>
                <c:pt idx="3316">
                  <c:v>13.378</c:v>
                </c:pt>
                <c:pt idx="3317">
                  <c:v>13.473000000000001</c:v>
                </c:pt>
                <c:pt idx="3318">
                  <c:v>13.555999999999999</c:v>
                </c:pt>
                <c:pt idx="3319">
                  <c:v>13.654999999999999</c:v>
                </c:pt>
                <c:pt idx="3320">
                  <c:v>13.756</c:v>
                </c:pt>
                <c:pt idx="3321">
                  <c:v>13.882999999999999</c:v>
                </c:pt>
                <c:pt idx="3322">
                  <c:v>13.996</c:v>
                </c:pt>
                <c:pt idx="3323">
                  <c:v>14.112</c:v>
                </c:pt>
                <c:pt idx="3324">
                  <c:v>14.228</c:v>
                </c:pt>
                <c:pt idx="3325">
                  <c:v>14.324</c:v>
                </c:pt>
                <c:pt idx="3326">
                  <c:v>14.423</c:v>
                </c:pt>
                <c:pt idx="3327">
                  <c:v>14.518000000000001</c:v>
                </c:pt>
                <c:pt idx="3328">
                  <c:v>14.593999999999999</c:v>
                </c:pt>
                <c:pt idx="3329">
                  <c:v>14.662000000000001</c:v>
                </c:pt>
                <c:pt idx="3330">
                  <c:v>14.704000000000001</c:v>
                </c:pt>
                <c:pt idx="3331">
                  <c:v>14.743</c:v>
                </c:pt>
                <c:pt idx="3332">
                  <c:v>14.766999999999999</c:v>
                </c:pt>
                <c:pt idx="3333">
                  <c:v>14.771000000000001</c:v>
                </c:pt>
                <c:pt idx="3334">
                  <c:v>14.762</c:v>
                </c:pt>
                <c:pt idx="3335">
                  <c:v>14.73</c:v>
                </c:pt>
                <c:pt idx="3336">
                  <c:v>14.69</c:v>
                </c:pt>
                <c:pt idx="3337">
                  <c:v>14.646000000000001</c:v>
                </c:pt>
                <c:pt idx="3338">
                  <c:v>14.590999999999999</c:v>
                </c:pt>
                <c:pt idx="3339">
                  <c:v>14.541</c:v>
                </c:pt>
                <c:pt idx="3340">
                  <c:v>14.478</c:v>
                </c:pt>
                <c:pt idx="3341">
                  <c:v>14.417</c:v>
                </c:pt>
                <c:pt idx="3342">
                  <c:v>14.35</c:v>
                </c:pt>
                <c:pt idx="3343">
                  <c:v>14.271000000000001</c:v>
                </c:pt>
                <c:pt idx="3344">
                  <c:v>14.182</c:v>
                </c:pt>
                <c:pt idx="3345">
                  <c:v>14.1</c:v>
                </c:pt>
                <c:pt idx="3346">
                  <c:v>14.01</c:v>
                </c:pt>
                <c:pt idx="3347">
                  <c:v>13.911</c:v>
                </c:pt>
                <c:pt idx="3348">
                  <c:v>13.826000000000001</c:v>
                </c:pt>
                <c:pt idx="3349">
                  <c:v>13.742000000000001</c:v>
                </c:pt>
                <c:pt idx="3350">
                  <c:v>13.663</c:v>
                </c:pt>
                <c:pt idx="3351">
                  <c:v>13.595000000000001</c:v>
                </c:pt>
                <c:pt idx="3352">
                  <c:v>13.53</c:v>
                </c:pt>
                <c:pt idx="3353">
                  <c:v>13.478</c:v>
                </c:pt>
                <c:pt idx="3354">
                  <c:v>13.44</c:v>
                </c:pt>
                <c:pt idx="3355">
                  <c:v>13.428000000000001</c:v>
                </c:pt>
                <c:pt idx="3356">
                  <c:v>13.44</c:v>
                </c:pt>
                <c:pt idx="3357">
                  <c:v>13.457000000000001</c:v>
                </c:pt>
                <c:pt idx="3358">
                  <c:v>13.496</c:v>
                </c:pt>
                <c:pt idx="3359">
                  <c:v>13.542</c:v>
                </c:pt>
                <c:pt idx="3360">
                  <c:v>13.613</c:v>
                </c:pt>
                <c:pt idx="3361">
                  <c:v>13.682</c:v>
                </c:pt>
                <c:pt idx="3362">
                  <c:v>13.776</c:v>
                </c:pt>
                <c:pt idx="3363">
                  <c:v>13.863</c:v>
                </c:pt>
                <c:pt idx="3364">
                  <c:v>13.971</c:v>
                </c:pt>
                <c:pt idx="3365">
                  <c:v>14.077999999999999</c:v>
                </c:pt>
                <c:pt idx="3366">
                  <c:v>14.183999999999999</c:v>
                </c:pt>
                <c:pt idx="3367">
                  <c:v>14.308999999999999</c:v>
                </c:pt>
                <c:pt idx="3368">
                  <c:v>14.436</c:v>
                </c:pt>
                <c:pt idx="3369">
                  <c:v>14.542</c:v>
                </c:pt>
                <c:pt idx="3370">
                  <c:v>14.667</c:v>
                </c:pt>
                <c:pt idx="3371">
                  <c:v>14.782999999999999</c:v>
                </c:pt>
                <c:pt idx="3372">
                  <c:v>14.897</c:v>
                </c:pt>
                <c:pt idx="3373">
                  <c:v>15.007999999999999</c:v>
                </c:pt>
                <c:pt idx="3374">
                  <c:v>15.103999999999999</c:v>
                </c:pt>
                <c:pt idx="3375">
                  <c:v>15.186999999999999</c:v>
                </c:pt>
                <c:pt idx="3376">
                  <c:v>15.250999999999999</c:v>
                </c:pt>
                <c:pt idx="3377">
                  <c:v>15.301</c:v>
                </c:pt>
                <c:pt idx="3378">
                  <c:v>15.34</c:v>
                </c:pt>
                <c:pt idx="3379">
                  <c:v>15.358000000000001</c:v>
                </c:pt>
                <c:pt idx="3380">
                  <c:v>15.351000000000001</c:v>
                </c:pt>
                <c:pt idx="3381">
                  <c:v>15.32</c:v>
                </c:pt>
                <c:pt idx="3382">
                  <c:v>15.276999999999999</c:v>
                </c:pt>
                <c:pt idx="3383">
                  <c:v>15.239000000000001</c:v>
                </c:pt>
                <c:pt idx="3384">
                  <c:v>15.167999999999999</c:v>
                </c:pt>
                <c:pt idx="3385">
                  <c:v>15.09</c:v>
                </c:pt>
                <c:pt idx="3386">
                  <c:v>15.003</c:v>
                </c:pt>
                <c:pt idx="3387">
                  <c:v>14.906000000000001</c:v>
                </c:pt>
                <c:pt idx="3388">
                  <c:v>14.795999999999999</c:v>
                </c:pt>
                <c:pt idx="3389">
                  <c:v>14.667999999999999</c:v>
                </c:pt>
                <c:pt idx="3390">
                  <c:v>14.532999999999999</c:v>
                </c:pt>
                <c:pt idx="3391">
                  <c:v>14.388</c:v>
                </c:pt>
                <c:pt idx="3392">
                  <c:v>14.234</c:v>
                </c:pt>
                <c:pt idx="3393">
                  <c:v>14.065</c:v>
                </c:pt>
                <c:pt idx="3394">
                  <c:v>13.9</c:v>
                </c:pt>
                <c:pt idx="3395">
                  <c:v>13.714</c:v>
                </c:pt>
                <c:pt idx="3396">
                  <c:v>13.542</c:v>
                </c:pt>
                <c:pt idx="3397">
                  <c:v>13.366</c:v>
                </c:pt>
                <c:pt idx="3398">
                  <c:v>13.21</c:v>
                </c:pt>
                <c:pt idx="3399">
                  <c:v>13.045</c:v>
                </c:pt>
                <c:pt idx="3400">
                  <c:v>12.904</c:v>
                </c:pt>
                <c:pt idx="3401">
                  <c:v>12.78</c:v>
                </c:pt>
                <c:pt idx="3402">
                  <c:v>12.708</c:v>
                </c:pt>
                <c:pt idx="3403">
                  <c:v>12.635999999999999</c:v>
                </c:pt>
                <c:pt idx="3404">
                  <c:v>12.57</c:v>
                </c:pt>
                <c:pt idx="3405">
                  <c:v>12.553000000000001</c:v>
                </c:pt>
                <c:pt idx="3406">
                  <c:v>12.544</c:v>
                </c:pt>
                <c:pt idx="3407">
                  <c:v>12.565</c:v>
                </c:pt>
                <c:pt idx="3408">
                  <c:v>12.612</c:v>
                </c:pt>
                <c:pt idx="3409">
                  <c:v>12.667</c:v>
                </c:pt>
                <c:pt idx="3410">
                  <c:v>12.74</c:v>
                </c:pt>
                <c:pt idx="3411">
                  <c:v>12.824999999999999</c:v>
                </c:pt>
                <c:pt idx="3412">
                  <c:v>12.913</c:v>
                </c:pt>
                <c:pt idx="3413">
                  <c:v>13.018000000000001</c:v>
                </c:pt>
                <c:pt idx="3414">
                  <c:v>13.127000000000001</c:v>
                </c:pt>
                <c:pt idx="3415">
                  <c:v>13.255000000000001</c:v>
                </c:pt>
                <c:pt idx="3416">
                  <c:v>13.382999999999999</c:v>
                </c:pt>
                <c:pt idx="3417">
                  <c:v>13.535</c:v>
                </c:pt>
                <c:pt idx="3418">
                  <c:v>13.683</c:v>
                </c:pt>
                <c:pt idx="3419">
                  <c:v>13.824</c:v>
                </c:pt>
                <c:pt idx="3420">
                  <c:v>13.997999999999999</c:v>
                </c:pt>
                <c:pt idx="3421">
                  <c:v>14.148</c:v>
                </c:pt>
                <c:pt idx="3422">
                  <c:v>14.294</c:v>
                </c:pt>
                <c:pt idx="3423">
                  <c:v>14.433999999999999</c:v>
                </c:pt>
                <c:pt idx="3424">
                  <c:v>14.579000000000001</c:v>
                </c:pt>
                <c:pt idx="3425">
                  <c:v>14.715999999999999</c:v>
                </c:pt>
                <c:pt idx="3426">
                  <c:v>14.811</c:v>
                </c:pt>
                <c:pt idx="3427">
                  <c:v>14.917</c:v>
                </c:pt>
                <c:pt idx="3428">
                  <c:v>14.987</c:v>
                </c:pt>
                <c:pt idx="3429">
                  <c:v>15.05</c:v>
                </c:pt>
                <c:pt idx="3430">
                  <c:v>15.098000000000001</c:v>
                </c:pt>
                <c:pt idx="3431">
                  <c:v>15.114000000000001</c:v>
                </c:pt>
                <c:pt idx="3432">
                  <c:v>15.112</c:v>
                </c:pt>
                <c:pt idx="3433">
                  <c:v>15.106</c:v>
                </c:pt>
                <c:pt idx="3434">
                  <c:v>15.077</c:v>
                </c:pt>
                <c:pt idx="3435">
                  <c:v>15.026999999999999</c:v>
                </c:pt>
                <c:pt idx="3436">
                  <c:v>14.978999999999999</c:v>
                </c:pt>
                <c:pt idx="3437">
                  <c:v>14.93</c:v>
                </c:pt>
                <c:pt idx="3438">
                  <c:v>14.862</c:v>
                </c:pt>
                <c:pt idx="3439">
                  <c:v>14.792999999999999</c:v>
                </c:pt>
                <c:pt idx="3440">
                  <c:v>14.72</c:v>
                </c:pt>
                <c:pt idx="3441">
                  <c:v>14.648999999999999</c:v>
                </c:pt>
                <c:pt idx="3442">
                  <c:v>14.568</c:v>
                </c:pt>
                <c:pt idx="3443">
                  <c:v>14.474</c:v>
                </c:pt>
                <c:pt idx="3444">
                  <c:v>14.372</c:v>
                </c:pt>
                <c:pt idx="3445">
                  <c:v>14.266</c:v>
                </c:pt>
                <c:pt idx="3446">
                  <c:v>14.157</c:v>
                </c:pt>
                <c:pt idx="3447">
                  <c:v>14.055999999999999</c:v>
                </c:pt>
                <c:pt idx="3448">
                  <c:v>13.944000000000001</c:v>
                </c:pt>
                <c:pt idx="3449">
                  <c:v>13.845000000000001</c:v>
                </c:pt>
                <c:pt idx="3450">
                  <c:v>13.763</c:v>
                </c:pt>
                <c:pt idx="3451">
                  <c:v>13.696</c:v>
                </c:pt>
                <c:pt idx="3452">
                  <c:v>13.634</c:v>
                </c:pt>
                <c:pt idx="3453">
                  <c:v>13.599</c:v>
                </c:pt>
                <c:pt idx="3454">
                  <c:v>13.576000000000001</c:v>
                </c:pt>
                <c:pt idx="3455">
                  <c:v>13.566000000000001</c:v>
                </c:pt>
                <c:pt idx="3456">
                  <c:v>13.602</c:v>
                </c:pt>
                <c:pt idx="3457">
                  <c:v>13.648</c:v>
                </c:pt>
                <c:pt idx="3458">
                  <c:v>13.701000000000001</c:v>
                </c:pt>
                <c:pt idx="3459">
                  <c:v>13.778</c:v>
                </c:pt>
                <c:pt idx="3460">
                  <c:v>13.856</c:v>
                </c:pt>
                <c:pt idx="3461">
                  <c:v>13.944000000000001</c:v>
                </c:pt>
                <c:pt idx="3462">
                  <c:v>14.041</c:v>
                </c:pt>
                <c:pt idx="3463">
                  <c:v>14.146000000000001</c:v>
                </c:pt>
                <c:pt idx="3464">
                  <c:v>14.25</c:v>
                </c:pt>
                <c:pt idx="3465">
                  <c:v>14.364000000000001</c:v>
                </c:pt>
                <c:pt idx="3466">
                  <c:v>14.467000000000001</c:v>
                </c:pt>
                <c:pt idx="3467">
                  <c:v>14.587999999999999</c:v>
                </c:pt>
                <c:pt idx="3468">
                  <c:v>14.706</c:v>
                </c:pt>
                <c:pt idx="3469">
                  <c:v>14.824999999999999</c:v>
                </c:pt>
                <c:pt idx="3470">
                  <c:v>14.936</c:v>
                </c:pt>
                <c:pt idx="3471">
                  <c:v>15.04</c:v>
                </c:pt>
                <c:pt idx="3472">
                  <c:v>15.144</c:v>
                </c:pt>
                <c:pt idx="3473">
                  <c:v>15.226000000000001</c:v>
                </c:pt>
                <c:pt idx="3474">
                  <c:v>15.303000000000001</c:v>
                </c:pt>
                <c:pt idx="3475">
                  <c:v>15.359</c:v>
                </c:pt>
                <c:pt idx="3476">
                  <c:v>15.398999999999999</c:v>
                </c:pt>
                <c:pt idx="3477">
                  <c:v>15.412000000000001</c:v>
                </c:pt>
                <c:pt idx="3478">
                  <c:v>15.414</c:v>
                </c:pt>
                <c:pt idx="3479">
                  <c:v>15.388999999999999</c:v>
                </c:pt>
                <c:pt idx="3480">
                  <c:v>15.353</c:v>
                </c:pt>
                <c:pt idx="3481">
                  <c:v>15.284000000000001</c:v>
                </c:pt>
                <c:pt idx="3482">
                  <c:v>15.211</c:v>
                </c:pt>
                <c:pt idx="3483">
                  <c:v>15.125999999999999</c:v>
                </c:pt>
                <c:pt idx="3484">
                  <c:v>15.013</c:v>
                </c:pt>
                <c:pt idx="3485">
                  <c:v>14.9</c:v>
                </c:pt>
                <c:pt idx="3486">
                  <c:v>14.772</c:v>
                </c:pt>
                <c:pt idx="3487">
                  <c:v>14.634</c:v>
                </c:pt>
                <c:pt idx="3488">
                  <c:v>14.473000000000001</c:v>
                </c:pt>
                <c:pt idx="3489">
                  <c:v>14.307</c:v>
                </c:pt>
                <c:pt idx="3490">
                  <c:v>14.131</c:v>
                </c:pt>
                <c:pt idx="3491">
                  <c:v>13.946999999999999</c:v>
                </c:pt>
                <c:pt idx="3492">
                  <c:v>13.762</c:v>
                </c:pt>
                <c:pt idx="3493">
                  <c:v>13.568</c:v>
                </c:pt>
                <c:pt idx="3494">
                  <c:v>13.377000000000001</c:v>
                </c:pt>
                <c:pt idx="3495">
                  <c:v>13.192</c:v>
                </c:pt>
                <c:pt idx="3496">
                  <c:v>13.009</c:v>
                </c:pt>
                <c:pt idx="3497">
                  <c:v>12.852</c:v>
                </c:pt>
                <c:pt idx="3498">
                  <c:v>12.702999999999999</c:v>
                </c:pt>
                <c:pt idx="3499">
                  <c:v>12.571999999999999</c:v>
                </c:pt>
                <c:pt idx="3500">
                  <c:v>12.462999999999999</c:v>
                </c:pt>
                <c:pt idx="3501">
                  <c:v>12.379</c:v>
                </c:pt>
                <c:pt idx="3502">
                  <c:v>12.321</c:v>
                </c:pt>
                <c:pt idx="3503">
                  <c:v>12.291</c:v>
                </c:pt>
                <c:pt idx="3504">
                  <c:v>12.281000000000001</c:v>
                </c:pt>
                <c:pt idx="3505">
                  <c:v>12.294</c:v>
                </c:pt>
                <c:pt idx="3506">
                  <c:v>12.335000000000001</c:v>
                </c:pt>
                <c:pt idx="3507">
                  <c:v>12.391</c:v>
                </c:pt>
                <c:pt idx="3508">
                  <c:v>12.47</c:v>
                </c:pt>
                <c:pt idx="3509">
                  <c:v>12.566000000000001</c:v>
                </c:pt>
                <c:pt idx="3510">
                  <c:v>12.667</c:v>
                </c:pt>
                <c:pt idx="3511">
                  <c:v>12.79</c:v>
                </c:pt>
                <c:pt idx="3512">
                  <c:v>12.923999999999999</c:v>
                </c:pt>
                <c:pt idx="3513">
                  <c:v>13.06</c:v>
                </c:pt>
                <c:pt idx="3514">
                  <c:v>13.212</c:v>
                </c:pt>
                <c:pt idx="3515">
                  <c:v>13.368</c:v>
                </c:pt>
                <c:pt idx="3516">
                  <c:v>13.535</c:v>
                </c:pt>
                <c:pt idx="3517">
                  <c:v>13.699</c:v>
                </c:pt>
                <c:pt idx="3518">
                  <c:v>13.867000000000001</c:v>
                </c:pt>
                <c:pt idx="3519">
                  <c:v>14.037000000000001</c:v>
                </c:pt>
                <c:pt idx="3520">
                  <c:v>14.209</c:v>
                </c:pt>
                <c:pt idx="3521">
                  <c:v>14.368</c:v>
                </c:pt>
                <c:pt idx="3522">
                  <c:v>14.52</c:v>
                </c:pt>
                <c:pt idx="3523">
                  <c:v>14.654999999999999</c:v>
                </c:pt>
                <c:pt idx="3524">
                  <c:v>14.784000000000001</c:v>
                </c:pt>
                <c:pt idx="3525">
                  <c:v>14.894</c:v>
                </c:pt>
                <c:pt idx="3526">
                  <c:v>14.984999999999999</c:v>
                </c:pt>
                <c:pt idx="3527">
                  <c:v>15.061</c:v>
                </c:pt>
                <c:pt idx="3528">
                  <c:v>15.116</c:v>
                </c:pt>
                <c:pt idx="3529">
                  <c:v>15.151</c:v>
                </c:pt>
                <c:pt idx="3530">
                  <c:v>15.173</c:v>
                </c:pt>
                <c:pt idx="3531">
                  <c:v>15.178000000000001</c:v>
                </c:pt>
                <c:pt idx="3532">
                  <c:v>15.157</c:v>
                </c:pt>
                <c:pt idx="3533">
                  <c:v>15.135999999999999</c:v>
                </c:pt>
                <c:pt idx="3534">
                  <c:v>15.1</c:v>
                </c:pt>
                <c:pt idx="3535">
                  <c:v>15.058</c:v>
                </c:pt>
                <c:pt idx="3536">
                  <c:v>15.007</c:v>
                </c:pt>
                <c:pt idx="3537">
                  <c:v>14.944000000000001</c:v>
                </c:pt>
                <c:pt idx="3538">
                  <c:v>14.875999999999999</c:v>
                </c:pt>
                <c:pt idx="3539">
                  <c:v>14.802</c:v>
                </c:pt>
                <c:pt idx="3540">
                  <c:v>14.728</c:v>
                </c:pt>
                <c:pt idx="3541">
                  <c:v>14.64</c:v>
                </c:pt>
                <c:pt idx="3542">
                  <c:v>14.553000000000001</c:v>
                </c:pt>
                <c:pt idx="3543">
                  <c:v>14.452999999999999</c:v>
                </c:pt>
                <c:pt idx="3544">
                  <c:v>14.355</c:v>
                </c:pt>
                <c:pt idx="3545">
                  <c:v>14.249000000000001</c:v>
                </c:pt>
                <c:pt idx="3546">
                  <c:v>14.146000000000001</c:v>
                </c:pt>
                <c:pt idx="3547">
                  <c:v>14.055</c:v>
                </c:pt>
                <c:pt idx="3548">
                  <c:v>13.962999999999999</c:v>
                </c:pt>
                <c:pt idx="3549">
                  <c:v>13.895</c:v>
                </c:pt>
                <c:pt idx="3550">
                  <c:v>13.826000000000001</c:v>
                </c:pt>
                <c:pt idx="3551">
                  <c:v>13.78</c:v>
                </c:pt>
                <c:pt idx="3552">
                  <c:v>13.747</c:v>
                </c:pt>
                <c:pt idx="3553">
                  <c:v>13.746</c:v>
                </c:pt>
                <c:pt idx="3554">
                  <c:v>13.753</c:v>
                </c:pt>
                <c:pt idx="3555">
                  <c:v>13.788</c:v>
                </c:pt>
                <c:pt idx="3556">
                  <c:v>13.837</c:v>
                </c:pt>
                <c:pt idx="3557">
                  <c:v>13.898</c:v>
                </c:pt>
                <c:pt idx="3558">
                  <c:v>13.977</c:v>
                </c:pt>
                <c:pt idx="3559">
                  <c:v>14.055999999999999</c:v>
                </c:pt>
                <c:pt idx="3560">
                  <c:v>14.141999999999999</c:v>
                </c:pt>
                <c:pt idx="3561">
                  <c:v>14.244</c:v>
                </c:pt>
                <c:pt idx="3562">
                  <c:v>14.343</c:v>
                </c:pt>
                <c:pt idx="3563">
                  <c:v>14.446</c:v>
                </c:pt>
                <c:pt idx="3564">
                  <c:v>14.561</c:v>
                </c:pt>
                <c:pt idx="3565">
                  <c:v>14.664</c:v>
                </c:pt>
                <c:pt idx="3566">
                  <c:v>14.773</c:v>
                </c:pt>
                <c:pt idx="3567">
                  <c:v>14.881</c:v>
                </c:pt>
                <c:pt idx="3568">
                  <c:v>14.986000000000001</c:v>
                </c:pt>
                <c:pt idx="3569">
                  <c:v>15.089</c:v>
                </c:pt>
                <c:pt idx="3570">
                  <c:v>15.186999999999999</c:v>
                </c:pt>
                <c:pt idx="3571">
                  <c:v>15.266</c:v>
                </c:pt>
                <c:pt idx="3572">
                  <c:v>15.335000000000001</c:v>
                </c:pt>
                <c:pt idx="3573">
                  <c:v>15.385</c:v>
                </c:pt>
                <c:pt idx="3574">
                  <c:v>15.414999999999999</c:v>
                </c:pt>
                <c:pt idx="3575">
                  <c:v>15.427</c:v>
                </c:pt>
                <c:pt idx="3576">
                  <c:v>15.417999999999999</c:v>
                </c:pt>
                <c:pt idx="3577">
                  <c:v>15.38</c:v>
                </c:pt>
                <c:pt idx="3578">
                  <c:v>15.324999999999999</c:v>
                </c:pt>
                <c:pt idx="3579">
                  <c:v>15.252000000000001</c:v>
                </c:pt>
                <c:pt idx="3580">
                  <c:v>15.17</c:v>
                </c:pt>
                <c:pt idx="3581">
                  <c:v>15.061</c:v>
                </c:pt>
                <c:pt idx="3582">
                  <c:v>14.958</c:v>
                </c:pt>
                <c:pt idx="3583">
                  <c:v>14.831</c:v>
                </c:pt>
                <c:pt idx="3584">
                  <c:v>14.683</c:v>
                </c:pt>
                <c:pt idx="3585">
                  <c:v>14.521000000000001</c:v>
                </c:pt>
                <c:pt idx="3586">
                  <c:v>14.346</c:v>
                </c:pt>
                <c:pt idx="3587">
                  <c:v>14.16</c:v>
                </c:pt>
                <c:pt idx="3588">
                  <c:v>13.974</c:v>
                </c:pt>
                <c:pt idx="3589">
                  <c:v>13.776</c:v>
                </c:pt>
                <c:pt idx="3590">
                  <c:v>13.566000000000001</c:v>
                </c:pt>
                <c:pt idx="3591">
                  <c:v>13.347</c:v>
                </c:pt>
                <c:pt idx="3592">
                  <c:v>13.128</c:v>
                </c:pt>
                <c:pt idx="3593">
                  <c:v>12.932</c:v>
                </c:pt>
                <c:pt idx="3594">
                  <c:v>12.736000000000001</c:v>
                </c:pt>
                <c:pt idx="3595">
                  <c:v>12.551</c:v>
                </c:pt>
                <c:pt idx="3596">
                  <c:v>12.391999999999999</c:v>
                </c:pt>
                <c:pt idx="3597">
                  <c:v>12.255000000000001</c:v>
                </c:pt>
                <c:pt idx="3598">
                  <c:v>12.129</c:v>
                </c:pt>
                <c:pt idx="3599">
                  <c:v>12.03</c:v>
                </c:pt>
                <c:pt idx="3600">
                  <c:v>11.944000000000001</c:v>
                </c:pt>
                <c:pt idx="3601">
                  <c:v>11.917</c:v>
                </c:pt>
                <c:pt idx="3602">
                  <c:v>11.904</c:v>
                </c:pt>
                <c:pt idx="3603">
                  <c:v>11.92</c:v>
                </c:pt>
                <c:pt idx="3604">
                  <c:v>11.972</c:v>
                </c:pt>
                <c:pt idx="3605">
                  <c:v>12.031000000000001</c:v>
                </c:pt>
                <c:pt idx="3606">
                  <c:v>12.119</c:v>
                </c:pt>
                <c:pt idx="3607">
                  <c:v>12.225</c:v>
                </c:pt>
                <c:pt idx="3608">
                  <c:v>12.355</c:v>
                </c:pt>
                <c:pt idx="3609">
                  <c:v>12.493</c:v>
                </c:pt>
                <c:pt idx="3610">
                  <c:v>12.634</c:v>
                </c:pt>
                <c:pt idx="3611">
                  <c:v>12.788</c:v>
                </c:pt>
                <c:pt idx="3612">
                  <c:v>12.955</c:v>
                </c:pt>
                <c:pt idx="3613">
                  <c:v>13.138</c:v>
                </c:pt>
                <c:pt idx="3614">
                  <c:v>13.316000000000001</c:v>
                </c:pt>
                <c:pt idx="3615">
                  <c:v>13.509</c:v>
                </c:pt>
                <c:pt idx="3616">
                  <c:v>13.695</c:v>
                </c:pt>
                <c:pt idx="3617">
                  <c:v>13.887</c:v>
                </c:pt>
                <c:pt idx="3618">
                  <c:v>14.082000000000001</c:v>
                </c:pt>
                <c:pt idx="3619">
                  <c:v>14.27</c:v>
                </c:pt>
                <c:pt idx="3620">
                  <c:v>14.455</c:v>
                </c:pt>
                <c:pt idx="3621">
                  <c:v>14.612</c:v>
                </c:pt>
                <c:pt idx="3622">
                  <c:v>14.768000000000001</c:v>
                </c:pt>
                <c:pt idx="3623">
                  <c:v>14.897</c:v>
                </c:pt>
                <c:pt idx="3624">
                  <c:v>15.010999999999999</c:v>
                </c:pt>
                <c:pt idx="3625">
                  <c:v>15.112</c:v>
                </c:pt>
                <c:pt idx="3626">
                  <c:v>15.180999999999999</c:v>
                </c:pt>
                <c:pt idx="3627">
                  <c:v>15.238</c:v>
                </c:pt>
                <c:pt idx="3628">
                  <c:v>15.276</c:v>
                </c:pt>
                <c:pt idx="3629">
                  <c:v>15.3</c:v>
                </c:pt>
                <c:pt idx="3630">
                  <c:v>15.315</c:v>
                </c:pt>
                <c:pt idx="3631">
                  <c:v>15.295</c:v>
                </c:pt>
                <c:pt idx="3632">
                  <c:v>15.27</c:v>
                </c:pt>
                <c:pt idx="3633">
                  <c:v>15.237</c:v>
                </c:pt>
                <c:pt idx="3634">
                  <c:v>15.19</c:v>
                </c:pt>
                <c:pt idx="3635">
                  <c:v>15.157999999999999</c:v>
                </c:pt>
                <c:pt idx="3636">
                  <c:v>15.089</c:v>
                </c:pt>
                <c:pt idx="3637">
                  <c:v>15.026999999999999</c:v>
                </c:pt>
                <c:pt idx="3638">
                  <c:v>14.962</c:v>
                </c:pt>
                <c:pt idx="3639">
                  <c:v>14.877000000000001</c:v>
                </c:pt>
                <c:pt idx="3640">
                  <c:v>14.803000000000001</c:v>
                </c:pt>
                <c:pt idx="3641">
                  <c:v>14.701000000000001</c:v>
                </c:pt>
                <c:pt idx="3642">
                  <c:v>14.612</c:v>
                </c:pt>
                <c:pt idx="3643">
                  <c:v>14.504</c:v>
                </c:pt>
                <c:pt idx="3644">
                  <c:v>14.398999999999999</c:v>
                </c:pt>
                <c:pt idx="3645">
                  <c:v>14.31</c:v>
                </c:pt>
                <c:pt idx="3646">
                  <c:v>14.209</c:v>
                </c:pt>
                <c:pt idx="3647">
                  <c:v>14.125</c:v>
                </c:pt>
                <c:pt idx="3648">
                  <c:v>14.055999999999999</c:v>
                </c:pt>
                <c:pt idx="3649">
                  <c:v>14.006</c:v>
                </c:pt>
                <c:pt idx="3650">
                  <c:v>13.97</c:v>
                </c:pt>
                <c:pt idx="3651">
                  <c:v>13.948</c:v>
                </c:pt>
                <c:pt idx="3652">
                  <c:v>13.946999999999999</c:v>
                </c:pt>
                <c:pt idx="3653">
                  <c:v>13.96</c:v>
                </c:pt>
                <c:pt idx="3654">
                  <c:v>14</c:v>
                </c:pt>
                <c:pt idx="3655">
                  <c:v>14.051</c:v>
                </c:pt>
                <c:pt idx="3656">
                  <c:v>14.112</c:v>
                </c:pt>
                <c:pt idx="3657">
                  <c:v>14.183999999999999</c:v>
                </c:pt>
                <c:pt idx="3658">
                  <c:v>14.26</c:v>
                </c:pt>
                <c:pt idx="3659">
                  <c:v>14.355</c:v>
                </c:pt>
                <c:pt idx="3660">
                  <c:v>14.446</c:v>
                </c:pt>
                <c:pt idx="3661">
                  <c:v>14.555</c:v>
                </c:pt>
                <c:pt idx="3662">
                  <c:v>14.654</c:v>
                </c:pt>
                <c:pt idx="3663">
                  <c:v>14.759</c:v>
                </c:pt>
                <c:pt idx="3664">
                  <c:v>14.871</c:v>
                </c:pt>
                <c:pt idx="3665">
                  <c:v>14.972</c:v>
                </c:pt>
                <c:pt idx="3666">
                  <c:v>15.071</c:v>
                </c:pt>
                <c:pt idx="3667">
                  <c:v>15.164999999999999</c:v>
                </c:pt>
                <c:pt idx="3668">
                  <c:v>15.26</c:v>
                </c:pt>
                <c:pt idx="3669">
                  <c:v>15.331</c:v>
                </c:pt>
                <c:pt idx="3670">
                  <c:v>15.4</c:v>
                </c:pt>
                <c:pt idx="3671">
                  <c:v>15.435</c:v>
                </c:pt>
                <c:pt idx="3672">
                  <c:v>15.456</c:v>
                </c:pt>
                <c:pt idx="3673">
                  <c:v>15.464</c:v>
                </c:pt>
                <c:pt idx="3674">
                  <c:v>15.443</c:v>
                </c:pt>
                <c:pt idx="3675">
                  <c:v>15.4</c:v>
                </c:pt>
                <c:pt idx="3676">
                  <c:v>15.347</c:v>
                </c:pt>
                <c:pt idx="3677">
                  <c:v>15.269</c:v>
                </c:pt>
                <c:pt idx="3678">
                  <c:v>15.183</c:v>
                </c:pt>
                <c:pt idx="3679">
                  <c:v>15.077</c:v>
                </c:pt>
                <c:pt idx="3680">
                  <c:v>14.95</c:v>
                </c:pt>
                <c:pt idx="3681">
                  <c:v>14.804</c:v>
                </c:pt>
                <c:pt idx="3682">
                  <c:v>14.645</c:v>
                </c:pt>
                <c:pt idx="3683">
                  <c:v>14.472</c:v>
                </c:pt>
                <c:pt idx="3684">
                  <c:v>14.285</c:v>
                </c:pt>
                <c:pt idx="3685">
                  <c:v>14.085000000000001</c:v>
                </c:pt>
                <c:pt idx="3686">
                  <c:v>13.872</c:v>
                </c:pt>
                <c:pt idx="3687">
                  <c:v>13.656000000000001</c:v>
                </c:pt>
                <c:pt idx="3688">
                  <c:v>13.429</c:v>
                </c:pt>
                <c:pt idx="3689">
                  <c:v>13.201000000000001</c:v>
                </c:pt>
                <c:pt idx="3690">
                  <c:v>12.981</c:v>
                </c:pt>
                <c:pt idx="3691">
                  <c:v>12.754</c:v>
                </c:pt>
                <c:pt idx="3692">
                  <c:v>12.544</c:v>
                </c:pt>
                <c:pt idx="3693">
                  <c:v>12.345000000000001</c:v>
                </c:pt>
                <c:pt idx="3694">
                  <c:v>12.170999999999999</c:v>
                </c:pt>
                <c:pt idx="3695">
                  <c:v>12.007999999999999</c:v>
                </c:pt>
                <c:pt idx="3696">
                  <c:v>11.87</c:v>
                </c:pt>
                <c:pt idx="3697">
                  <c:v>11.752000000000001</c:v>
                </c:pt>
                <c:pt idx="3698">
                  <c:v>11.669</c:v>
                </c:pt>
                <c:pt idx="3699">
                  <c:v>11.618</c:v>
                </c:pt>
                <c:pt idx="3700">
                  <c:v>11.589</c:v>
                </c:pt>
                <c:pt idx="3701">
                  <c:v>11.599</c:v>
                </c:pt>
                <c:pt idx="3702">
                  <c:v>11.637</c:v>
                </c:pt>
                <c:pt idx="3703">
                  <c:v>11.702</c:v>
                </c:pt>
                <c:pt idx="3704">
                  <c:v>11.794</c:v>
                </c:pt>
                <c:pt idx="3705">
                  <c:v>11.906000000000001</c:v>
                </c:pt>
                <c:pt idx="3706">
                  <c:v>12.041</c:v>
                </c:pt>
                <c:pt idx="3707">
                  <c:v>12.193</c:v>
                </c:pt>
                <c:pt idx="3708">
                  <c:v>12.355</c:v>
                </c:pt>
                <c:pt idx="3709">
                  <c:v>12.523999999999999</c:v>
                </c:pt>
                <c:pt idx="3710">
                  <c:v>12.706</c:v>
                </c:pt>
                <c:pt idx="3711">
                  <c:v>12.901999999999999</c:v>
                </c:pt>
                <c:pt idx="3712">
                  <c:v>13.093999999999999</c:v>
                </c:pt>
                <c:pt idx="3713">
                  <c:v>13.303000000000001</c:v>
                </c:pt>
                <c:pt idx="3714">
                  <c:v>13.512</c:v>
                </c:pt>
                <c:pt idx="3715">
                  <c:v>13.718999999999999</c:v>
                </c:pt>
                <c:pt idx="3716">
                  <c:v>13.935</c:v>
                </c:pt>
                <c:pt idx="3717">
                  <c:v>14.138</c:v>
                </c:pt>
                <c:pt idx="3718">
                  <c:v>14.333</c:v>
                </c:pt>
                <c:pt idx="3719">
                  <c:v>14.52</c:v>
                </c:pt>
                <c:pt idx="3720">
                  <c:v>14.69</c:v>
                </c:pt>
                <c:pt idx="3721">
                  <c:v>14.837999999999999</c:v>
                </c:pt>
                <c:pt idx="3722">
                  <c:v>14.97</c:v>
                </c:pt>
                <c:pt idx="3723">
                  <c:v>15.086</c:v>
                </c:pt>
                <c:pt idx="3724">
                  <c:v>15.188000000000001</c:v>
                </c:pt>
                <c:pt idx="3725">
                  <c:v>15.27</c:v>
                </c:pt>
                <c:pt idx="3726">
                  <c:v>15.327999999999999</c:v>
                </c:pt>
                <c:pt idx="3727">
                  <c:v>15.377000000000001</c:v>
                </c:pt>
                <c:pt idx="3728">
                  <c:v>15.398999999999999</c:v>
                </c:pt>
                <c:pt idx="3729">
                  <c:v>15.407999999999999</c:v>
                </c:pt>
                <c:pt idx="3730">
                  <c:v>15.403</c:v>
                </c:pt>
                <c:pt idx="3731">
                  <c:v>15.378</c:v>
                </c:pt>
                <c:pt idx="3732">
                  <c:v>15.355</c:v>
                </c:pt>
                <c:pt idx="3733">
                  <c:v>15.315</c:v>
                </c:pt>
                <c:pt idx="3734">
                  <c:v>15.278</c:v>
                </c:pt>
                <c:pt idx="3735">
                  <c:v>15.217000000000001</c:v>
                </c:pt>
                <c:pt idx="3736">
                  <c:v>15.163</c:v>
                </c:pt>
                <c:pt idx="3737">
                  <c:v>15.086</c:v>
                </c:pt>
                <c:pt idx="3738">
                  <c:v>15.019</c:v>
                </c:pt>
                <c:pt idx="3739">
                  <c:v>14.933999999999999</c:v>
                </c:pt>
                <c:pt idx="3740">
                  <c:v>14.845000000000001</c:v>
                </c:pt>
                <c:pt idx="3741">
                  <c:v>14.76</c:v>
                </c:pt>
                <c:pt idx="3742">
                  <c:v>14.653</c:v>
                </c:pt>
                <c:pt idx="3743">
                  <c:v>14.555999999999999</c:v>
                </c:pt>
                <c:pt idx="3744">
                  <c:v>14.461</c:v>
                </c:pt>
                <c:pt idx="3745">
                  <c:v>14.37</c:v>
                </c:pt>
                <c:pt idx="3746">
                  <c:v>14.292999999999999</c:v>
                </c:pt>
                <c:pt idx="3747">
                  <c:v>14.231</c:v>
                </c:pt>
                <c:pt idx="3748">
                  <c:v>14.176</c:v>
                </c:pt>
                <c:pt idx="3749">
                  <c:v>14.14</c:v>
                </c:pt>
                <c:pt idx="3750">
                  <c:v>14.115</c:v>
                </c:pt>
                <c:pt idx="3751">
                  <c:v>14.122</c:v>
                </c:pt>
                <c:pt idx="3752">
                  <c:v>14.146000000000001</c:v>
                </c:pt>
                <c:pt idx="3753">
                  <c:v>14.185</c:v>
                </c:pt>
                <c:pt idx="3754">
                  <c:v>14.228999999999999</c:v>
                </c:pt>
                <c:pt idx="3755">
                  <c:v>14.285</c:v>
                </c:pt>
                <c:pt idx="3756">
                  <c:v>14.356999999999999</c:v>
                </c:pt>
                <c:pt idx="3757">
                  <c:v>14.435</c:v>
                </c:pt>
                <c:pt idx="3758">
                  <c:v>14.513999999999999</c:v>
                </c:pt>
                <c:pt idx="3759">
                  <c:v>14.599</c:v>
                </c:pt>
                <c:pt idx="3760">
                  <c:v>14.685</c:v>
                </c:pt>
                <c:pt idx="3761">
                  <c:v>14.763999999999999</c:v>
                </c:pt>
                <c:pt idx="3762">
                  <c:v>14.855</c:v>
                </c:pt>
                <c:pt idx="3763">
                  <c:v>14.952999999999999</c:v>
                </c:pt>
                <c:pt idx="3764">
                  <c:v>15.051</c:v>
                </c:pt>
                <c:pt idx="3765">
                  <c:v>15.127000000000001</c:v>
                </c:pt>
                <c:pt idx="3766">
                  <c:v>15.212999999999999</c:v>
                </c:pt>
                <c:pt idx="3767">
                  <c:v>15.272</c:v>
                </c:pt>
                <c:pt idx="3768">
                  <c:v>15.336</c:v>
                </c:pt>
                <c:pt idx="3769">
                  <c:v>15.377000000000001</c:v>
                </c:pt>
                <c:pt idx="3770">
                  <c:v>15.398</c:v>
                </c:pt>
                <c:pt idx="3771">
                  <c:v>15.409000000000001</c:v>
                </c:pt>
                <c:pt idx="3772">
                  <c:v>15.391</c:v>
                </c:pt>
                <c:pt idx="3773">
                  <c:v>15.359</c:v>
                </c:pt>
                <c:pt idx="3774">
                  <c:v>15.305999999999999</c:v>
                </c:pt>
                <c:pt idx="3775">
                  <c:v>15.237</c:v>
                </c:pt>
                <c:pt idx="3776">
                  <c:v>15.134</c:v>
                </c:pt>
                <c:pt idx="3777">
                  <c:v>15.019</c:v>
                </c:pt>
                <c:pt idx="3778">
                  <c:v>14.898</c:v>
                </c:pt>
                <c:pt idx="3779">
                  <c:v>14.763999999999999</c:v>
                </c:pt>
                <c:pt idx="3780">
                  <c:v>14.592000000000001</c:v>
                </c:pt>
                <c:pt idx="3781">
                  <c:v>14.420999999999999</c:v>
                </c:pt>
                <c:pt idx="3782">
                  <c:v>14.231</c:v>
                </c:pt>
                <c:pt idx="3783">
                  <c:v>14.026</c:v>
                </c:pt>
                <c:pt idx="3784">
                  <c:v>13.808</c:v>
                </c:pt>
                <c:pt idx="3785">
                  <c:v>13.584</c:v>
                </c:pt>
                <c:pt idx="3786">
                  <c:v>13.349</c:v>
                </c:pt>
                <c:pt idx="3787">
                  <c:v>13.112</c:v>
                </c:pt>
                <c:pt idx="3788">
                  <c:v>12.874000000000001</c:v>
                </c:pt>
                <c:pt idx="3789">
                  <c:v>12.64</c:v>
                </c:pt>
                <c:pt idx="3790">
                  <c:v>12.422000000000001</c:v>
                </c:pt>
                <c:pt idx="3791">
                  <c:v>12.209</c:v>
                </c:pt>
                <c:pt idx="3792">
                  <c:v>12.019</c:v>
                </c:pt>
                <c:pt idx="3793">
                  <c:v>11.839</c:v>
                </c:pt>
                <c:pt idx="3794">
                  <c:v>11.695</c:v>
                </c:pt>
                <c:pt idx="3795">
                  <c:v>11.566000000000001</c:v>
                </c:pt>
                <c:pt idx="3796">
                  <c:v>11.467000000000001</c:v>
                </c:pt>
                <c:pt idx="3797">
                  <c:v>11.401</c:v>
                </c:pt>
                <c:pt idx="3798">
                  <c:v>11.367000000000001</c:v>
                </c:pt>
                <c:pt idx="3799">
                  <c:v>11.371</c:v>
                </c:pt>
                <c:pt idx="3800">
                  <c:v>11.403</c:v>
                </c:pt>
                <c:pt idx="3801">
                  <c:v>11.46</c:v>
                </c:pt>
                <c:pt idx="3802">
                  <c:v>11.547000000000001</c:v>
                </c:pt>
                <c:pt idx="3803">
                  <c:v>11.661</c:v>
                </c:pt>
                <c:pt idx="3804">
                  <c:v>11.788</c:v>
                </c:pt>
                <c:pt idx="3805">
                  <c:v>11.939</c:v>
                </c:pt>
                <c:pt idx="3806">
                  <c:v>12.106</c:v>
                </c:pt>
                <c:pt idx="3807">
                  <c:v>12.282999999999999</c:v>
                </c:pt>
                <c:pt idx="3808">
                  <c:v>12.475</c:v>
                </c:pt>
                <c:pt idx="3809">
                  <c:v>12.669</c:v>
                </c:pt>
                <c:pt idx="3810">
                  <c:v>12.879</c:v>
                </c:pt>
                <c:pt idx="3811">
                  <c:v>13.089</c:v>
                </c:pt>
                <c:pt idx="3812">
                  <c:v>13.311999999999999</c:v>
                </c:pt>
                <c:pt idx="3813">
                  <c:v>13.539</c:v>
                </c:pt>
                <c:pt idx="3814">
                  <c:v>13.763999999999999</c:v>
                </c:pt>
                <c:pt idx="3815">
                  <c:v>13.986000000000001</c:v>
                </c:pt>
                <c:pt idx="3816">
                  <c:v>14.194000000000001</c:v>
                </c:pt>
                <c:pt idx="3817">
                  <c:v>14.401999999999999</c:v>
                </c:pt>
                <c:pt idx="3818">
                  <c:v>14.590999999999999</c:v>
                </c:pt>
                <c:pt idx="3819">
                  <c:v>14.750999999999999</c:v>
                </c:pt>
                <c:pt idx="3820">
                  <c:v>14.914</c:v>
                </c:pt>
                <c:pt idx="3821">
                  <c:v>15.058</c:v>
                </c:pt>
                <c:pt idx="3822">
                  <c:v>15.192</c:v>
                </c:pt>
                <c:pt idx="3823">
                  <c:v>15.29</c:v>
                </c:pt>
                <c:pt idx="3824">
                  <c:v>15.372</c:v>
                </c:pt>
                <c:pt idx="3825">
                  <c:v>15.452999999999999</c:v>
                </c:pt>
                <c:pt idx="3826">
                  <c:v>15.504</c:v>
                </c:pt>
                <c:pt idx="3827">
                  <c:v>15.541</c:v>
                </c:pt>
                <c:pt idx="3828">
                  <c:v>15.561</c:v>
                </c:pt>
                <c:pt idx="3829">
                  <c:v>15.55</c:v>
                </c:pt>
                <c:pt idx="3830">
                  <c:v>15.545</c:v>
                </c:pt>
                <c:pt idx="3831">
                  <c:v>15.529</c:v>
                </c:pt>
                <c:pt idx="3832">
                  <c:v>15.493</c:v>
                </c:pt>
                <c:pt idx="3833">
                  <c:v>15.454000000000001</c:v>
                </c:pt>
                <c:pt idx="3834">
                  <c:v>15.398</c:v>
                </c:pt>
                <c:pt idx="3835">
                  <c:v>15.334</c:v>
                </c:pt>
                <c:pt idx="3836">
                  <c:v>15.27</c:v>
                </c:pt>
                <c:pt idx="3837">
                  <c:v>15.196</c:v>
                </c:pt>
                <c:pt idx="3838">
                  <c:v>15.117000000000001</c:v>
                </c:pt>
                <c:pt idx="3839">
                  <c:v>15.03</c:v>
                </c:pt>
                <c:pt idx="3840">
                  <c:v>14.95</c:v>
                </c:pt>
                <c:pt idx="3841">
                  <c:v>14.853</c:v>
                </c:pt>
                <c:pt idx="3842">
                  <c:v>14.763</c:v>
                </c:pt>
                <c:pt idx="3843">
                  <c:v>14.672000000000001</c:v>
                </c:pt>
                <c:pt idx="3844">
                  <c:v>14.590999999999999</c:v>
                </c:pt>
                <c:pt idx="3845">
                  <c:v>14.507</c:v>
                </c:pt>
                <c:pt idx="3846">
                  <c:v>14.438000000000001</c:v>
                </c:pt>
                <c:pt idx="3847">
                  <c:v>14.388</c:v>
                </c:pt>
                <c:pt idx="3848">
                  <c:v>14.343</c:v>
                </c:pt>
                <c:pt idx="3849">
                  <c:v>14.33</c:v>
                </c:pt>
                <c:pt idx="3850">
                  <c:v>14.321</c:v>
                </c:pt>
                <c:pt idx="3851">
                  <c:v>14.332000000000001</c:v>
                </c:pt>
                <c:pt idx="3852">
                  <c:v>14.362</c:v>
                </c:pt>
                <c:pt idx="3853">
                  <c:v>14.393000000000001</c:v>
                </c:pt>
                <c:pt idx="3854">
                  <c:v>14.448</c:v>
                </c:pt>
                <c:pt idx="3855">
                  <c:v>14.499000000000001</c:v>
                </c:pt>
                <c:pt idx="3856">
                  <c:v>14.569000000000001</c:v>
                </c:pt>
                <c:pt idx="3857">
                  <c:v>14.641999999999999</c:v>
                </c:pt>
                <c:pt idx="3858">
                  <c:v>14.708</c:v>
                </c:pt>
                <c:pt idx="3859">
                  <c:v>14.782</c:v>
                </c:pt>
                <c:pt idx="3860">
                  <c:v>14.866</c:v>
                </c:pt>
                <c:pt idx="3861">
                  <c:v>14.96</c:v>
                </c:pt>
                <c:pt idx="3862">
                  <c:v>15.04</c:v>
                </c:pt>
                <c:pt idx="3863">
                  <c:v>15.119</c:v>
                </c:pt>
                <c:pt idx="3864">
                  <c:v>15.191000000000001</c:v>
                </c:pt>
                <c:pt idx="3865">
                  <c:v>15.260999999999999</c:v>
                </c:pt>
                <c:pt idx="3866">
                  <c:v>15.337999999999999</c:v>
                </c:pt>
                <c:pt idx="3867">
                  <c:v>15.375</c:v>
                </c:pt>
                <c:pt idx="3868">
                  <c:v>15.404999999999999</c:v>
                </c:pt>
                <c:pt idx="3869">
                  <c:v>15.420999999999999</c:v>
                </c:pt>
                <c:pt idx="3870">
                  <c:v>15.427</c:v>
                </c:pt>
                <c:pt idx="3871">
                  <c:v>15.4</c:v>
                </c:pt>
                <c:pt idx="3872">
                  <c:v>15.353</c:v>
                </c:pt>
                <c:pt idx="3873">
                  <c:v>15.292</c:v>
                </c:pt>
                <c:pt idx="3874">
                  <c:v>15.215999999999999</c:v>
                </c:pt>
                <c:pt idx="3875">
                  <c:v>15.125999999999999</c:v>
                </c:pt>
                <c:pt idx="3876">
                  <c:v>15.003</c:v>
                </c:pt>
                <c:pt idx="3877">
                  <c:v>14.863</c:v>
                </c:pt>
                <c:pt idx="3878">
                  <c:v>14.717000000000001</c:v>
                </c:pt>
                <c:pt idx="3879">
                  <c:v>14.557</c:v>
                </c:pt>
                <c:pt idx="3880">
                  <c:v>14.372</c:v>
                </c:pt>
                <c:pt idx="3881">
                  <c:v>14.170999999999999</c:v>
                </c:pt>
                <c:pt idx="3882">
                  <c:v>13.961</c:v>
                </c:pt>
                <c:pt idx="3883">
                  <c:v>13.749000000000001</c:v>
                </c:pt>
                <c:pt idx="3884">
                  <c:v>13.519</c:v>
                </c:pt>
                <c:pt idx="3885">
                  <c:v>13.28</c:v>
                </c:pt>
                <c:pt idx="3886">
                  <c:v>13.041</c:v>
                </c:pt>
                <c:pt idx="3887">
                  <c:v>12.8</c:v>
                </c:pt>
                <c:pt idx="3888">
                  <c:v>12.568</c:v>
                </c:pt>
                <c:pt idx="3889">
                  <c:v>12.353999999999999</c:v>
                </c:pt>
                <c:pt idx="3890">
                  <c:v>12.14</c:v>
                </c:pt>
                <c:pt idx="3891">
                  <c:v>11.962999999999999</c:v>
                </c:pt>
                <c:pt idx="3892">
                  <c:v>11.791</c:v>
                </c:pt>
                <c:pt idx="3893">
                  <c:v>11.65</c:v>
                </c:pt>
                <c:pt idx="3894">
                  <c:v>11.532999999999999</c:v>
                </c:pt>
                <c:pt idx="3895">
                  <c:v>11.451000000000001</c:v>
                </c:pt>
                <c:pt idx="3896">
                  <c:v>11.406000000000001</c:v>
                </c:pt>
                <c:pt idx="3897">
                  <c:v>11.384</c:v>
                </c:pt>
                <c:pt idx="3898">
                  <c:v>11.393000000000001</c:v>
                </c:pt>
                <c:pt idx="3899">
                  <c:v>11.445</c:v>
                </c:pt>
                <c:pt idx="3900">
                  <c:v>11.509</c:v>
                </c:pt>
                <c:pt idx="3901">
                  <c:v>11.61</c:v>
                </c:pt>
                <c:pt idx="3902">
                  <c:v>11.728</c:v>
                </c:pt>
                <c:pt idx="3903">
                  <c:v>11.869</c:v>
                </c:pt>
                <c:pt idx="3904">
                  <c:v>12.032</c:v>
                </c:pt>
                <c:pt idx="3905">
                  <c:v>12.196</c:v>
                </c:pt>
                <c:pt idx="3906">
                  <c:v>12.382</c:v>
                </c:pt>
                <c:pt idx="3907">
                  <c:v>12.564</c:v>
                </c:pt>
                <c:pt idx="3908">
                  <c:v>12.763</c:v>
                </c:pt>
                <c:pt idx="3909">
                  <c:v>12.973000000000001</c:v>
                </c:pt>
                <c:pt idx="3910">
                  <c:v>13.186999999999999</c:v>
                </c:pt>
                <c:pt idx="3911">
                  <c:v>13.406000000000001</c:v>
                </c:pt>
                <c:pt idx="3912">
                  <c:v>13.617000000000001</c:v>
                </c:pt>
                <c:pt idx="3913">
                  <c:v>13.837</c:v>
                </c:pt>
                <c:pt idx="3914">
                  <c:v>14.054</c:v>
                </c:pt>
                <c:pt idx="3915">
                  <c:v>14.26</c:v>
                </c:pt>
                <c:pt idx="3916">
                  <c:v>14.461</c:v>
                </c:pt>
                <c:pt idx="3917">
                  <c:v>14.647</c:v>
                </c:pt>
                <c:pt idx="3918">
                  <c:v>14.817</c:v>
                </c:pt>
                <c:pt idx="3919">
                  <c:v>14.965</c:v>
                </c:pt>
                <c:pt idx="3920">
                  <c:v>15.095000000000001</c:v>
                </c:pt>
                <c:pt idx="3921">
                  <c:v>15.228</c:v>
                </c:pt>
                <c:pt idx="3922">
                  <c:v>15.329000000000001</c:v>
                </c:pt>
                <c:pt idx="3923">
                  <c:v>15.407999999999999</c:v>
                </c:pt>
                <c:pt idx="3924">
                  <c:v>15.478999999999999</c:v>
                </c:pt>
                <c:pt idx="3925">
                  <c:v>15.523</c:v>
                </c:pt>
                <c:pt idx="3926">
                  <c:v>15.566000000000001</c:v>
                </c:pt>
                <c:pt idx="3927">
                  <c:v>15.59</c:v>
                </c:pt>
                <c:pt idx="3928">
                  <c:v>15.586</c:v>
                </c:pt>
                <c:pt idx="3929">
                  <c:v>15.574</c:v>
                </c:pt>
                <c:pt idx="3930">
                  <c:v>15.545999999999999</c:v>
                </c:pt>
                <c:pt idx="3931">
                  <c:v>15.526999999999999</c:v>
                </c:pt>
                <c:pt idx="3932">
                  <c:v>15.478999999999999</c:v>
                </c:pt>
                <c:pt idx="3933">
                  <c:v>15.426</c:v>
                </c:pt>
                <c:pt idx="3934">
                  <c:v>15.368</c:v>
                </c:pt>
                <c:pt idx="3935">
                  <c:v>15.303000000000001</c:v>
                </c:pt>
                <c:pt idx="3936">
                  <c:v>15.237</c:v>
                </c:pt>
                <c:pt idx="3937">
                  <c:v>15.164999999999999</c:v>
                </c:pt>
                <c:pt idx="3938">
                  <c:v>15.093999999999999</c:v>
                </c:pt>
                <c:pt idx="3939">
                  <c:v>15.012</c:v>
                </c:pt>
                <c:pt idx="3940">
                  <c:v>14.936</c:v>
                </c:pt>
                <c:pt idx="3941">
                  <c:v>14.849</c:v>
                </c:pt>
                <c:pt idx="3942">
                  <c:v>14.757</c:v>
                </c:pt>
                <c:pt idx="3943">
                  <c:v>14.686999999999999</c:v>
                </c:pt>
                <c:pt idx="3944">
                  <c:v>14.616</c:v>
                </c:pt>
                <c:pt idx="3945">
                  <c:v>14.557</c:v>
                </c:pt>
                <c:pt idx="3946">
                  <c:v>14.507</c:v>
                </c:pt>
                <c:pt idx="3947">
                  <c:v>14.474</c:v>
                </c:pt>
                <c:pt idx="3948">
                  <c:v>14.448</c:v>
                </c:pt>
                <c:pt idx="3949">
                  <c:v>14.461</c:v>
                </c:pt>
                <c:pt idx="3950">
                  <c:v>14.481</c:v>
                </c:pt>
                <c:pt idx="3951">
                  <c:v>14.492000000000001</c:v>
                </c:pt>
                <c:pt idx="3952">
                  <c:v>14.536</c:v>
                </c:pt>
                <c:pt idx="3953">
                  <c:v>14.58</c:v>
                </c:pt>
                <c:pt idx="3954">
                  <c:v>14.647</c:v>
                </c:pt>
                <c:pt idx="3955">
                  <c:v>14.702</c:v>
                </c:pt>
                <c:pt idx="3956">
                  <c:v>14.757</c:v>
                </c:pt>
                <c:pt idx="3957">
                  <c:v>14.826000000000001</c:v>
                </c:pt>
                <c:pt idx="3958">
                  <c:v>14.904</c:v>
                </c:pt>
                <c:pt idx="3959">
                  <c:v>14.959</c:v>
                </c:pt>
                <c:pt idx="3960">
                  <c:v>15.028</c:v>
                </c:pt>
                <c:pt idx="3961">
                  <c:v>15.106999999999999</c:v>
                </c:pt>
                <c:pt idx="3962">
                  <c:v>15.178000000000001</c:v>
                </c:pt>
                <c:pt idx="3963">
                  <c:v>15.24</c:v>
                </c:pt>
                <c:pt idx="3964">
                  <c:v>15.292</c:v>
                </c:pt>
                <c:pt idx="3965">
                  <c:v>15.332000000000001</c:v>
                </c:pt>
                <c:pt idx="3966">
                  <c:v>15.379</c:v>
                </c:pt>
                <c:pt idx="3967">
                  <c:v>15.417</c:v>
                </c:pt>
                <c:pt idx="3968">
                  <c:v>15.429</c:v>
                </c:pt>
                <c:pt idx="3969">
                  <c:v>15.425000000000001</c:v>
                </c:pt>
                <c:pt idx="3970">
                  <c:v>15.38</c:v>
                </c:pt>
                <c:pt idx="3971">
                  <c:v>15.351000000000001</c:v>
                </c:pt>
                <c:pt idx="3972">
                  <c:v>15.286</c:v>
                </c:pt>
                <c:pt idx="3973">
                  <c:v>15.222</c:v>
                </c:pt>
                <c:pt idx="3974">
                  <c:v>15.125999999999999</c:v>
                </c:pt>
                <c:pt idx="3975">
                  <c:v>15.025</c:v>
                </c:pt>
                <c:pt idx="3976">
                  <c:v>14.917</c:v>
                </c:pt>
                <c:pt idx="3977">
                  <c:v>14.782</c:v>
                </c:pt>
                <c:pt idx="3978">
                  <c:v>14.632</c:v>
                </c:pt>
                <c:pt idx="3979">
                  <c:v>14.449</c:v>
                </c:pt>
                <c:pt idx="3980">
                  <c:v>14.273</c:v>
                </c:pt>
                <c:pt idx="3981">
                  <c:v>14.074</c:v>
                </c:pt>
                <c:pt idx="3982">
                  <c:v>13.867000000000001</c:v>
                </c:pt>
                <c:pt idx="3983">
                  <c:v>13.66</c:v>
                </c:pt>
                <c:pt idx="3984">
                  <c:v>13.422000000000001</c:v>
                </c:pt>
                <c:pt idx="3985">
                  <c:v>13.22</c:v>
                </c:pt>
                <c:pt idx="3986">
                  <c:v>12.984999999999999</c:v>
                </c:pt>
                <c:pt idx="3987">
                  <c:v>12.763999999999999</c:v>
                </c:pt>
                <c:pt idx="3988">
                  <c:v>12.553000000000001</c:v>
                </c:pt>
                <c:pt idx="3989">
                  <c:v>12.355</c:v>
                </c:pt>
                <c:pt idx="3990">
                  <c:v>12.173999999999999</c:v>
                </c:pt>
                <c:pt idx="3991">
                  <c:v>12.013</c:v>
                </c:pt>
                <c:pt idx="3992">
                  <c:v>11.874000000000001</c:v>
                </c:pt>
                <c:pt idx="3993">
                  <c:v>11.752000000000001</c:v>
                </c:pt>
                <c:pt idx="3994">
                  <c:v>11.670999999999999</c:v>
                </c:pt>
                <c:pt idx="3995">
                  <c:v>11.608000000000001</c:v>
                </c:pt>
                <c:pt idx="3996">
                  <c:v>11.573</c:v>
                </c:pt>
                <c:pt idx="3997">
                  <c:v>11.581</c:v>
                </c:pt>
                <c:pt idx="3998">
                  <c:v>11.585000000000001</c:v>
                </c:pt>
                <c:pt idx="3999">
                  <c:v>11.651</c:v>
                </c:pt>
                <c:pt idx="4000">
                  <c:v>11.733000000000001</c:v>
                </c:pt>
                <c:pt idx="4001">
                  <c:v>11.83</c:v>
                </c:pt>
                <c:pt idx="4002">
                  <c:v>11.952</c:v>
                </c:pt>
                <c:pt idx="4003">
                  <c:v>12.081</c:v>
                </c:pt>
                <c:pt idx="4004">
                  <c:v>12.223000000000001</c:v>
                </c:pt>
                <c:pt idx="4005">
                  <c:v>12.384</c:v>
                </c:pt>
                <c:pt idx="4006">
                  <c:v>12.571</c:v>
                </c:pt>
                <c:pt idx="4007">
                  <c:v>12.76</c:v>
                </c:pt>
                <c:pt idx="4008">
                  <c:v>12.965</c:v>
                </c:pt>
                <c:pt idx="4009">
                  <c:v>13.175000000000001</c:v>
                </c:pt>
                <c:pt idx="4010">
                  <c:v>13.379</c:v>
                </c:pt>
                <c:pt idx="4011">
                  <c:v>13.603</c:v>
                </c:pt>
                <c:pt idx="4012">
                  <c:v>13.816000000000001</c:v>
                </c:pt>
                <c:pt idx="4013">
                  <c:v>14.029</c:v>
                </c:pt>
                <c:pt idx="4014">
                  <c:v>14.250999999999999</c:v>
                </c:pt>
                <c:pt idx="4015">
                  <c:v>14.45</c:v>
                </c:pt>
                <c:pt idx="4016">
                  <c:v>14.657</c:v>
                </c:pt>
                <c:pt idx="4017">
                  <c:v>14.827999999999999</c:v>
                </c:pt>
                <c:pt idx="4018">
                  <c:v>14.975</c:v>
                </c:pt>
                <c:pt idx="4019">
                  <c:v>15.13</c:v>
                </c:pt>
                <c:pt idx="4020">
                  <c:v>15.257</c:v>
                </c:pt>
                <c:pt idx="4021">
                  <c:v>15.372</c:v>
                </c:pt>
                <c:pt idx="4022">
                  <c:v>15.455</c:v>
                </c:pt>
                <c:pt idx="4023">
                  <c:v>15.525</c:v>
                </c:pt>
                <c:pt idx="4024">
                  <c:v>15.606</c:v>
                </c:pt>
                <c:pt idx="4025">
                  <c:v>15.657</c:v>
                </c:pt>
                <c:pt idx="4026">
                  <c:v>15.686</c:v>
                </c:pt>
                <c:pt idx="4027">
                  <c:v>15.693</c:v>
                </c:pt>
                <c:pt idx="4028">
                  <c:v>15.702</c:v>
                </c:pt>
                <c:pt idx="4029">
                  <c:v>15.69</c:v>
                </c:pt>
                <c:pt idx="4030">
                  <c:v>15.677</c:v>
                </c:pt>
                <c:pt idx="4031">
                  <c:v>15.648</c:v>
                </c:pt>
                <c:pt idx="4032">
                  <c:v>15.587999999999999</c:v>
                </c:pt>
                <c:pt idx="4033">
                  <c:v>15.548</c:v>
                </c:pt>
                <c:pt idx="4034">
                  <c:v>15.49</c:v>
                </c:pt>
                <c:pt idx="4035">
                  <c:v>15.419</c:v>
                </c:pt>
                <c:pt idx="4036">
                  <c:v>15.346</c:v>
                </c:pt>
                <c:pt idx="4037">
                  <c:v>15.281000000000001</c:v>
                </c:pt>
                <c:pt idx="4038">
                  <c:v>15.202999999999999</c:v>
                </c:pt>
                <c:pt idx="4039">
                  <c:v>15.118</c:v>
                </c:pt>
                <c:pt idx="4040">
                  <c:v>15.026999999999999</c:v>
                </c:pt>
                <c:pt idx="4041">
                  <c:v>14.936</c:v>
                </c:pt>
                <c:pt idx="4042">
                  <c:v>14.853</c:v>
                </c:pt>
                <c:pt idx="4043">
                  <c:v>14.77</c:v>
                </c:pt>
                <c:pt idx="4044">
                  <c:v>14.701000000000001</c:v>
                </c:pt>
                <c:pt idx="4045">
                  <c:v>14.64</c:v>
                </c:pt>
                <c:pt idx="4046">
                  <c:v>14.593999999999999</c:v>
                </c:pt>
                <c:pt idx="4047">
                  <c:v>14.564</c:v>
                </c:pt>
                <c:pt idx="4048">
                  <c:v>14.55</c:v>
                </c:pt>
                <c:pt idx="4049">
                  <c:v>14.558</c:v>
                </c:pt>
                <c:pt idx="4050">
                  <c:v>14.565</c:v>
                </c:pt>
                <c:pt idx="4051">
                  <c:v>14.592000000000001</c:v>
                </c:pt>
                <c:pt idx="4052">
                  <c:v>14.625</c:v>
                </c:pt>
                <c:pt idx="4053">
                  <c:v>14.666</c:v>
                </c:pt>
                <c:pt idx="4054">
                  <c:v>14.717000000000001</c:v>
                </c:pt>
                <c:pt idx="4055">
                  <c:v>14.765000000000001</c:v>
                </c:pt>
                <c:pt idx="4056">
                  <c:v>14.819000000000001</c:v>
                </c:pt>
                <c:pt idx="4057">
                  <c:v>14.871</c:v>
                </c:pt>
                <c:pt idx="4058">
                  <c:v>14.929</c:v>
                </c:pt>
                <c:pt idx="4059">
                  <c:v>14.988</c:v>
                </c:pt>
                <c:pt idx="4060">
                  <c:v>15.044</c:v>
                </c:pt>
                <c:pt idx="4061">
                  <c:v>15.103</c:v>
                </c:pt>
                <c:pt idx="4062">
                  <c:v>15.162000000000001</c:v>
                </c:pt>
                <c:pt idx="4063">
                  <c:v>15.208</c:v>
                </c:pt>
                <c:pt idx="4064">
                  <c:v>15.254</c:v>
                </c:pt>
                <c:pt idx="4065">
                  <c:v>15.285</c:v>
                </c:pt>
                <c:pt idx="4066">
                  <c:v>15.307</c:v>
                </c:pt>
                <c:pt idx="4067">
                  <c:v>15.317</c:v>
                </c:pt>
                <c:pt idx="4068">
                  <c:v>15.316000000000001</c:v>
                </c:pt>
                <c:pt idx="4069">
                  <c:v>15.285</c:v>
                </c:pt>
                <c:pt idx="4070">
                  <c:v>15.241</c:v>
                </c:pt>
                <c:pt idx="4071">
                  <c:v>15.194000000000001</c:v>
                </c:pt>
                <c:pt idx="4072">
                  <c:v>15.119</c:v>
                </c:pt>
                <c:pt idx="4073">
                  <c:v>15.031000000000001</c:v>
                </c:pt>
                <c:pt idx="4074">
                  <c:v>14.923999999999999</c:v>
                </c:pt>
                <c:pt idx="4075">
                  <c:v>14.81</c:v>
                </c:pt>
                <c:pt idx="4076">
                  <c:v>14.677</c:v>
                </c:pt>
                <c:pt idx="4077">
                  <c:v>14.523</c:v>
                </c:pt>
                <c:pt idx="4078">
                  <c:v>14.35</c:v>
                </c:pt>
                <c:pt idx="4079">
                  <c:v>14.167</c:v>
                </c:pt>
                <c:pt idx="4080">
                  <c:v>13.978</c:v>
                </c:pt>
                <c:pt idx="4081">
                  <c:v>13.773999999999999</c:v>
                </c:pt>
                <c:pt idx="4082">
                  <c:v>13.567</c:v>
                </c:pt>
                <c:pt idx="4083">
                  <c:v>13.346</c:v>
                </c:pt>
                <c:pt idx="4084">
                  <c:v>13.124000000000001</c:v>
                </c:pt>
                <c:pt idx="4085">
                  <c:v>12.917</c:v>
                </c:pt>
                <c:pt idx="4086">
                  <c:v>12.7</c:v>
                </c:pt>
                <c:pt idx="4087">
                  <c:v>12.499000000000001</c:v>
                </c:pt>
                <c:pt idx="4088">
                  <c:v>12.31</c:v>
                </c:pt>
                <c:pt idx="4089">
                  <c:v>12.145</c:v>
                </c:pt>
                <c:pt idx="4090">
                  <c:v>12.004</c:v>
                </c:pt>
                <c:pt idx="4091">
                  <c:v>11.867000000000001</c:v>
                </c:pt>
                <c:pt idx="4092">
                  <c:v>11.750999999999999</c:v>
                </c:pt>
                <c:pt idx="4093">
                  <c:v>11.670999999999999</c:v>
                </c:pt>
                <c:pt idx="4094">
                  <c:v>11.624000000000001</c:v>
                </c:pt>
                <c:pt idx="4095">
                  <c:v>11.592000000000001</c:v>
                </c:pt>
                <c:pt idx="4096">
                  <c:v>11.598000000000001</c:v>
                </c:pt>
                <c:pt idx="4097">
                  <c:v>11.625999999999999</c:v>
                </c:pt>
                <c:pt idx="4098">
                  <c:v>11.694000000000001</c:v>
                </c:pt>
                <c:pt idx="4099">
                  <c:v>11.776999999999999</c:v>
                </c:pt>
                <c:pt idx="4100">
                  <c:v>11.879</c:v>
                </c:pt>
                <c:pt idx="4101">
                  <c:v>12.01</c:v>
                </c:pt>
                <c:pt idx="4102">
                  <c:v>12.148999999999999</c:v>
                </c:pt>
                <c:pt idx="4103">
                  <c:v>12.298999999999999</c:v>
                </c:pt>
                <c:pt idx="4104">
                  <c:v>12.464</c:v>
                </c:pt>
                <c:pt idx="4105">
                  <c:v>12.644</c:v>
                </c:pt>
                <c:pt idx="4106">
                  <c:v>12.834</c:v>
                </c:pt>
                <c:pt idx="4107">
                  <c:v>13.029</c:v>
                </c:pt>
                <c:pt idx="4108">
                  <c:v>13.225</c:v>
                </c:pt>
                <c:pt idx="4109">
                  <c:v>13.443</c:v>
                </c:pt>
                <c:pt idx="4110">
                  <c:v>13.654999999999999</c:v>
                </c:pt>
                <c:pt idx="4111">
                  <c:v>13.878</c:v>
                </c:pt>
                <c:pt idx="4112">
                  <c:v>14.093</c:v>
                </c:pt>
                <c:pt idx="4113">
                  <c:v>14.294</c:v>
                </c:pt>
                <c:pt idx="4114">
                  <c:v>14.487</c:v>
                </c:pt>
                <c:pt idx="4115">
                  <c:v>14.673999999999999</c:v>
                </c:pt>
                <c:pt idx="4116">
                  <c:v>14.852</c:v>
                </c:pt>
                <c:pt idx="4117">
                  <c:v>14.994</c:v>
                </c:pt>
                <c:pt idx="4118">
                  <c:v>15.145</c:v>
                </c:pt>
                <c:pt idx="4119">
                  <c:v>15.281000000000001</c:v>
                </c:pt>
                <c:pt idx="4120">
                  <c:v>15.384</c:v>
                </c:pt>
                <c:pt idx="4121">
                  <c:v>15.49</c:v>
                </c:pt>
                <c:pt idx="4122">
                  <c:v>15.568</c:v>
                </c:pt>
                <c:pt idx="4123">
                  <c:v>15.634</c:v>
                </c:pt>
                <c:pt idx="4124">
                  <c:v>15.692</c:v>
                </c:pt>
                <c:pt idx="4125">
                  <c:v>15.722</c:v>
                </c:pt>
                <c:pt idx="4126">
                  <c:v>15.741</c:v>
                </c:pt>
                <c:pt idx="4127">
                  <c:v>15.752000000000001</c:v>
                </c:pt>
                <c:pt idx="4128">
                  <c:v>15.75</c:v>
                </c:pt>
                <c:pt idx="4129">
                  <c:v>15.73</c:v>
                </c:pt>
                <c:pt idx="4130">
                  <c:v>15.694000000000001</c:v>
                </c:pt>
                <c:pt idx="4131">
                  <c:v>15.664</c:v>
                </c:pt>
                <c:pt idx="4132">
                  <c:v>15.617000000000001</c:v>
                </c:pt>
                <c:pt idx="4133">
                  <c:v>15.545999999999999</c:v>
                </c:pt>
                <c:pt idx="4134">
                  <c:v>15.48</c:v>
                </c:pt>
                <c:pt idx="4135">
                  <c:v>15.413</c:v>
                </c:pt>
                <c:pt idx="4136">
                  <c:v>15.346</c:v>
                </c:pt>
                <c:pt idx="4137">
                  <c:v>15.259</c:v>
                </c:pt>
                <c:pt idx="4138">
                  <c:v>15.169</c:v>
                </c:pt>
                <c:pt idx="4139">
                  <c:v>15.068</c:v>
                </c:pt>
                <c:pt idx="4140">
                  <c:v>14.983000000000001</c:v>
                </c:pt>
                <c:pt idx="4141">
                  <c:v>14.885999999999999</c:v>
                </c:pt>
                <c:pt idx="4142">
                  <c:v>14.805</c:v>
                </c:pt>
                <c:pt idx="4143">
                  <c:v>14.722</c:v>
                </c:pt>
                <c:pt idx="4144">
                  <c:v>14.663</c:v>
                </c:pt>
                <c:pt idx="4145">
                  <c:v>14.606999999999999</c:v>
                </c:pt>
                <c:pt idx="4146">
                  <c:v>14.561</c:v>
                </c:pt>
                <c:pt idx="4147">
                  <c:v>14.523999999999999</c:v>
                </c:pt>
                <c:pt idx="4148">
                  <c:v>14.502000000000001</c:v>
                </c:pt>
                <c:pt idx="4149">
                  <c:v>14.494999999999999</c:v>
                </c:pt>
                <c:pt idx="4150">
                  <c:v>14.504</c:v>
                </c:pt>
                <c:pt idx="4151">
                  <c:v>14.515000000000001</c:v>
                </c:pt>
                <c:pt idx="4152">
                  <c:v>14.539</c:v>
                </c:pt>
                <c:pt idx="4153">
                  <c:v>14.567</c:v>
                </c:pt>
                <c:pt idx="4154">
                  <c:v>14.603</c:v>
                </c:pt>
                <c:pt idx="4155">
                  <c:v>14.648</c:v>
                </c:pt>
                <c:pt idx="4156">
                  <c:v>14.683999999999999</c:v>
                </c:pt>
                <c:pt idx="4157">
                  <c:v>14.725</c:v>
                </c:pt>
                <c:pt idx="4158">
                  <c:v>14.766</c:v>
                </c:pt>
                <c:pt idx="4159">
                  <c:v>14.805</c:v>
                </c:pt>
                <c:pt idx="4160">
                  <c:v>14.856999999999999</c:v>
                </c:pt>
                <c:pt idx="4161">
                  <c:v>14.914</c:v>
                </c:pt>
                <c:pt idx="4162">
                  <c:v>14.96</c:v>
                </c:pt>
                <c:pt idx="4163">
                  <c:v>15.002000000000001</c:v>
                </c:pt>
                <c:pt idx="4164">
                  <c:v>15.045</c:v>
                </c:pt>
                <c:pt idx="4165">
                  <c:v>15.069000000000001</c:v>
                </c:pt>
                <c:pt idx="4166">
                  <c:v>15.087</c:v>
                </c:pt>
                <c:pt idx="4167">
                  <c:v>15.090999999999999</c:v>
                </c:pt>
                <c:pt idx="4168">
                  <c:v>15.096</c:v>
                </c:pt>
                <c:pt idx="4169">
                  <c:v>15.083</c:v>
                </c:pt>
                <c:pt idx="4170">
                  <c:v>15.041</c:v>
                </c:pt>
                <c:pt idx="4171">
                  <c:v>14.988</c:v>
                </c:pt>
                <c:pt idx="4172">
                  <c:v>14.917999999999999</c:v>
                </c:pt>
                <c:pt idx="4173">
                  <c:v>14.836</c:v>
                </c:pt>
                <c:pt idx="4174">
                  <c:v>14.733000000000001</c:v>
                </c:pt>
                <c:pt idx="4175">
                  <c:v>14.621</c:v>
                </c:pt>
                <c:pt idx="4176">
                  <c:v>14.494</c:v>
                </c:pt>
                <c:pt idx="4177">
                  <c:v>14.356</c:v>
                </c:pt>
                <c:pt idx="4178">
                  <c:v>14.202999999999999</c:v>
                </c:pt>
                <c:pt idx="4179">
                  <c:v>14.031000000000001</c:v>
                </c:pt>
                <c:pt idx="4180">
                  <c:v>13.861000000000001</c:v>
                </c:pt>
                <c:pt idx="4181">
                  <c:v>13.677</c:v>
                </c:pt>
                <c:pt idx="4182">
                  <c:v>13.499000000000001</c:v>
                </c:pt>
                <c:pt idx="4183">
                  <c:v>13.303000000000001</c:v>
                </c:pt>
                <c:pt idx="4184">
                  <c:v>13.114000000000001</c:v>
                </c:pt>
                <c:pt idx="4185">
                  <c:v>12.903</c:v>
                </c:pt>
                <c:pt idx="4186">
                  <c:v>12.723000000000001</c:v>
                </c:pt>
                <c:pt idx="4187">
                  <c:v>12.551</c:v>
                </c:pt>
                <c:pt idx="4188">
                  <c:v>12.391999999999999</c:v>
                </c:pt>
                <c:pt idx="4189">
                  <c:v>12.254</c:v>
                </c:pt>
                <c:pt idx="4190">
                  <c:v>12.122999999999999</c:v>
                </c:pt>
                <c:pt idx="4191">
                  <c:v>12.016</c:v>
                </c:pt>
                <c:pt idx="4192">
                  <c:v>11.928000000000001</c:v>
                </c:pt>
                <c:pt idx="4193">
                  <c:v>11.871</c:v>
                </c:pt>
                <c:pt idx="4194">
                  <c:v>11.836</c:v>
                </c:pt>
                <c:pt idx="4195">
                  <c:v>11.831</c:v>
                </c:pt>
                <c:pt idx="4196">
                  <c:v>11.843</c:v>
                </c:pt>
                <c:pt idx="4197">
                  <c:v>11.879</c:v>
                </c:pt>
                <c:pt idx="4198">
                  <c:v>11.936</c:v>
                </c:pt>
                <c:pt idx="4199">
                  <c:v>12.013999999999999</c:v>
                </c:pt>
                <c:pt idx="4200">
                  <c:v>12.112</c:v>
                </c:pt>
                <c:pt idx="4201">
                  <c:v>12.227</c:v>
                </c:pt>
                <c:pt idx="4202">
                  <c:v>12.355</c:v>
                </c:pt>
                <c:pt idx="4203">
                  <c:v>12.488</c:v>
                </c:pt>
                <c:pt idx="4204">
                  <c:v>12.638</c:v>
                </c:pt>
                <c:pt idx="4205">
                  <c:v>12.807</c:v>
                </c:pt>
                <c:pt idx="4206">
                  <c:v>12.99</c:v>
                </c:pt>
                <c:pt idx="4207">
                  <c:v>13.180999999999999</c:v>
                </c:pt>
                <c:pt idx="4208">
                  <c:v>13.374000000000001</c:v>
                </c:pt>
                <c:pt idx="4209">
                  <c:v>13.571999999999999</c:v>
                </c:pt>
                <c:pt idx="4210">
                  <c:v>13.784000000000001</c:v>
                </c:pt>
                <c:pt idx="4211">
                  <c:v>13.993</c:v>
                </c:pt>
                <c:pt idx="4212">
                  <c:v>14.199</c:v>
                </c:pt>
                <c:pt idx="4213">
                  <c:v>14.395</c:v>
                </c:pt>
                <c:pt idx="4214">
                  <c:v>14.587999999999999</c:v>
                </c:pt>
                <c:pt idx="4215">
                  <c:v>14.769</c:v>
                </c:pt>
                <c:pt idx="4216">
                  <c:v>14.930999999999999</c:v>
                </c:pt>
                <c:pt idx="4217">
                  <c:v>15.076000000000001</c:v>
                </c:pt>
                <c:pt idx="4218">
                  <c:v>15.212</c:v>
                </c:pt>
                <c:pt idx="4219">
                  <c:v>15.332000000000001</c:v>
                </c:pt>
                <c:pt idx="4220">
                  <c:v>15.441000000000001</c:v>
                </c:pt>
                <c:pt idx="4221">
                  <c:v>15.531000000000001</c:v>
                </c:pt>
                <c:pt idx="4222">
                  <c:v>15.6</c:v>
                </c:pt>
                <c:pt idx="4223">
                  <c:v>15.66</c:v>
                </c:pt>
                <c:pt idx="4224">
                  <c:v>15.698</c:v>
                </c:pt>
                <c:pt idx="4225">
                  <c:v>15.73</c:v>
                </c:pt>
                <c:pt idx="4226">
                  <c:v>15.74</c:v>
                </c:pt>
                <c:pt idx="4227">
                  <c:v>15.742000000000001</c:v>
                </c:pt>
                <c:pt idx="4228">
                  <c:v>15.728</c:v>
                </c:pt>
                <c:pt idx="4229">
                  <c:v>15.702999999999999</c:v>
                </c:pt>
                <c:pt idx="4230">
                  <c:v>15.667</c:v>
                </c:pt>
                <c:pt idx="4231">
                  <c:v>15.618</c:v>
                </c:pt>
                <c:pt idx="4232">
                  <c:v>15.567</c:v>
                </c:pt>
                <c:pt idx="4233">
                  <c:v>15.507999999999999</c:v>
                </c:pt>
                <c:pt idx="4234">
                  <c:v>15.43</c:v>
                </c:pt>
                <c:pt idx="4235">
                  <c:v>15.349</c:v>
                </c:pt>
                <c:pt idx="4236">
                  <c:v>15.265000000000001</c:v>
                </c:pt>
                <c:pt idx="4237">
                  <c:v>15.179</c:v>
                </c:pt>
                <c:pt idx="4238">
                  <c:v>15.08</c:v>
                </c:pt>
                <c:pt idx="4239">
                  <c:v>14.981</c:v>
                </c:pt>
                <c:pt idx="4240">
                  <c:v>14.882</c:v>
                </c:pt>
                <c:pt idx="4241">
                  <c:v>14.78</c:v>
                </c:pt>
                <c:pt idx="4242">
                  <c:v>14.683</c:v>
                </c:pt>
                <c:pt idx="4243">
                  <c:v>14.592000000000001</c:v>
                </c:pt>
                <c:pt idx="4244">
                  <c:v>14.516999999999999</c:v>
                </c:pt>
                <c:pt idx="4245">
                  <c:v>14.442</c:v>
                </c:pt>
                <c:pt idx="4246">
                  <c:v>14.384</c:v>
                </c:pt>
                <c:pt idx="4247">
                  <c:v>14.335000000000001</c:v>
                </c:pt>
                <c:pt idx="4248">
                  <c:v>14.294</c:v>
                </c:pt>
                <c:pt idx="4249">
                  <c:v>14.27</c:v>
                </c:pt>
                <c:pt idx="4250">
                  <c:v>14.26</c:v>
                </c:pt>
                <c:pt idx="4251">
                  <c:v>14.263</c:v>
                </c:pt>
                <c:pt idx="4252">
                  <c:v>14.273999999999999</c:v>
                </c:pt>
                <c:pt idx="4253">
                  <c:v>14.29</c:v>
                </c:pt>
                <c:pt idx="4254">
                  <c:v>14.308</c:v>
                </c:pt>
                <c:pt idx="4255">
                  <c:v>14.342000000000001</c:v>
                </c:pt>
                <c:pt idx="4256">
                  <c:v>14.375999999999999</c:v>
                </c:pt>
                <c:pt idx="4257">
                  <c:v>14.406000000000001</c:v>
                </c:pt>
                <c:pt idx="4258">
                  <c:v>14.436999999999999</c:v>
                </c:pt>
                <c:pt idx="4259">
                  <c:v>14.477</c:v>
                </c:pt>
                <c:pt idx="4260">
                  <c:v>14.52</c:v>
                </c:pt>
                <c:pt idx="4261">
                  <c:v>14.561999999999999</c:v>
                </c:pt>
                <c:pt idx="4262">
                  <c:v>14.596</c:v>
                </c:pt>
                <c:pt idx="4263">
                  <c:v>14.638999999999999</c:v>
                </c:pt>
                <c:pt idx="4264">
                  <c:v>14.677</c:v>
                </c:pt>
                <c:pt idx="4265">
                  <c:v>14.708</c:v>
                </c:pt>
                <c:pt idx="4266">
                  <c:v>14.736000000000001</c:v>
                </c:pt>
                <c:pt idx="4267">
                  <c:v>14.757999999999999</c:v>
                </c:pt>
                <c:pt idx="4268">
                  <c:v>14.756</c:v>
                </c:pt>
                <c:pt idx="4269">
                  <c:v>14.75</c:v>
                </c:pt>
                <c:pt idx="4270">
                  <c:v>14.734999999999999</c:v>
                </c:pt>
                <c:pt idx="4271">
                  <c:v>14.701000000000001</c:v>
                </c:pt>
                <c:pt idx="4272">
                  <c:v>14.662000000000001</c:v>
                </c:pt>
                <c:pt idx="4273">
                  <c:v>14.595000000000001</c:v>
                </c:pt>
                <c:pt idx="4274">
                  <c:v>14.526999999999999</c:v>
                </c:pt>
                <c:pt idx="4275">
                  <c:v>14.438000000000001</c:v>
                </c:pt>
                <c:pt idx="4276">
                  <c:v>14.335000000000001</c:v>
                </c:pt>
                <c:pt idx="4277">
                  <c:v>14.22</c:v>
                </c:pt>
                <c:pt idx="4278">
                  <c:v>14.097</c:v>
                </c:pt>
                <c:pt idx="4279">
                  <c:v>13.968999999999999</c:v>
                </c:pt>
                <c:pt idx="4280">
                  <c:v>13.836</c:v>
                </c:pt>
                <c:pt idx="4281">
                  <c:v>13.680999999999999</c:v>
                </c:pt>
                <c:pt idx="4282">
                  <c:v>13.532</c:v>
                </c:pt>
                <c:pt idx="4283">
                  <c:v>13.379</c:v>
                </c:pt>
                <c:pt idx="4284">
                  <c:v>13.226000000000001</c:v>
                </c:pt>
                <c:pt idx="4285">
                  <c:v>13.069000000000001</c:v>
                </c:pt>
                <c:pt idx="4286">
                  <c:v>12.914</c:v>
                </c:pt>
                <c:pt idx="4287">
                  <c:v>12.763999999999999</c:v>
                </c:pt>
                <c:pt idx="4288">
                  <c:v>12.627000000000001</c:v>
                </c:pt>
                <c:pt idx="4289">
                  <c:v>12.497</c:v>
                </c:pt>
                <c:pt idx="4290">
                  <c:v>12.387</c:v>
                </c:pt>
                <c:pt idx="4291">
                  <c:v>12.288</c:v>
                </c:pt>
                <c:pt idx="4292">
                  <c:v>12.215999999999999</c:v>
                </c:pt>
                <c:pt idx="4293">
                  <c:v>12.153</c:v>
                </c:pt>
                <c:pt idx="4294">
                  <c:v>12.117000000000001</c:v>
                </c:pt>
                <c:pt idx="4295">
                  <c:v>12.103</c:v>
                </c:pt>
                <c:pt idx="4296">
                  <c:v>12.122999999999999</c:v>
                </c:pt>
                <c:pt idx="4297">
                  <c:v>12.164999999999999</c:v>
                </c:pt>
                <c:pt idx="4298">
                  <c:v>12.217000000000001</c:v>
                </c:pt>
                <c:pt idx="4299">
                  <c:v>12.291</c:v>
                </c:pt>
                <c:pt idx="4300">
                  <c:v>12.372</c:v>
                </c:pt>
                <c:pt idx="4301">
                  <c:v>12.478</c:v>
                </c:pt>
                <c:pt idx="4302">
                  <c:v>12.599</c:v>
                </c:pt>
                <c:pt idx="4303">
                  <c:v>12.731999999999999</c:v>
                </c:pt>
                <c:pt idx="4304">
                  <c:v>12.872</c:v>
                </c:pt>
                <c:pt idx="4305">
                  <c:v>13.025</c:v>
                </c:pt>
                <c:pt idx="4306">
                  <c:v>13.193</c:v>
                </c:pt>
                <c:pt idx="4307">
                  <c:v>13.372</c:v>
                </c:pt>
                <c:pt idx="4308">
                  <c:v>13.552</c:v>
                </c:pt>
                <c:pt idx="4309">
                  <c:v>13.752000000000001</c:v>
                </c:pt>
                <c:pt idx="4310">
                  <c:v>13.957000000000001</c:v>
                </c:pt>
                <c:pt idx="4311">
                  <c:v>14.159000000000001</c:v>
                </c:pt>
                <c:pt idx="4312">
                  <c:v>14.356999999999999</c:v>
                </c:pt>
                <c:pt idx="4313">
                  <c:v>14.552</c:v>
                </c:pt>
                <c:pt idx="4314">
                  <c:v>14.734</c:v>
                </c:pt>
                <c:pt idx="4315">
                  <c:v>14.917999999999999</c:v>
                </c:pt>
                <c:pt idx="4316">
                  <c:v>15.087999999999999</c:v>
                </c:pt>
                <c:pt idx="4317">
                  <c:v>15.234999999999999</c:v>
                </c:pt>
                <c:pt idx="4318">
                  <c:v>15.365</c:v>
                </c:pt>
                <c:pt idx="4319">
                  <c:v>15.478</c:v>
                </c:pt>
                <c:pt idx="4320">
                  <c:v>15.584</c:v>
                </c:pt>
                <c:pt idx="4321">
                  <c:v>15.672000000000001</c:v>
                </c:pt>
                <c:pt idx="4322">
                  <c:v>15.734</c:v>
                </c:pt>
                <c:pt idx="4323">
                  <c:v>15.78</c:v>
                </c:pt>
                <c:pt idx="4324">
                  <c:v>15.824</c:v>
                </c:pt>
                <c:pt idx="4325">
                  <c:v>15.83</c:v>
                </c:pt>
                <c:pt idx="4326">
                  <c:v>15.826000000000001</c:v>
                </c:pt>
                <c:pt idx="4327">
                  <c:v>15.805999999999999</c:v>
                </c:pt>
                <c:pt idx="4328">
                  <c:v>15.787000000000001</c:v>
                </c:pt>
                <c:pt idx="4329">
                  <c:v>15.753</c:v>
                </c:pt>
                <c:pt idx="4330">
                  <c:v>15.702</c:v>
                </c:pt>
                <c:pt idx="4331">
                  <c:v>15.657999999999999</c:v>
                </c:pt>
                <c:pt idx="4332">
                  <c:v>15.584</c:v>
                </c:pt>
                <c:pt idx="4333">
                  <c:v>15.512</c:v>
                </c:pt>
                <c:pt idx="4334">
                  <c:v>15.432</c:v>
                </c:pt>
                <c:pt idx="4335">
                  <c:v>15.343</c:v>
                </c:pt>
                <c:pt idx="4336">
                  <c:v>15.244999999999999</c:v>
                </c:pt>
                <c:pt idx="4337">
                  <c:v>15.143000000000001</c:v>
                </c:pt>
                <c:pt idx="4338">
                  <c:v>15.036</c:v>
                </c:pt>
                <c:pt idx="4339">
                  <c:v>14.916</c:v>
                </c:pt>
                <c:pt idx="4340">
                  <c:v>14.808999999999999</c:v>
                </c:pt>
                <c:pt idx="4341">
                  <c:v>14.69</c:v>
                </c:pt>
                <c:pt idx="4342">
                  <c:v>14.574999999999999</c:v>
                </c:pt>
                <c:pt idx="4343">
                  <c:v>14.467000000000001</c:v>
                </c:pt>
                <c:pt idx="4344">
                  <c:v>14.365</c:v>
                </c:pt>
                <c:pt idx="4345">
                  <c:v>14.279</c:v>
                </c:pt>
                <c:pt idx="4346">
                  <c:v>14.198</c:v>
                </c:pt>
                <c:pt idx="4347">
                  <c:v>14.125</c:v>
                </c:pt>
                <c:pt idx="4348">
                  <c:v>14.074</c:v>
                </c:pt>
                <c:pt idx="4349">
                  <c:v>14.034000000000001</c:v>
                </c:pt>
                <c:pt idx="4350">
                  <c:v>14.012</c:v>
                </c:pt>
                <c:pt idx="4351">
                  <c:v>13.996</c:v>
                </c:pt>
                <c:pt idx="4352">
                  <c:v>13.986000000000001</c:v>
                </c:pt>
                <c:pt idx="4353">
                  <c:v>13.997</c:v>
                </c:pt>
                <c:pt idx="4354">
                  <c:v>14.015000000000001</c:v>
                </c:pt>
                <c:pt idx="4355">
                  <c:v>14.026999999999999</c:v>
                </c:pt>
                <c:pt idx="4356">
                  <c:v>14.055</c:v>
                </c:pt>
                <c:pt idx="4357">
                  <c:v>14.083</c:v>
                </c:pt>
                <c:pt idx="4358">
                  <c:v>14.119</c:v>
                </c:pt>
                <c:pt idx="4359">
                  <c:v>14.162000000000001</c:v>
                </c:pt>
                <c:pt idx="4360">
                  <c:v>14.204000000000001</c:v>
                </c:pt>
                <c:pt idx="4361">
                  <c:v>14.246</c:v>
                </c:pt>
                <c:pt idx="4362">
                  <c:v>14.287000000000001</c:v>
                </c:pt>
                <c:pt idx="4363">
                  <c:v>14.337999999999999</c:v>
                </c:pt>
                <c:pt idx="4364">
                  <c:v>14.387</c:v>
                </c:pt>
                <c:pt idx="4365">
                  <c:v>14.426</c:v>
                </c:pt>
                <c:pt idx="4366">
                  <c:v>14.461</c:v>
                </c:pt>
                <c:pt idx="4367">
                  <c:v>14.489000000000001</c:v>
                </c:pt>
                <c:pt idx="4368">
                  <c:v>14.528</c:v>
                </c:pt>
                <c:pt idx="4369">
                  <c:v>14.54</c:v>
                </c:pt>
                <c:pt idx="4370">
                  <c:v>14.534000000000001</c:v>
                </c:pt>
                <c:pt idx="4371">
                  <c:v>14.529</c:v>
                </c:pt>
                <c:pt idx="4372">
                  <c:v>14.499000000000001</c:v>
                </c:pt>
                <c:pt idx="4373">
                  <c:v>14.48</c:v>
                </c:pt>
                <c:pt idx="4374">
                  <c:v>14.423999999999999</c:v>
                </c:pt>
                <c:pt idx="4375">
                  <c:v>14.368</c:v>
                </c:pt>
                <c:pt idx="4376">
                  <c:v>14.305</c:v>
                </c:pt>
                <c:pt idx="4377">
                  <c:v>14.221</c:v>
                </c:pt>
                <c:pt idx="4378">
                  <c:v>14.146000000000001</c:v>
                </c:pt>
                <c:pt idx="4379">
                  <c:v>14.054</c:v>
                </c:pt>
                <c:pt idx="4380">
                  <c:v>13.954000000000001</c:v>
                </c:pt>
                <c:pt idx="4381">
                  <c:v>13.851000000000001</c:v>
                </c:pt>
                <c:pt idx="4382">
                  <c:v>13.743</c:v>
                </c:pt>
                <c:pt idx="4383">
                  <c:v>13.631</c:v>
                </c:pt>
                <c:pt idx="4384">
                  <c:v>13.505000000000001</c:v>
                </c:pt>
                <c:pt idx="4385">
                  <c:v>13.384</c:v>
                </c:pt>
                <c:pt idx="4386">
                  <c:v>13.259</c:v>
                </c:pt>
                <c:pt idx="4387">
                  <c:v>13.145</c:v>
                </c:pt>
                <c:pt idx="4388">
                  <c:v>13.03</c:v>
                </c:pt>
                <c:pt idx="4389">
                  <c:v>12.922000000000001</c:v>
                </c:pt>
                <c:pt idx="4390">
                  <c:v>12.824999999999999</c:v>
                </c:pt>
                <c:pt idx="4391">
                  <c:v>12.73</c:v>
                </c:pt>
                <c:pt idx="4392">
                  <c:v>12.656000000000001</c:v>
                </c:pt>
                <c:pt idx="4393">
                  <c:v>12.597</c:v>
                </c:pt>
                <c:pt idx="4394">
                  <c:v>12.553000000000001</c:v>
                </c:pt>
                <c:pt idx="4395">
                  <c:v>12.532999999999999</c:v>
                </c:pt>
                <c:pt idx="4396">
                  <c:v>12.535</c:v>
                </c:pt>
                <c:pt idx="4397">
                  <c:v>12.554</c:v>
                </c:pt>
                <c:pt idx="4398">
                  <c:v>12.590999999999999</c:v>
                </c:pt>
                <c:pt idx="4399">
                  <c:v>12.653</c:v>
                </c:pt>
                <c:pt idx="4400">
                  <c:v>12.723000000000001</c:v>
                </c:pt>
                <c:pt idx="4401">
                  <c:v>12.814</c:v>
                </c:pt>
                <c:pt idx="4402">
                  <c:v>12.922000000000001</c:v>
                </c:pt>
                <c:pt idx="4403">
                  <c:v>13.037000000000001</c:v>
                </c:pt>
                <c:pt idx="4404">
                  <c:v>13.157999999999999</c:v>
                </c:pt>
                <c:pt idx="4405">
                  <c:v>13.304</c:v>
                </c:pt>
                <c:pt idx="4406">
                  <c:v>13.452</c:v>
                </c:pt>
                <c:pt idx="4407">
                  <c:v>13.609</c:v>
                </c:pt>
                <c:pt idx="4408">
                  <c:v>13.773</c:v>
                </c:pt>
                <c:pt idx="4409">
                  <c:v>13.942</c:v>
                </c:pt>
                <c:pt idx="4410">
                  <c:v>14.124000000000001</c:v>
                </c:pt>
                <c:pt idx="4411">
                  <c:v>14.301</c:v>
                </c:pt>
                <c:pt idx="4412">
                  <c:v>14.475</c:v>
                </c:pt>
                <c:pt idx="4413">
                  <c:v>14.654</c:v>
                </c:pt>
                <c:pt idx="4414">
                  <c:v>14.821</c:v>
                </c:pt>
                <c:pt idx="4415">
                  <c:v>14.981</c:v>
                </c:pt>
                <c:pt idx="4416">
                  <c:v>15.12</c:v>
                </c:pt>
                <c:pt idx="4417">
                  <c:v>15.260999999999999</c:v>
                </c:pt>
                <c:pt idx="4418">
                  <c:v>15.388999999999999</c:v>
                </c:pt>
                <c:pt idx="4419">
                  <c:v>15.493</c:v>
                </c:pt>
                <c:pt idx="4420">
                  <c:v>15.582000000000001</c:v>
                </c:pt>
                <c:pt idx="4421">
                  <c:v>15.654</c:v>
                </c:pt>
                <c:pt idx="4422">
                  <c:v>15.71</c:v>
                </c:pt>
                <c:pt idx="4423">
                  <c:v>15.74</c:v>
                </c:pt>
                <c:pt idx="4424">
                  <c:v>15.757999999999999</c:v>
                </c:pt>
                <c:pt idx="4425">
                  <c:v>15.757999999999999</c:v>
                </c:pt>
                <c:pt idx="4426">
                  <c:v>15.742000000000001</c:v>
                </c:pt>
                <c:pt idx="4427">
                  <c:v>15.724</c:v>
                </c:pt>
                <c:pt idx="4428">
                  <c:v>15.685</c:v>
                </c:pt>
                <c:pt idx="4429">
                  <c:v>15.621</c:v>
                </c:pt>
                <c:pt idx="4430">
                  <c:v>15.571999999999999</c:v>
                </c:pt>
                <c:pt idx="4431">
                  <c:v>15.492000000000001</c:v>
                </c:pt>
                <c:pt idx="4432">
                  <c:v>15.427</c:v>
                </c:pt>
                <c:pt idx="4433">
                  <c:v>15.337</c:v>
                </c:pt>
                <c:pt idx="4434">
                  <c:v>15.23</c:v>
                </c:pt>
                <c:pt idx="4435">
                  <c:v>15.109</c:v>
                </c:pt>
                <c:pt idx="4436">
                  <c:v>14.992000000000001</c:v>
                </c:pt>
                <c:pt idx="4437">
                  <c:v>14.867000000000001</c:v>
                </c:pt>
                <c:pt idx="4438">
                  <c:v>14.736000000000001</c:v>
                </c:pt>
                <c:pt idx="4439">
                  <c:v>14.59</c:v>
                </c:pt>
                <c:pt idx="4440">
                  <c:v>14.464</c:v>
                </c:pt>
                <c:pt idx="4441">
                  <c:v>14.326000000000001</c:v>
                </c:pt>
                <c:pt idx="4442">
                  <c:v>14.191000000000001</c:v>
                </c:pt>
                <c:pt idx="4443">
                  <c:v>14.069000000000001</c:v>
                </c:pt>
                <c:pt idx="4444">
                  <c:v>13.946999999999999</c:v>
                </c:pt>
                <c:pt idx="4445">
                  <c:v>13.839</c:v>
                </c:pt>
                <c:pt idx="4446">
                  <c:v>13.749000000000001</c:v>
                </c:pt>
                <c:pt idx="4447">
                  <c:v>13.667</c:v>
                </c:pt>
                <c:pt idx="4448">
                  <c:v>13.603999999999999</c:v>
                </c:pt>
                <c:pt idx="4449">
                  <c:v>13.553000000000001</c:v>
                </c:pt>
                <c:pt idx="4450">
                  <c:v>13.521000000000001</c:v>
                </c:pt>
                <c:pt idx="4451">
                  <c:v>13.512</c:v>
                </c:pt>
                <c:pt idx="4452">
                  <c:v>13.519</c:v>
                </c:pt>
                <c:pt idx="4453">
                  <c:v>13.539</c:v>
                </c:pt>
                <c:pt idx="4454">
                  <c:v>13.567</c:v>
                </c:pt>
                <c:pt idx="4455">
                  <c:v>13.603999999999999</c:v>
                </c:pt>
                <c:pt idx="4456">
                  <c:v>13.65</c:v>
                </c:pt>
                <c:pt idx="4457">
                  <c:v>13.696999999999999</c:v>
                </c:pt>
                <c:pt idx="4458">
                  <c:v>13.757</c:v>
                </c:pt>
                <c:pt idx="4459">
                  <c:v>13.811999999999999</c:v>
                </c:pt>
                <c:pt idx="4460">
                  <c:v>13.872</c:v>
                </c:pt>
                <c:pt idx="4461">
                  <c:v>13.939</c:v>
                </c:pt>
                <c:pt idx="4462">
                  <c:v>14.012</c:v>
                </c:pt>
                <c:pt idx="4463">
                  <c:v>14.079000000000001</c:v>
                </c:pt>
                <c:pt idx="4464">
                  <c:v>14.151</c:v>
                </c:pt>
                <c:pt idx="4465">
                  <c:v>14.233000000000001</c:v>
                </c:pt>
                <c:pt idx="4466">
                  <c:v>14.304</c:v>
                </c:pt>
                <c:pt idx="4467">
                  <c:v>14.372</c:v>
                </c:pt>
                <c:pt idx="4468">
                  <c:v>14.433</c:v>
                </c:pt>
                <c:pt idx="4469">
                  <c:v>14.491</c:v>
                </c:pt>
                <c:pt idx="4470">
                  <c:v>14.536</c:v>
                </c:pt>
                <c:pt idx="4471">
                  <c:v>14.566000000000001</c:v>
                </c:pt>
                <c:pt idx="4472">
                  <c:v>14.597</c:v>
                </c:pt>
                <c:pt idx="4473">
                  <c:v>14.599</c:v>
                </c:pt>
                <c:pt idx="4474">
                  <c:v>14.574</c:v>
                </c:pt>
                <c:pt idx="4475">
                  <c:v>14.555</c:v>
                </c:pt>
                <c:pt idx="4476">
                  <c:v>14.528</c:v>
                </c:pt>
                <c:pt idx="4477">
                  <c:v>14.472</c:v>
                </c:pt>
                <c:pt idx="4478">
                  <c:v>14.414999999999999</c:v>
                </c:pt>
                <c:pt idx="4479">
                  <c:v>14.356999999999999</c:v>
                </c:pt>
                <c:pt idx="4480">
                  <c:v>14.289</c:v>
                </c:pt>
                <c:pt idx="4481">
                  <c:v>14.215999999999999</c:v>
                </c:pt>
                <c:pt idx="4482">
                  <c:v>14.13</c:v>
                </c:pt>
                <c:pt idx="4483">
                  <c:v>14.041</c:v>
                </c:pt>
                <c:pt idx="4484">
                  <c:v>13.946</c:v>
                </c:pt>
                <c:pt idx="4485">
                  <c:v>13.845000000000001</c:v>
                </c:pt>
                <c:pt idx="4486">
                  <c:v>13.749000000000001</c:v>
                </c:pt>
                <c:pt idx="4487">
                  <c:v>13.644</c:v>
                </c:pt>
                <c:pt idx="4488">
                  <c:v>13.532</c:v>
                </c:pt>
                <c:pt idx="4489">
                  <c:v>13.432</c:v>
                </c:pt>
                <c:pt idx="4490">
                  <c:v>13.33</c:v>
                </c:pt>
                <c:pt idx="4491">
                  <c:v>13.227</c:v>
                </c:pt>
                <c:pt idx="4492">
                  <c:v>13.141</c:v>
                </c:pt>
                <c:pt idx="4493">
                  <c:v>13.066000000000001</c:v>
                </c:pt>
                <c:pt idx="4494">
                  <c:v>13.006</c:v>
                </c:pt>
                <c:pt idx="4495">
                  <c:v>12.959</c:v>
                </c:pt>
                <c:pt idx="4496">
                  <c:v>12.930999999999999</c:v>
                </c:pt>
                <c:pt idx="4497">
                  <c:v>12.929</c:v>
                </c:pt>
                <c:pt idx="4498">
                  <c:v>12.942</c:v>
                </c:pt>
                <c:pt idx="4499">
                  <c:v>12.978999999999999</c:v>
                </c:pt>
                <c:pt idx="4500">
                  <c:v>13.032</c:v>
                </c:pt>
                <c:pt idx="4501">
                  <c:v>13.105</c:v>
                </c:pt>
                <c:pt idx="4502">
                  <c:v>13.19</c:v>
                </c:pt>
                <c:pt idx="4503">
                  <c:v>13.287000000000001</c:v>
                </c:pt>
                <c:pt idx="4504">
                  <c:v>13.394</c:v>
                </c:pt>
                <c:pt idx="4505">
                  <c:v>13.513999999999999</c:v>
                </c:pt>
                <c:pt idx="4506">
                  <c:v>13.643000000000001</c:v>
                </c:pt>
                <c:pt idx="4507">
                  <c:v>13.782</c:v>
                </c:pt>
                <c:pt idx="4508">
                  <c:v>13.930999999999999</c:v>
                </c:pt>
                <c:pt idx="4509">
                  <c:v>14.081</c:v>
                </c:pt>
                <c:pt idx="4510">
                  <c:v>14.243</c:v>
                </c:pt>
                <c:pt idx="4511">
                  <c:v>14.401999999999999</c:v>
                </c:pt>
                <c:pt idx="4512">
                  <c:v>14.568</c:v>
                </c:pt>
                <c:pt idx="4513">
                  <c:v>14.728999999999999</c:v>
                </c:pt>
                <c:pt idx="4514">
                  <c:v>14.893000000000001</c:v>
                </c:pt>
                <c:pt idx="4515">
                  <c:v>15.041</c:v>
                </c:pt>
                <c:pt idx="4516">
                  <c:v>15.186</c:v>
                </c:pt>
                <c:pt idx="4517">
                  <c:v>15.311999999999999</c:v>
                </c:pt>
                <c:pt idx="4518">
                  <c:v>15.435</c:v>
                </c:pt>
                <c:pt idx="4519">
                  <c:v>15.539</c:v>
                </c:pt>
                <c:pt idx="4520">
                  <c:v>15.622999999999999</c:v>
                </c:pt>
                <c:pt idx="4521">
                  <c:v>15.678000000000001</c:v>
                </c:pt>
                <c:pt idx="4522">
                  <c:v>15.725</c:v>
                </c:pt>
                <c:pt idx="4523">
                  <c:v>15.75</c:v>
                </c:pt>
                <c:pt idx="4524">
                  <c:v>15.760999999999999</c:v>
                </c:pt>
                <c:pt idx="4525">
                  <c:v>15.747</c:v>
                </c:pt>
                <c:pt idx="4526">
                  <c:v>15.722</c:v>
                </c:pt>
                <c:pt idx="4527">
                  <c:v>15.683999999999999</c:v>
                </c:pt>
                <c:pt idx="4528">
                  <c:v>15.635</c:v>
                </c:pt>
                <c:pt idx="4529">
                  <c:v>15.554</c:v>
                </c:pt>
                <c:pt idx="4530">
                  <c:v>15.476000000000001</c:v>
                </c:pt>
                <c:pt idx="4531">
                  <c:v>15.385</c:v>
                </c:pt>
                <c:pt idx="4532">
                  <c:v>15.286</c:v>
                </c:pt>
                <c:pt idx="4533">
                  <c:v>15.176</c:v>
                </c:pt>
                <c:pt idx="4534">
                  <c:v>15.055</c:v>
                </c:pt>
                <c:pt idx="4535">
                  <c:v>14.912000000000001</c:v>
                </c:pt>
                <c:pt idx="4536">
                  <c:v>14.773</c:v>
                </c:pt>
                <c:pt idx="4537">
                  <c:v>14.621</c:v>
                </c:pt>
                <c:pt idx="4538">
                  <c:v>14.455</c:v>
                </c:pt>
                <c:pt idx="4539">
                  <c:v>14.289</c:v>
                </c:pt>
                <c:pt idx="4540">
                  <c:v>14.124000000000001</c:v>
                </c:pt>
                <c:pt idx="4541">
                  <c:v>13.956</c:v>
                </c:pt>
                <c:pt idx="4542">
                  <c:v>13.8</c:v>
                </c:pt>
                <c:pt idx="4543">
                  <c:v>13.65</c:v>
                </c:pt>
                <c:pt idx="4544">
                  <c:v>13.513999999999999</c:v>
                </c:pt>
                <c:pt idx="4545">
                  <c:v>13.388</c:v>
                </c:pt>
                <c:pt idx="4546">
                  <c:v>13.286</c:v>
                </c:pt>
                <c:pt idx="4547">
                  <c:v>13.191000000000001</c:v>
                </c:pt>
                <c:pt idx="4548">
                  <c:v>13.125999999999999</c:v>
                </c:pt>
                <c:pt idx="4549">
                  <c:v>13.081</c:v>
                </c:pt>
                <c:pt idx="4550">
                  <c:v>13.058</c:v>
                </c:pt>
                <c:pt idx="4551">
                  <c:v>13.045999999999999</c:v>
                </c:pt>
                <c:pt idx="4552">
                  <c:v>13.055999999999999</c:v>
                </c:pt>
                <c:pt idx="4553">
                  <c:v>13.086</c:v>
                </c:pt>
                <c:pt idx="4554">
                  <c:v>13.12</c:v>
                </c:pt>
                <c:pt idx="4555">
                  <c:v>13.173</c:v>
                </c:pt>
                <c:pt idx="4556">
                  <c:v>13.23</c:v>
                </c:pt>
                <c:pt idx="4557">
                  <c:v>13.3</c:v>
                </c:pt>
                <c:pt idx="4558">
                  <c:v>13.369</c:v>
                </c:pt>
                <c:pt idx="4559">
                  <c:v>13.444000000000001</c:v>
                </c:pt>
                <c:pt idx="4560">
                  <c:v>13.529</c:v>
                </c:pt>
                <c:pt idx="4561">
                  <c:v>13.622999999999999</c:v>
                </c:pt>
                <c:pt idx="4562">
                  <c:v>13.714</c:v>
                </c:pt>
                <c:pt idx="4563">
                  <c:v>13.813000000000001</c:v>
                </c:pt>
                <c:pt idx="4564">
                  <c:v>13.919</c:v>
                </c:pt>
                <c:pt idx="4565">
                  <c:v>14.016</c:v>
                </c:pt>
                <c:pt idx="4566">
                  <c:v>14.119</c:v>
                </c:pt>
                <c:pt idx="4567">
                  <c:v>14.226000000000001</c:v>
                </c:pt>
                <c:pt idx="4568">
                  <c:v>14.323</c:v>
                </c:pt>
                <c:pt idx="4569">
                  <c:v>14.414</c:v>
                </c:pt>
                <c:pt idx="4570">
                  <c:v>14.493</c:v>
                </c:pt>
                <c:pt idx="4571">
                  <c:v>14.557</c:v>
                </c:pt>
                <c:pt idx="4572">
                  <c:v>14.603</c:v>
                </c:pt>
                <c:pt idx="4573">
                  <c:v>14.641</c:v>
                </c:pt>
                <c:pt idx="4574">
                  <c:v>14.664999999999999</c:v>
                </c:pt>
                <c:pt idx="4575">
                  <c:v>14.669</c:v>
                </c:pt>
                <c:pt idx="4576">
                  <c:v>14.666</c:v>
                </c:pt>
                <c:pt idx="4577">
                  <c:v>14.635999999999999</c:v>
                </c:pt>
                <c:pt idx="4578">
                  <c:v>14.614000000000001</c:v>
                </c:pt>
                <c:pt idx="4579">
                  <c:v>14.571999999999999</c:v>
                </c:pt>
                <c:pt idx="4580">
                  <c:v>14.528</c:v>
                </c:pt>
                <c:pt idx="4581">
                  <c:v>14.467000000000001</c:v>
                </c:pt>
                <c:pt idx="4582">
                  <c:v>14.414999999999999</c:v>
                </c:pt>
                <c:pt idx="4583">
                  <c:v>14.343</c:v>
                </c:pt>
                <c:pt idx="4584">
                  <c:v>14.265000000000001</c:v>
                </c:pt>
                <c:pt idx="4585">
                  <c:v>14.185</c:v>
                </c:pt>
                <c:pt idx="4586">
                  <c:v>14.099</c:v>
                </c:pt>
                <c:pt idx="4587">
                  <c:v>14.009</c:v>
                </c:pt>
                <c:pt idx="4588">
                  <c:v>13.92</c:v>
                </c:pt>
                <c:pt idx="4589">
                  <c:v>13.819000000000001</c:v>
                </c:pt>
                <c:pt idx="4590">
                  <c:v>13.726000000000001</c:v>
                </c:pt>
                <c:pt idx="4591">
                  <c:v>13.632999999999999</c:v>
                </c:pt>
                <c:pt idx="4592">
                  <c:v>13.548999999999999</c:v>
                </c:pt>
                <c:pt idx="4593">
                  <c:v>13.481</c:v>
                </c:pt>
                <c:pt idx="4594">
                  <c:v>13.398</c:v>
                </c:pt>
                <c:pt idx="4595">
                  <c:v>13.356</c:v>
                </c:pt>
                <c:pt idx="4596">
                  <c:v>13.32</c:v>
                </c:pt>
                <c:pt idx="4597">
                  <c:v>13.304</c:v>
                </c:pt>
                <c:pt idx="4598">
                  <c:v>13.305999999999999</c:v>
                </c:pt>
                <c:pt idx="4599">
                  <c:v>13.323</c:v>
                </c:pt>
                <c:pt idx="4600">
                  <c:v>13.367000000000001</c:v>
                </c:pt>
                <c:pt idx="4601">
                  <c:v>13.429</c:v>
                </c:pt>
                <c:pt idx="4602">
                  <c:v>13.499000000000001</c:v>
                </c:pt>
                <c:pt idx="4603">
                  <c:v>13.586</c:v>
                </c:pt>
                <c:pt idx="4604">
                  <c:v>13.676</c:v>
                </c:pt>
                <c:pt idx="4605">
                  <c:v>13.782999999999999</c:v>
                </c:pt>
                <c:pt idx="4606">
                  <c:v>13.898999999999999</c:v>
                </c:pt>
                <c:pt idx="4607">
                  <c:v>14.025</c:v>
                </c:pt>
                <c:pt idx="4608">
                  <c:v>14.156000000000001</c:v>
                </c:pt>
                <c:pt idx="4609">
                  <c:v>14.295</c:v>
                </c:pt>
                <c:pt idx="4610">
                  <c:v>14.438000000000001</c:v>
                </c:pt>
                <c:pt idx="4611">
                  <c:v>14.58</c:v>
                </c:pt>
                <c:pt idx="4612">
                  <c:v>14.725</c:v>
                </c:pt>
                <c:pt idx="4613">
                  <c:v>14.87</c:v>
                </c:pt>
                <c:pt idx="4614">
                  <c:v>15.012</c:v>
                </c:pt>
                <c:pt idx="4615">
                  <c:v>15.147</c:v>
                </c:pt>
                <c:pt idx="4616">
                  <c:v>15.276</c:v>
                </c:pt>
                <c:pt idx="4617">
                  <c:v>15.391999999999999</c:v>
                </c:pt>
                <c:pt idx="4618">
                  <c:v>15.486000000000001</c:v>
                </c:pt>
                <c:pt idx="4619">
                  <c:v>15.576000000000001</c:v>
                </c:pt>
                <c:pt idx="4620">
                  <c:v>15.641999999999999</c:v>
                </c:pt>
                <c:pt idx="4621">
                  <c:v>15.691000000000001</c:v>
                </c:pt>
                <c:pt idx="4622">
                  <c:v>15.722</c:v>
                </c:pt>
                <c:pt idx="4623">
                  <c:v>15.718999999999999</c:v>
                </c:pt>
                <c:pt idx="4624">
                  <c:v>15.71</c:v>
                </c:pt>
                <c:pt idx="4625">
                  <c:v>15.676</c:v>
                </c:pt>
                <c:pt idx="4626">
                  <c:v>15.625999999999999</c:v>
                </c:pt>
                <c:pt idx="4627">
                  <c:v>15.555999999999999</c:v>
                </c:pt>
                <c:pt idx="4628">
                  <c:v>15.478</c:v>
                </c:pt>
                <c:pt idx="4629">
                  <c:v>15.39</c:v>
                </c:pt>
                <c:pt idx="4630">
                  <c:v>15.285</c:v>
                </c:pt>
                <c:pt idx="4631">
                  <c:v>15.173999999999999</c:v>
                </c:pt>
                <c:pt idx="4632">
                  <c:v>15.045999999999999</c:v>
                </c:pt>
                <c:pt idx="4633">
                  <c:v>14.898999999999999</c:v>
                </c:pt>
                <c:pt idx="4634">
                  <c:v>14.741</c:v>
                </c:pt>
                <c:pt idx="4635">
                  <c:v>14.581</c:v>
                </c:pt>
                <c:pt idx="4636">
                  <c:v>14.393000000000001</c:v>
                </c:pt>
                <c:pt idx="4637">
                  <c:v>14.205</c:v>
                </c:pt>
                <c:pt idx="4638">
                  <c:v>14.010999999999999</c:v>
                </c:pt>
                <c:pt idx="4639">
                  <c:v>13.815</c:v>
                </c:pt>
                <c:pt idx="4640">
                  <c:v>13.627000000000001</c:v>
                </c:pt>
                <c:pt idx="4641">
                  <c:v>13.441000000000001</c:v>
                </c:pt>
                <c:pt idx="4642">
                  <c:v>13.263999999999999</c:v>
                </c:pt>
                <c:pt idx="4643">
                  <c:v>13.099</c:v>
                </c:pt>
                <c:pt idx="4644">
                  <c:v>12.951000000000001</c:v>
                </c:pt>
                <c:pt idx="4645">
                  <c:v>12.821</c:v>
                </c:pt>
                <c:pt idx="4646">
                  <c:v>12.718999999999999</c:v>
                </c:pt>
                <c:pt idx="4647">
                  <c:v>12.638</c:v>
                </c:pt>
                <c:pt idx="4648">
                  <c:v>12.574999999999999</c:v>
                </c:pt>
                <c:pt idx="4649">
                  <c:v>12.54</c:v>
                </c:pt>
                <c:pt idx="4650">
                  <c:v>12.534000000000001</c:v>
                </c:pt>
                <c:pt idx="4651">
                  <c:v>12.542</c:v>
                </c:pt>
                <c:pt idx="4652">
                  <c:v>12.574999999999999</c:v>
                </c:pt>
                <c:pt idx="4653">
                  <c:v>12.621</c:v>
                </c:pt>
                <c:pt idx="4654">
                  <c:v>12.672000000000001</c:v>
                </c:pt>
                <c:pt idx="4655">
                  <c:v>12.753</c:v>
                </c:pt>
                <c:pt idx="4656">
                  <c:v>12.84</c:v>
                </c:pt>
                <c:pt idx="4657">
                  <c:v>12.929</c:v>
                </c:pt>
                <c:pt idx="4658">
                  <c:v>13.041</c:v>
                </c:pt>
                <c:pt idx="4659">
                  <c:v>13.15</c:v>
                </c:pt>
                <c:pt idx="4660">
                  <c:v>13.275</c:v>
                </c:pt>
                <c:pt idx="4661">
                  <c:v>13.4</c:v>
                </c:pt>
                <c:pt idx="4662">
                  <c:v>13.526999999999999</c:v>
                </c:pt>
                <c:pt idx="4663">
                  <c:v>13.666</c:v>
                </c:pt>
                <c:pt idx="4664">
                  <c:v>13.814</c:v>
                </c:pt>
                <c:pt idx="4665">
                  <c:v>13.952999999999999</c:v>
                </c:pt>
                <c:pt idx="4666">
                  <c:v>14.099</c:v>
                </c:pt>
                <c:pt idx="4667">
                  <c:v>14.23</c:v>
                </c:pt>
                <c:pt idx="4668">
                  <c:v>14.356</c:v>
                </c:pt>
                <c:pt idx="4669">
                  <c:v>14.481</c:v>
                </c:pt>
                <c:pt idx="4670">
                  <c:v>14.569000000000001</c:v>
                </c:pt>
                <c:pt idx="4671">
                  <c:v>14.666</c:v>
                </c:pt>
                <c:pt idx="4672">
                  <c:v>14.728999999999999</c:v>
                </c:pt>
                <c:pt idx="4673">
                  <c:v>14.776</c:v>
                </c:pt>
                <c:pt idx="4674">
                  <c:v>14.813000000000001</c:v>
                </c:pt>
                <c:pt idx="4675">
                  <c:v>14.843999999999999</c:v>
                </c:pt>
                <c:pt idx="4676">
                  <c:v>14.843999999999999</c:v>
                </c:pt>
                <c:pt idx="4677">
                  <c:v>14.834</c:v>
                </c:pt>
                <c:pt idx="4678">
                  <c:v>14.811999999999999</c:v>
                </c:pt>
                <c:pt idx="4679">
                  <c:v>14.778</c:v>
                </c:pt>
                <c:pt idx="4680">
                  <c:v>14.74</c:v>
                </c:pt>
                <c:pt idx="4681">
                  <c:v>14.689</c:v>
                </c:pt>
                <c:pt idx="4682">
                  <c:v>14.641</c:v>
                </c:pt>
                <c:pt idx="4683">
                  <c:v>14.589</c:v>
                </c:pt>
                <c:pt idx="4684">
                  <c:v>14.516999999999999</c:v>
                </c:pt>
                <c:pt idx="4685">
                  <c:v>14.448</c:v>
                </c:pt>
                <c:pt idx="4686">
                  <c:v>14.372999999999999</c:v>
                </c:pt>
                <c:pt idx="4687">
                  <c:v>14.298999999999999</c:v>
                </c:pt>
                <c:pt idx="4688">
                  <c:v>14.228999999999999</c:v>
                </c:pt>
                <c:pt idx="4689">
                  <c:v>14.141</c:v>
                </c:pt>
                <c:pt idx="4690">
                  <c:v>14.055999999999999</c:v>
                </c:pt>
                <c:pt idx="4691">
                  <c:v>13.967000000000001</c:v>
                </c:pt>
                <c:pt idx="4692">
                  <c:v>13.901</c:v>
                </c:pt>
                <c:pt idx="4693">
                  <c:v>13.829000000000001</c:v>
                </c:pt>
                <c:pt idx="4694">
                  <c:v>13.773</c:v>
                </c:pt>
                <c:pt idx="4695">
                  <c:v>13.725</c:v>
                </c:pt>
                <c:pt idx="4696">
                  <c:v>13.707000000000001</c:v>
                </c:pt>
                <c:pt idx="4697">
                  <c:v>13.686999999999999</c:v>
                </c:pt>
                <c:pt idx="4698">
                  <c:v>13.698</c:v>
                </c:pt>
                <c:pt idx="4699">
                  <c:v>13.72</c:v>
                </c:pt>
                <c:pt idx="4700">
                  <c:v>13.759</c:v>
                </c:pt>
                <c:pt idx="4701">
                  <c:v>13.835000000000001</c:v>
                </c:pt>
                <c:pt idx="4702">
                  <c:v>13.901</c:v>
                </c:pt>
                <c:pt idx="4703">
                  <c:v>14</c:v>
                </c:pt>
                <c:pt idx="4704">
                  <c:v>14.099</c:v>
                </c:pt>
                <c:pt idx="4705">
                  <c:v>14.208</c:v>
                </c:pt>
                <c:pt idx="4706">
                  <c:v>14.321</c:v>
                </c:pt>
                <c:pt idx="4707">
                  <c:v>14.433999999999999</c:v>
                </c:pt>
                <c:pt idx="4708">
                  <c:v>14.564</c:v>
                </c:pt>
                <c:pt idx="4709">
                  <c:v>14.692</c:v>
                </c:pt>
                <c:pt idx="4710">
                  <c:v>14.815</c:v>
                </c:pt>
                <c:pt idx="4711">
                  <c:v>14.939</c:v>
                </c:pt>
                <c:pt idx="4712">
                  <c:v>15.067</c:v>
                </c:pt>
                <c:pt idx="4713">
                  <c:v>15.176</c:v>
                </c:pt>
                <c:pt idx="4714">
                  <c:v>15.295999999999999</c:v>
                </c:pt>
                <c:pt idx="4715">
                  <c:v>15.414</c:v>
                </c:pt>
                <c:pt idx="4716">
                  <c:v>15.504</c:v>
                </c:pt>
                <c:pt idx="4717">
                  <c:v>15.587999999999999</c:v>
                </c:pt>
                <c:pt idx="4718">
                  <c:v>15.651999999999999</c:v>
                </c:pt>
                <c:pt idx="4719">
                  <c:v>15.704000000000001</c:v>
                </c:pt>
                <c:pt idx="4720">
                  <c:v>15.734999999999999</c:v>
                </c:pt>
                <c:pt idx="4721">
                  <c:v>15.747</c:v>
                </c:pt>
                <c:pt idx="4722">
                  <c:v>15.746</c:v>
                </c:pt>
                <c:pt idx="4723">
                  <c:v>15.714</c:v>
                </c:pt>
                <c:pt idx="4724">
                  <c:v>15.653</c:v>
                </c:pt>
                <c:pt idx="4725">
                  <c:v>15.587999999999999</c:v>
                </c:pt>
                <c:pt idx="4726">
                  <c:v>15.5</c:v>
                </c:pt>
                <c:pt idx="4727">
                  <c:v>15.404999999999999</c:v>
                </c:pt>
                <c:pt idx="4728">
                  <c:v>15.298999999999999</c:v>
                </c:pt>
                <c:pt idx="4729">
                  <c:v>15.182</c:v>
                </c:pt>
                <c:pt idx="4730">
                  <c:v>15.034000000000001</c:v>
                </c:pt>
                <c:pt idx="4731">
                  <c:v>14.861000000000001</c:v>
                </c:pt>
                <c:pt idx="4732">
                  <c:v>14.701000000000001</c:v>
                </c:pt>
                <c:pt idx="4733">
                  <c:v>14.506</c:v>
                </c:pt>
                <c:pt idx="4734">
                  <c:v>14.3</c:v>
                </c:pt>
                <c:pt idx="4735">
                  <c:v>14.11</c:v>
                </c:pt>
                <c:pt idx="4736">
                  <c:v>13.879</c:v>
                </c:pt>
                <c:pt idx="4737">
                  <c:v>13.678000000000001</c:v>
                </c:pt>
                <c:pt idx="4738">
                  <c:v>13.464</c:v>
                </c:pt>
                <c:pt idx="4739">
                  <c:v>13.257999999999999</c:v>
                </c:pt>
                <c:pt idx="4740">
                  <c:v>13.057</c:v>
                </c:pt>
                <c:pt idx="4741">
                  <c:v>12.871</c:v>
                </c:pt>
                <c:pt idx="4742">
                  <c:v>12.698</c:v>
                </c:pt>
                <c:pt idx="4743">
                  <c:v>12.548</c:v>
                </c:pt>
                <c:pt idx="4744">
                  <c:v>12.419</c:v>
                </c:pt>
                <c:pt idx="4745">
                  <c:v>12.311</c:v>
                </c:pt>
                <c:pt idx="4746">
                  <c:v>12.231</c:v>
                </c:pt>
                <c:pt idx="4747">
                  <c:v>12.17</c:v>
                </c:pt>
                <c:pt idx="4748">
                  <c:v>12.146000000000001</c:v>
                </c:pt>
                <c:pt idx="4749">
                  <c:v>12.135</c:v>
                </c:pt>
                <c:pt idx="4750">
                  <c:v>12.135</c:v>
                </c:pt>
                <c:pt idx="4751">
                  <c:v>12.18</c:v>
                </c:pt>
                <c:pt idx="4752">
                  <c:v>12.249000000000001</c:v>
                </c:pt>
                <c:pt idx="4753">
                  <c:v>12.323</c:v>
                </c:pt>
                <c:pt idx="4754">
                  <c:v>12.422000000000001</c:v>
                </c:pt>
                <c:pt idx="4755">
                  <c:v>12.526999999999999</c:v>
                </c:pt>
                <c:pt idx="4756">
                  <c:v>12.65</c:v>
                </c:pt>
                <c:pt idx="4757">
                  <c:v>12.78</c:v>
                </c:pt>
                <c:pt idx="4758">
                  <c:v>12.912000000000001</c:v>
                </c:pt>
                <c:pt idx="4759">
                  <c:v>13.07</c:v>
                </c:pt>
                <c:pt idx="4760">
                  <c:v>13.236000000000001</c:v>
                </c:pt>
                <c:pt idx="4761">
                  <c:v>13.403</c:v>
                </c:pt>
                <c:pt idx="4762">
                  <c:v>13.566000000000001</c:v>
                </c:pt>
                <c:pt idx="4763">
                  <c:v>13.742000000000001</c:v>
                </c:pt>
                <c:pt idx="4764">
                  <c:v>13.907999999999999</c:v>
                </c:pt>
                <c:pt idx="4765">
                  <c:v>14.085000000000001</c:v>
                </c:pt>
                <c:pt idx="4766">
                  <c:v>14.247999999999999</c:v>
                </c:pt>
                <c:pt idx="4767">
                  <c:v>14.404</c:v>
                </c:pt>
                <c:pt idx="4768">
                  <c:v>14.548</c:v>
                </c:pt>
                <c:pt idx="4769">
                  <c:v>14.679</c:v>
                </c:pt>
                <c:pt idx="4770">
                  <c:v>14.786</c:v>
                </c:pt>
                <c:pt idx="4771">
                  <c:v>14.885</c:v>
                </c:pt>
                <c:pt idx="4772">
                  <c:v>14.967000000000001</c:v>
                </c:pt>
                <c:pt idx="4773">
                  <c:v>15.02</c:v>
                </c:pt>
                <c:pt idx="4774">
                  <c:v>15.071999999999999</c:v>
                </c:pt>
                <c:pt idx="4775">
                  <c:v>15.103</c:v>
                </c:pt>
                <c:pt idx="4776">
                  <c:v>15.106</c:v>
                </c:pt>
                <c:pt idx="4777">
                  <c:v>15.108000000000001</c:v>
                </c:pt>
                <c:pt idx="4778">
                  <c:v>15.082000000000001</c:v>
                </c:pt>
                <c:pt idx="4779">
                  <c:v>15.061</c:v>
                </c:pt>
                <c:pt idx="4780">
                  <c:v>15.025</c:v>
                </c:pt>
                <c:pt idx="4781">
                  <c:v>14.977</c:v>
                </c:pt>
                <c:pt idx="4782">
                  <c:v>14.925000000000001</c:v>
                </c:pt>
                <c:pt idx="4783">
                  <c:v>14.867000000000001</c:v>
                </c:pt>
                <c:pt idx="4784">
                  <c:v>14.807</c:v>
                </c:pt>
                <c:pt idx="4785">
                  <c:v>14.741</c:v>
                </c:pt>
                <c:pt idx="4786">
                  <c:v>14.664999999999999</c:v>
                </c:pt>
                <c:pt idx="4787">
                  <c:v>14.587</c:v>
                </c:pt>
                <c:pt idx="4788">
                  <c:v>14.502000000000001</c:v>
                </c:pt>
                <c:pt idx="4789">
                  <c:v>14.404</c:v>
                </c:pt>
                <c:pt idx="4790">
                  <c:v>14.311999999999999</c:v>
                </c:pt>
                <c:pt idx="4791">
                  <c:v>14.212999999999999</c:v>
                </c:pt>
                <c:pt idx="4792">
                  <c:v>14.132</c:v>
                </c:pt>
                <c:pt idx="4793">
                  <c:v>14.047000000000001</c:v>
                </c:pt>
                <c:pt idx="4794">
                  <c:v>13.99</c:v>
                </c:pt>
                <c:pt idx="4795">
                  <c:v>13.933</c:v>
                </c:pt>
                <c:pt idx="4796">
                  <c:v>13.891</c:v>
                </c:pt>
                <c:pt idx="4797">
                  <c:v>13.868</c:v>
                </c:pt>
                <c:pt idx="4798">
                  <c:v>13.878</c:v>
                </c:pt>
                <c:pt idx="4799">
                  <c:v>13.888999999999999</c:v>
                </c:pt>
                <c:pt idx="4800">
                  <c:v>13.923999999999999</c:v>
                </c:pt>
                <c:pt idx="4801">
                  <c:v>13.976000000000001</c:v>
                </c:pt>
                <c:pt idx="4802">
                  <c:v>14.04</c:v>
                </c:pt>
                <c:pt idx="4803">
                  <c:v>14.128</c:v>
                </c:pt>
                <c:pt idx="4804">
                  <c:v>14.218</c:v>
                </c:pt>
                <c:pt idx="4805">
                  <c:v>14.314</c:v>
                </c:pt>
                <c:pt idx="4806">
                  <c:v>14.401999999999999</c:v>
                </c:pt>
                <c:pt idx="4807">
                  <c:v>14.506</c:v>
                </c:pt>
                <c:pt idx="4808">
                  <c:v>14.611000000000001</c:v>
                </c:pt>
                <c:pt idx="4809">
                  <c:v>14.715999999999999</c:v>
                </c:pt>
                <c:pt idx="4810">
                  <c:v>14.821</c:v>
                </c:pt>
                <c:pt idx="4811">
                  <c:v>14.93</c:v>
                </c:pt>
                <c:pt idx="4812">
                  <c:v>15.037000000000001</c:v>
                </c:pt>
                <c:pt idx="4813">
                  <c:v>15.15</c:v>
                </c:pt>
                <c:pt idx="4814">
                  <c:v>15.246</c:v>
                </c:pt>
                <c:pt idx="4815">
                  <c:v>15.337999999999999</c:v>
                </c:pt>
                <c:pt idx="4816">
                  <c:v>15.417</c:v>
                </c:pt>
                <c:pt idx="4817">
                  <c:v>15.475</c:v>
                </c:pt>
                <c:pt idx="4818">
                  <c:v>15.526</c:v>
                </c:pt>
                <c:pt idx="4819">
                  <c:v>15.547000000000001</c:v>
                </c:pt>
                <c:pt idx="4820">
                  <c:v>15.555</c:v>
                </c:pt>
                <c:pt idx="4821">
                  <c:v>15.536</c:v>
                </c:pt>
                <c:pt idx="4822">
                  <c:v>15.502000000000001</c:v>
                </c:pt>
                <c:pt idx="4823">
                  <c:v>15.448</c:v>
                </c:pt>
                <c:pt idx="4824">
                  <c:v>15.375999999999999</c:v>
                </c:pt>
                <c:pt idx="4825">
                  <c:v>15.285</c:v>
                </c:pt>
                <c:pt idx="4826">
                  <c:v>15.172000000000001</c:v>
                </c:pt>
                <c:pt idx="4827">
                  <c:v>15.051</c:v>
                </c:pt>
                <c:pt idx="4828">
                  <c:v>14.914999999999999</c:v>
                </c:pt>
                <c:pt idx="4829">
                  <c:v>14.763</c:v>
                </c:pt>
                <c:pt idx="4830">
                  <c:v>14.587</c:v>
                </c:pt>
                <c:pt idx="4831">
                  <c:v>14.394</c:v>
                </c:pt>
                <c:pt idx="4832">
                  <c:v>14.192</c:v>
                </c:pt>
                <c:pt idx="4833">
                  <c:v>13.988</c:v>
                </c:pt>
                <c:pt idx="4834">
                  <c:v>13.769</c:v>
                </c:pt>
                <c:pt idx="4835">
                  <c:v>13.537000000000001</c:v>
                </c:pt>
                <c:pt idx="4836">
                  <c:v>13.314</c:v>
                </c:pt>
                <c:pt idx="4837">
                  <c:v>13.087</c:v>
                </c:pt>
                <c:pt idx="4838">
                  <c:v>12.87</c:v>
                </c:pt>
                <c:pt idx="4839">
                  <c:v>12.667999999999999</c:v>
                </c:pt>
                <c:pt idx="4840">
                  <c:v>12.471</c:v>
                </c:pt>
                <c:pt idx="4841">
                  <c:v>12.292</c:v>
                </c:pt>
                <c:pt idx="4842">
                  <c:v>12.144</c:v>
                </c:pt>
                <c:pt idx="4843">
                  <c:v>12.005000000000001</c:v>
                </c:pt>
                <c:pt idx="4844">
                  <c:v>11.898</c:v>
                </c:pt>
                <c:pt idx="4845">
                  <c:v>11.819000000000001</c:v>
                </c:pt>
                <c:pt idx="4846">
                  <c:v>11.769</c:v>
                </c:pt>
                <c:pt idx="4847">
                  <c:v>11.747</c:v>
                </c:pt>
                <c:pt idx="4848">
                  <c:v>11.753</c:v>
                </c:pt>
                <c:pt idx="4849">
                  <c:v>11.792999999999999</c:v>
                </c:pt>
                <c:pt idx="4850">
                  <c:v>11.843999999999999</c:v>
                </c:pt>
                <c:pt idx="4851">
                  <c:v>11.939</c:v>
                </c:pt>
                <c:pt idx="4852">
                  <c:v>12.036</c:v>
                </c:pt>
                <c:pt idx="4853">
                  <c:v>12.16</c:v>
                </c:pt>
                <c:pt idx="4854">
                  <c:v>12.294</c:v>
                </c:pt>
                <c:pt idx="4855">
                  <c:v>12.452999999999999</c:v>
                </c:pt>
                <c:pt idx="4856">
                  <c:v>12.609</c:v>
                </c:pt>
                <c:pt idx="4857">
                  <c:v>12.784000000000001</c:v>
                </c:pt>
                <c:pt idx="4858">
                  <c:v>12.96</c:v>
                </c:pt>
                <c:pt idx="4859">
                  <c:v>13.143000000000001</c:v>
                </c:pt>
                <c:pt idx="4860">
                  <c:v>13.345000000000001</c:v>
                </c:pt>
                <c:pt idx="4861">
                  <c:v>13.542999999999999</c:v>
                </c:pt>
                <c:pt idx="4862">
                  <c:v>13.747999999999999</c:v>
                </c:pt>
                <c:pt idx="4863">
                  <c:v>13.95</c:v>
                </c:pt>
                <c:pt idx="4864">
                  <c:v>14.134</c:v>
                </c:pt>
                <c:pt idx="4865">
                  <c:v>14.32</c:v>
                </c:pt>
                <c:pt idx="4866">
                  <c:v>14.51</c:v>
                </c:pt>
                <c:pt idx="4867">
                  <c:v>14.673999999999999</c:v>
                </c:pt>
                <c:pt idx="4868">
                  <c:v>14.824</c:v>
                </c:pt>
                <c:pt idx="4869">
                  <c:v>14.958</c:v>
                </c:pt>
                <c:pt idx="4870">
                  <c:v>15.077</c:v>
                </c:pt>
                <c:pt idx="4871">
                  <c:v>15.163</c:v>
                </c:pt>
                <c:pt idx="4872">
                  <c:v>15.246</c:v>
                </c:pt>
                <c:pt idx="4873">
                  <c:v>15.297000000000001</c:v>
                </c:pt>
                <c:pt idx="4874">
                  <c:v>15.353999999999999</c:v>
                </c:pt>
                <c:pt idx="4875">
                  <c:v>15.385999999999999</c:v>
                </c:pt>
                <c:pt idx="4876">
                  <c:v>15.385</c:v>
                </c:pt>
                <c:pt idx="4877">
                  <c:v>15.379</c:v>
                </c:pt>
                <c:pt idx="4878">
                  <c:v>15.365</c:v>
                </c:pt>
                <c:pt idx="4879">
                  <c:v>15.343999999999999</c:v>
                </c:pt>
                <c:pt idx="4880">
                  <c:v>15.308</c:v>
                </c:pt>
                <c:pt idx="4881">
                  <c:v>15.268000000000001</c:v>
                </c:pt>
                <c:pt idx="4882">
                  <c:v>15.215</c:v>
                </c:pt>
                <c:pt idx="4883">
                  <c:v>15.157</c:v>
                </c:pt>
                <c:pt idx="4884">
                  <c:v>15.09</c:v>
                </c:pt>
                <c:pt idx="4885">
                  <c:v>15.022</c:v>
                </c:pt>
                <c:pt idx="4886">
                  <c:v>14.943</c:v>
                </c:pt>
                <c:pt idx="4887">
                  <c:v>14.853</c:v>
                </c:pt>
                <c:pt idx="4888">
                  <c:v>14.773</c:v>
                </c:pt>
                <c:pt idx="4889">
                  <c:v>14.689</c:v>
                </c:pt>
                <c:pt idx="4890">
                  <c:v>14.595000000000001</c:v>
                </c:pt>
                <c:pt idx="4891">
                  <c:v>14.497</c:v>
                </c:pt>
                <c:pt idx="4892">
                  <c:v>14.414999999999999</c:v>
                </c:pt>
                <c:pt idx="4893">
                  <c:v>14.337</c:v>
                </c:pt>
                <c:pt idx="4894">
                  <c:v>14.27</c:v>
                </c:pt>
                <c:pt idx="4895">
                  <c:v>14.221</c:v>
                </c:pt>
                <c:pt idx="4896">
                  <c:v>14.189</c:v>
                </c:pt>
                <c:pt idx="4897">
                  <c:v>14.162000000000001</c:v>
                </c:pt>
                <c:pt idx="4898">
                  <c:v>14.157999999999999</c:v>
                </c:pt>
                <c:pt idx="4899">
                  <c:v>14.18</c:v>
                </c:pt>
                <c:pt idx="4900">
                  <c:v>14.221</c:v>
                </c:pt>
                <c:pt idx="4901">
                  <c:v>14.266</c:v>
                </c:pt>
                <c:pt idx="4902">
                  <c:v>14.329000000000001</c:v>
                </c:pt>
                <c:pt idx="4903">
                  <c:v>14.393000000000001</c:v>
                </c:pt>
                <c:pt idx="4904">
                  <c:v>14.471</c:v>
                </c:pt>
                <c:pt idx="4905">
                  <c:v>14.561999999999999</c:v>
                </c:pt>
                <c:pt idx="4906">
                  <c:v>14.643000000000001</c:v>
                </c:pt>
                <c:pt idx="4907">
                  <c:v>14.726000000000001</c:v>
                </c:pt>
                <c:pt idx="4908">
                  <c:v>14.821</c:v>
                </c:pt>
                <c:pt idx="4909">
                  <c:v>14.904</c:v>
                </c:pt>
                <c:pt idx="4910">
                  <c:v>15</c:v>
                </c:pt>
                <c:pt idx="4911">
                  <c:v>15.087999999999999</c:v>
                </c:pt>
                <c:pt idx="4912">
                  <c:v>15.179</c:v>
                </c:pt>
                <c:pt idx="4913">
                  <c:v>15.247</c:v>
                </c:pt>
                <c:pt idx="4914">
                  <c:v>15.316000000000001</c:v>
                </c:pt>
                <c:pt idx="4915">
                  <c:v>15.37</c:v>
                </c:pt>
                <c:pt idx="4916">
                  <c:v>15.417999999999999</c:v>
                </c:pt>
                <c:pt idx="4917">
                  <c:v>15.446</c:v>
                </c:pt>
                <c:pt idx="4918">
                  <c:v>15.459</c:v>
                </c:pt>
                <c:pt idx="4919">
                  <c:v>15.451000000000001</c:v>
                </c:pt>
                <c:pt idx="4920">
                  <c:v>15.433999999999999</c:v>
                </c:pt>
                <c:pt idx="4921">
                  <c:v>15.382999999999999</c:v>
                </c:pt>
                <c:pt idx="4922">
                  <c:v>15.324999999999999</c:v>
                </c:pt>
                <c:pt idx="4923">
                  <c:v>15.246</c:v>
                </c:pt>
                <c:pt idx="4924">
                  <c:v>15.15</c:v>
                </c:pt>
                <c:pt idx="4925">
                  <c:v>15.041</c:v>
                </c:pt>
                <c:pt idx="4926">
                  <c:v>14.907999999999999</c:v>
                </c:pt>
                <c:pt idx="4927">
                  <c:v>14.763</c:v>
                </c:pt>
                <c:pt idx="4928">
                  <c:v>14.59</c:v>
                </c:pt>
                <c:pt idx="4929">
                  <c:v>14.398999999999999</c:v>
                </c:pt>
                <c:pt idx="4930">
                  <c:v>14.222</c:v>
                </c:pt>
                <c:pt idx="4931">
                  <c:v>14.034000000000001</c:v>
                </c:pt>
                <c:pt idx="4932">
                  <c:v>13.81</c:v>
                </c:pt>
                <c:pt idx="4933">
                  <c:v>13.592000000000001</c:v>
                </c:pt>
                <c:pt idx="4934">
                  <c:v>13.368</c:v>
                </c:pt>
                <c:pt idx="4935">
                  <c:v>13.148</c:v>
                </c:pt>
                <c:pt idx="4936">
                  <c:v>12.923</c:v>
                </c:pt>
                <c:pt idx="4937">
                  <c:v>12.696999999999999</c:v>
                </c:pt>
                <c:pt idx="4938">
                  <c:v>12.493</c:v>
                </c:pt>
                <c:pt idx="4939">
                  <c:v>12.307</c:v>
                </c:pt>
                <c:pt idx="4940">
                  <c:v>12.138999999999999</c:v>
                </c:pt>
                <c:pt idx="4941">
                  <c:v>12.005000000000001</c:v>
                </c:pt>
                <c:pt idx="4942">
                  <c:v>11.872</c:v>
                </c:pt>
                <c:pt idx="4943">
                  <c:v>11.772</c:v>
                </c:pt>
                <c:pt idx="4944">
                  <c:v>11.707000000000001</c:v>
                </c:pt>
                <c:pt idx="4945">
                  <c:v>11.670999999999999</c:v>
                </c:pt>
                <c:pt idx="4946">
                  <c:v>11.661</c:v>
                </c:pt>
                <c:pt idx="4947">
                  <c:v>11.699</c:v>
                </c:pt>
                <c:pt idx="4948">
                  <c:v>11.750999999999999</c:v>
                </c:pt>
                <c:pt idx="4949">
                  <c:v>11.821</c:v>
                </c:pt>
                <c:pt idx="4950">
                  <c:v>11.926</c:v>
                </c:pt>
                <c:pt idx="4951">
                  <c:v>12.042</c:v>
                </c:pt>
                <c:pt idx="4952">
                  <c:v>12.188000000000001</c:v>
                </c:pt>
                <c:pt idx="4953">
                  <c:v>12.34</c:v>
                </c:pt>
                <c:pt idx="4954">
                  <c:v>12.509</c:v>
                </c:pt>
                <c:pt idx="4955">
                  <c:v>12.686</c:v>
                </c:pt>
                <c:pt idx="4956">
                  <c:v>12.86</c:v>
                </c:pt>
                <c:pt idx="4957">
                  <c:v>13.057</c:v>
                </c:pt>
                <c:pt idx="4958">
                  <c:v>13.250999999999999</c:v>
                </c:pt>
                <c:pt idx="4959">
                  <c:v>13.468</c:v>
                </c:pt>
                <c:pt idx="4960">
                  <c:v>13.686</c:v>
                </c:pt>
                <c:pt idx="4961">
                  <c:v>13.904</c:v>
                </c:pt>
                <c:pt idx="4962">
                  <c:v>14.1</c:v>
                </c:pt>
                <c:pt idx="4963">
                  <c:v>14.291</c:v>
                </c:pt>
                <c:pt idx="4964">
                  <c:v>14.507</c:v>
                </c:pt>
                <c:pt idx="4965">
                  <c:v>14.686999999999999</c:v>
                </c:pt>
                <c:pt idx="4966">
                  <c:v>14.845000000000001</c:v>
                </c:pt>
                <c:pt idx="4967">
                  <c:v>14.986000000000001</c:v>
                </c:pt>
                <c:pt idx="4968">
                  <c:v>15.117000000000001</c:v>
                </c:pt>
                <c:pt idx="4969">
                  <c:v>15.249000000000001</c:v>
                </c:pt>
                <c:pt idx="4970">
                  <c:v>15.351000000000001</c:v>
                </c:pt>
                <c:pt idx="4971">
                  <c:v>15.423</c:v>
                </c:pt>
                <c:pt idx="4972">
                  <c:v>15.484</c:v>
                </c:pt>
                <c:pt idx="4973">
                  <c:v>15.541</c:v>
                </c:pt>
                <c:pt idx="4974">
                  <c:v>15.584</c:v>
                </c:pt>
                <c:pt idx="4975">
                  <c:v>15.598000000000001</c:v>
                </c:pt>
                <c:pt idx="4976">
                  <c:v>15.577</c:v>
                </c:pt>
                <c:pt idx="4977">
                  <c:v>15.573</c:v>
                </c:pt>
                <c:pt idx="4978">
                  <c:v>15.554</c:v>
                </c:pt>
                <c:pt idx="4979">
                  <c:v>15.526999999999999</c:v>
                </c:pt>
                <c:pt idx="4980">
                  <c:v>15.477</c:v>
                </c:pt>
                <c:pt idx="4981">
                  <c:v>15.430999999999999</c:v>
                </c:pt>
                <c:pt idx="4982">
                  <c:v>15.385</c:v>
                </c:pt>
                <c:pt idx="4983">
                  <c:v>15.336</c:v>
                </c:pt>
                <c:pt idx="4984">
                  <c:v>15.263</c:v>
                </c:pt>
                <c:pt idx="4985">
                  <c:v>15.192</c:v>
                </c:pt>
                <c:pt idx="4986">
                  <c:v>15.102</c:v>
                </c:pt>
                <c:pt idx="4987">
                  <c:v>15.016</c:v>
                </c:pt>
                <c:pt idx="4988">
                  <c:v>14.943</c:v>
                </c:pt>
                <c:pt idx="4989">
                  <c:v>14.840999999999999</c:v>
                </c:pt>
                <c:pt idx="4990">
                  <c:v>14.746</c:v>
                </c:pt>
                <c:pt idx="4991">
                  <c:v>14.66</c:v>
                </c:pt>
                <c:pt idx="4992">
                  <c:v>14.581</c:v>
                </c:pt>
                <c:pt idx="4993">
                  <c:v>14.513999999999999</c:v>
                </c:pt>
                <c:pt idx="4994">
                  <c:v>14.454000000000001</c:v>
                </c:pt>
                <c:pt idx="4995">
                  <c:v>14.4</c:v>
                </c:pt>
                <c:pt idx="4996">
                  <c:v>14.387</c:v>
                </c:pt>
                <c:pt idx="4997">
                  <c:v>14.384</c:v>
                </c:pt>
                <c:pt idx="4998">
                  <c:v>14.401</c:v>
                </c:pt>
                <c:pt idx="4999">
                  <c:v>14.430999999999999</c:v>
                </c:pt>
                <c:pt idx="5000">
                  <c:v>14.467000000000001</c:v>
                </c:pt>
                <c:pt idx="5001">
                  <c:v>14.516999999999999</c:v>
                </c:pt>
                <c:pt idx="5002">
                  <c:v>14.57</c:v>
                </c:pt>
                <c:pt idx="5003">
                  <c:v>14.645</c:v>
                </c:pt>
                <c:pt idx="5004">
                  <c:v>14.723000000000001</c:v>
                </c:pt>
                <c:pt idx="5005">
                  <c:v>14.792999999999999</c:v>
                </c:pt>
                <c:pt idx="5006">
                  <c:v>14.87</c:v>
                </c:pt>
                <c:pt idx="5007">
                  <c:v>14.948</c:v>
                </c:pt>
                <c:pt idx="5008">
                  <c:v>15.03</c:v>
                </c:pt>
                <c:pt idx="5009">
                  <c:v>15.106</c:v>
                </c:pt>
                <c:pt idx="5010">
                  <c:v>15.186999999999999</c:v>
                </c:pt>
                <c:pt idx="5011">
                  <c:v>15.265000000000001</c:v>
                </c:pt>
                <c:pt idx="5012">
                  <c:v>15.324999999999999</c:v>
                </c:pt>
                <c:pt idx="5013">
                  <c:v>15.388</c:v>
                </c:pt>
                <c:pt idx="5014">
                  <c:v>15.429</c:v>
                </c:pt>
                <c:pt idx="5015">
                  <c:v>15.459</c:v>
                </c:pt>
                <c:pt idx="5016">
                  <c:v>15.481</c:v>
                </c:pt>
                <c:pt idx="5017">
                  <c:v>15.497</c:v>
                </c:pt>
                <c:pt idx="5018">
                  <c:v>15.472</c:v>
                </c:pt>
                <c:pt idx="5019">
                  <c:v>15.433999999999999</c:v>
                </c:pt>
                <c:pt idx="5020">
                  <c:v>15.382</c:v>
                </c:pt>
                <c:pt idx="5021">
                  <c:v>15.302</c:v>
                </c:pt>
                <c:pt idx="5022">
                  <c:v>15.212</c:v>
                </c:pt>
                <c:pt idx="5023">
                  <c:v>15.103999999999999</c:v>
                </c:pt>
                <c:pt idx="5024">
                  <c:v>14.965</c:v>
                </c:pt>
                <c:pt idx="5025">
                  <c:v>14.831</c:v>
                </c:pt>
                <c:pt idx="5026">
                  <c:v>14.666</c:v>
                </c:pt>
                <c:pt idx="5027">
                  <c:v>14.481</c:v>
                </c:pt>
                <c:pt idx="5028">
                  <c:v>14.292999999999999</c:v>
                </c:pt>
                <c:pt idx="5029">
                  <c:v>14.087999999999999</c:v>
                </c:pt>
                <c:pt idx="5030">
                  <c:v>13.872</c:v>
                </c:pt>
                <c:pt idx="5031">
                  <c:v>13.628</c:v>
                </c:pt>
                <c:pt idx="5032">
                  <c:v>13.420999999999999</c:v>
                </c:pt>
                <c:pt idx="5033">
                  <c:v>13.182</c:v>
                </c:pt>
                <c:pt idx="5034">
                  <c:v>12.948</c:v>
                </c:pt>
                <c:pt idx="5035">
                  <c:v>12.718</c:v>
                </c:pt>
                <c:pt idx="5036">
                  <c:v>12.497999999999999</c:v>
                </c:pt>
                <c:pt idx="5037">
                  <c:v>12.292999999999999</c:v>
                </c:pt>
                <c:pt idx="5038">
                  <c:v>12.106999999999999</c:v>
                </c:pt>
                <c:pt idx="5039">
                  <c:v>11.920999999999999</c:v>
                </c:pt>
                <c:pt idx="5040">
                  <c:v>11.795999999999999</c:v>
                </c:pt>
                <c:pt idx="5041">
                  <c:v>11.683999999999999</c:v>
                </c:pt>
                <c:pt idx="5042">
                  <c:v>11.599</c:v>
                </c:pt>
                <c:pt idx="5043">
                  <c:v>11.542</c:v>
                </c:pt>
                <c:pt idx="5044">
                  <c:v>11.518000000000001</c:v>
                </c:pt>
                <c:pt idx="5045">
                  <c:v>11.522</c:v>
                </c:pt>
                <c:pt idx="5046">
                  <c:v>11.569000000000001</c:v>
                </c:pt>
                <c:pt idx="5047">
                  <c:v>11.644</c:v>
                </c:pt>
                <c:pt idx="5048">
                  <c:v>11.756</c:v>
                </c:pt>
                <c:pt idx="5049">
                  <c:v>11.887</c:v>
                </c:pt>
                <c:pt idx="5050">
                  <c:v>12.007999999999999</c:v>
                </c:pt>
                <c:pt idx="5051">
                  <c:v>12.154999999999999</c:v>
                </c:pt>
                <c:pt idx="5052">
                  <c:v>12.327999999999999</c:v>
                </c:pt>
                <c:pt idx="5053">
                  <c:v>12.521000000000001</c:v>
                </c:pt>
                <c:pt idx="5054">
                  <c:v>12.728</c:v>
                </c:pt>
                <c:pt idx="5055">
                  <c:v>12.94</c:v>
                </c:pt>
                <c:pt idx="5056">
                  <c:v>13.189</c:v>
                </c:pt>
                <c:pt idx="5057">
                  <c:v>13.404999999999999</c:v>
                </c:pt>
                <c:pt idx="5058">
                  <c:v>13.64</c:v>
                </c:pt>
                <c:pt idx="5059">
                  <c:v>13.872999999999999</c:v>
                </c:pt>
                <c:pt idx="5060">
                  <c:v>14.116</c:v>
                </c:pt>
                <c:pt idx="5061">
                  <c:v>14.347</c:v>
                </c:pt>
                <c:pt idx="5062">
                  <c:v>14.553000000000001</c:v>
                </c:pt>
                <c:pt idx="5063">
                  <c:v>14.766</c:v>
                </c:pt>
                <c:pt idx="5064">
                  <c:v>14.948</c:v>
                </c:pt>
                <c:pt idx="5065">
                  <c:v>15.144</c:v>
                </c:pt>
                <c:pt idx="5066">
                  <c:v>15.311999999999999</c:v>
                </c:pt>
                <c:pt idx="5067">
                  <c:v>15.478999999999999</c:v>
                </c:pt>
                <c:pt idx="5068">
                  <c:v>15.598000000000001</c:v>
                </c:pt>
                <c:pt idx="5069">
                  <c:v>15.707000000000001</c:v>
                </c:pt>
                <c:pt idx="5070">
                  <c:v>15.805999999999999</c:v>
                </c:pt>
                <c:pt idx="5071">
                  <c:v>15.885999999999999</c:v>
                </c:pt>
                <c:pt idx="5072">
                  <c:v>15.957000000000001</c:v>
                </c:pt>
                <c:pt idx="5073">
                  <c:v>15.981</c:v>
                </c:pt>
                <c:pt idx="5074">
                  <c:v>15.984</c:v>
                </c:pt>
                <c:pt idx="5075">
                  <c:v>15.984</c:v>
                </c:pt>
                <c:pt idx="5076">
                  <c:v>15.972</c:v>
                </c:pt>
                <c:pt idx="5077">
                  <c:v>15.955</c:v>
                </c:pt>
                <c:pt idx="5078">
                  <c:v>15.904</c:v>
                </c:pt>
                <c:pt idx="5079">
                  <c:v>15.858000000000001</c:v>
                </c:pt>
                <c:pt idx="5080">
                  <c:v>15.787000000000001</c:v>
                </c:pt>
                <c:pt idx="5081">
                  <c:v>15.711</c:v>
                </c:pt>
                <c:pt idx="5082">
                  <c:v>15.637</c:v>
                </c:pt>
                <c:pt idx="5083">
                  <c:v>15.555999999999999</c:v>
                </c:pt>
                <c:pt idx="5084">
                  <c:v>15.477</c:v>
                </c:pt>
                <c:pt idx="5085">
                  <c:v>15.382</c:v>
                </c:pt>
                <c:pt idx="5086">
                  <c:v>15.282999999999999</c:v>
                </c:pt>
                <c:pt idx="5087">
                  <c:v>15.177</c:v>
                </c:pt>
                <c:pt idx="5088">
                  <c:v>15.071</c:v>
                </c:pt>
                <c:pt idx="5089">
                  <c:v>14.967000000000001</c:v>
                </c:pt>
                <c:pt idx="5090">
                  <c:v>14.871</c:v>
                </c:pt>
                <c:pt idx="5091">
                  <c:v>14.773999999999999</c:v>
                </c:pt>
                <c:pt idx="5092">
                  <c:v>14.694000000000001</c:v>
                </c:pt>
                <c:pt idx="5093">
                  <c:v>14.627000000000001</c:v>
                </c:pt>
                <c:pt idx="5094">
                  <c:v>14.57</c:v>
                </c:pt>
                <c:pt idx="5095">
                  <c:v>14.532999999999999</c:v>
                </c:pt>
                <c:pt idx="5096">
                  <c:v>14.519</c:v>
                </c:pt>
                <c:pt idx="5097">
                  <c:v>14.513</c:v>
                </c:pt>
                <c:pt idx="5098">
                  <c:v>14.528</c:v>
                </c:pt>
                <c:pt idx="5099">
                  <c:v>14.56</c:v>
                </c:pt>
                <c:pt idx="5100">
                  <c:v>14.592000000000001</c:v>
                </c:pt>
                <c:pt idx="5101">
                  <c:v>14.647</c:v>
                </c:pt>
                <c:pt idx="5102">
                  <c:v>14.702</c:v>
                </c:pt>
                <c:pt idx="5103">
                  <c:v>14.766</c:v>
                </c:pt>
                <c:pt idx="5104">
                  <c:v>14.829000000000001</c:v>
                </c:pt>
                <c:pt idx="5105">
                  <c:v>14.887</c:v>
                </c:pt>
                <c:pt idx="5106">
                  <c:v>14.958</c:v>
                </c:pt>
                <c:pt idx="5107">
                  <c:v>15.019</c:v>
                </c:pt>
                <c:pt idx="5108">
                  <c:v>15.083</c:v>
                </c:pt>
                <c:pt idx="5109">
                  <c:v>15.153</c:v>
                </c:pt>
                <c:pt idx="5110">
                  <c:v>15.22</c:v>
                </c:pt>
                <c:pt idx="5111">
                  <c:v>15.279</c:v>
                </c:pt>
                <c:pt idx="5112">
                  <c:v>15.327999999999999</c:v>
                </c:pt>
                <c:pt idx="5113">
                  <c:v>15.364000000000001</c:v>
                </c:pt>
                <c:pt idx="5114">
                  <c:v>15.385999999999999</c:v>
                </c:pt>
                <c:pt idx="5115">
                  <c:v>15.391999999999999</c:v>
                </c:pt>
                <c:pt idx="5116">
                  <c:v>15.379</c:v>
                </c:pt>
                <c:pt idx="5117">
                  <c:v>15.348000000000001</c:v>
                </c:pt>
                <c:pt idx="5118">
                  <c:v>15.298</c:v>
                </c:pt>
                <c:pt idx="5119">
                  <c:v>15.237</c:v>
                </c:pt>
                <c:pt idx="5120">
                  <c:v>15.15</c:v>
                </c:pt>
                <c:pt idx="5121">
                  <c:v>15.058</c:v>
                </c:pt>
                <c:pt idx="5122">
                  <c:v>14.944000000000001</c:v>
                </c:pt>
                <c:pt idx="5123">
                  <c:v>14.811999999999999</c:v>
                </c:pt>
                <c:pt idx="5124">
                  <c:v>14.66</c:v>
                </c:pt>
                <c:pt idx="5125">
                  <c:v>14.503</c:v>
                </c:pt>
                <c:pt idx="5126">
                  <c:v>14.337999999999999</c:v>
                </c:pt>
                <c:pt idx="5127">
                  <c:v>14.145</c:v>
                </c:pt>
                <c:pt idx="5128">
                  <c:v>13.96</c:v>
                </c:pt>
                <c:pt idx="5129">
                  <c:v>13.734999999999999</c:v>
                </c:pt>
                <c:pt idx="5130">
                  <c:v>13.525</c:v>
                </c:pt>
                <c:pt idx="5131">
                  <c:v>13.31</c:v>
                </c:pt>
                <c:pt idx="5132">
                  <c:v>13.097</c:v>
                </c:pt>
                <c:pt idx="5133">
                  <c:v>12.877000000000001</c:v>
                </c:pt>
                <c:pt idx="5134">
                  <c:v>12.657999999999999</c:v>
                </c:pt>
                <c:pt idx="5135">
                  <c:v>12.465999999999999</c:v>
                </c:pt>
                <c:pt idx="5136">
                  <c:v>12.291</c:v>
                </c:pt>
                <c:pt idx="5137">
                  <c:v>12.143000000000001</c:v>
                </c:pt>
                <c:pt idx="5138">
                  <c:v>12.005000000000001</c:v>
                </c:pt>
                <c:pt idx="5139">
                  <c:v>11.887</c:v>
                </c:pt>
                <c:pt idx="5140">
                  <c:v>11.785</c:v>
                </c:pt>
                <c:pt idx="5141">
                  <c:v>11.714</c:v>
                </c:pt>
                <c:pt idx="5142">
                  <c:v>11.675000000000001</c:v>
                </c:pt>
                <c:pt idx="5143">
                  <c:v>11.680999999999999</c:v>
                </c:pt>
                <c:pt idx="5144">
                  <c:v>11.707000000000001</c:v>
                </c:pt>
                <c:pt idx="5145">
                  <c:v>11.762</c:v>
                </c:pt>
                <c:pt idx="5146">
                  <c:v>11.826000000000001</c:v>
                </c:pt>
                <c:pt idx="5147">
                  <c:v>11.93</c:v>
                </c:pt>
                <c:pt idx="5148">
                  <c:v>12.052</c:v>
                </c:pt>
                <c:pt idx="5149">
                  <c:v>12.194000000000001</c:v>
                </c:pt>
                <c:pt idx="5150">
                  <c:v>12.35</c:v>
                </c:pt>
                <c:pt idx="5151">
                  <c:v>12.518000000000001</c:v>
                </c:pt>
                <c:pt idx="5152">
                  <c:v>12.696999999999999</c:v>
                </c:pt>
                <c:pt idx="5153">
                  <c:v>12.879</c:v>
                </c:pt>
                <c:pt idx="5154">
                  <c:v>13.079000000000001</c:v>
                </c:pt>
                <c:pt idx="5155">
                  <c:v>13.295999999999999</c:v>
                </c:pt>
                <c:pt idx="5156">
                  <c:v>13.512</c:v>
                </c:pt>
                <c:pt idx="5157">
                  <c:v>13.731</c:v>
                </c:pt>
                <c:pt idx="5158">
                  <c:v>13.954000000000001</c:v>
                </c:pt>
                <c:pt idx="5159">
                  <c:v>14.164999999999999</c:v>
                </c:pt>
                <c:pt idx="5160">
                  <c:v>14.375999999999999</c:v>
                </c:pt>
                <c:pt idx="5161">
                  <c:v>14.585000000000001</c:v>
                </c:pt>
                <c:pt idx="5162">
                  <c:v>14.781000000000001</c:v>
                </c:pt>
                <c:pt idx="5163">
                  <c:v>14.952999999999999</c:v>
                </c:pt>
                <c:pt idx="5164">
                  <c:v>15.117000000000001</c:v>
                </c:pt>
                <c:pt idx="5165">
                  <c:v>15.262</c:v>
                </c:pt>
                <c:pt idx="5166">
                  <c:v>15.404999999999999</c:v>
                </c:pt>
                <c:pt idx="5167">
                  <c:v>15.523999999999999</c:v>
                </c:pt>
                <c:pt idx="5168">
                  <c:v>15.625999999999999</c:v>
                </c:pt>
                <c:pt idx="5169">
                  <c:v>15.702999999999999</c:v>
                </c:pt>
                <c:pt idx="5170">
                  <c:v>15.778</c:v>
                </c:pt>
                <c:pt idx="5171">
                  <c:v>15.816000000000001</c:v>
                </c:pt>
                <c:pt idx="5172">
                  <c:v>15.836</c:v>
                </c:pt>
                <c:pt idx="5173">
                  <c:v>15.837999999999999</c:v>
                </c:pt>
                <c:pt idx="5174">
                  <c:v>15.837</c:v>
                </c:pt>
                <c:pt idx="5175">
                  <c:v>15.824999999999999</c:v>
                </c:pt>
                <c:pt idx="5176">
                  <c:v>15.789</c:v>
                </c:pt>
                <c:pt idx="5177">
                  <c:v>15.746</c:v>
                </c:pt>
                <c:pt idx="5178">
                  <c:v>15.699</c:v>
                </c:pt>
                <c:pt idx="5179">
                  <c:v>15.632999999999999</c:v>
                </c:pt>
                <c:pt idx="5180">
                  <c:v>15.565</c:v>
                </c:pt>
                <c:pt idx="5181">
                  <c:v>15.492000000000001</c:v>
                </c:pt>
                <c:pt idx="5182">
                  <c:v>15.397</c:v>
                </c:pt>
                <c:pt idx="5183">
                  <c:v>15.32</c:v>
                </c:pt>
                <c:pt idx="5184">
                  <c:v>15.231999999999999</c:v>
                </c:pt>
                <c:pt idx="5185">
                  <c:v>15.135999999999999</c:v>
                </c:pt>
                <c:pt idx="5186">
                  <c:v>15.023</c:v>
                </c:pt>
                <c:pt idx="5187">
                  <c:v>14.923</c:v>
                </c:pt>
                <c:pt idx="5188">
                  <c:v>14.815</c:v>
                </c:pt>
                <c:pt idx="5189">
                  <c:v>14.717000000000001</c:v>
                </c:pt>
                <c:pt idx="5190">
                  <c:v>14.629</c:v>
                </c:pt>
                <c:pt idx="5191">
                  <c:v>14.56</c:v>
                </c:pt>
                <c:pt idx="5192">
                  <c:v>14.494999999999999</c:v>
                </c:pt>
                <c:pt idx="5193">
                  <c:v>14.452</c:v>
                </c:pt>
                <c:pt idx="5194">
                  <c:v>14.423</c:v>
                </c:pt>
                <c:pt idx="5195">
                  <c:v>14.407999999999999</c:v>
                </c:pt>
                <c:pt idx="5196">
                  <c:v>14.41</c:v>
                </c:pt>
                <c:pt idx="5197">
                  <c:v>14.425000000000001</c:v>
                </c:pt>
                <c:pt idx="5198">
                  <c:v>14.46</c:v>
                </c:pt>
                <c:pt idx="5199">
                  <c:v>14.506</c:v>
                </c:pt>
                <c:pt idx="5200">
                  <c:v>14.555999999999999</c:v>
                </c:pt>
                <c:pt idx="5201">
                  <c:v>14.612</c:v>
                </c:pt>
                <c:pt idx="5202">
                  <c:v>14.667</c:v>
                </c:pt>
                <c:pt idx="5203">
                  <c:v>14.73</c:v>
                </c:pt>
                <c:pt idx="5204">
                  <c:v>14.792999999999999</c:v>
                </c:pt>
                <c:pt idx="5205">
                  <c:v>14.862</c:v>
                </c:pt>
                <c:pt idx="5206">
                  <c:v>14.917</c:v>
                </c:pt>
                <c:pt idx="5207">
                  <c:v>14.971</c:v>
                </c:pt>
                <c:pt idx="5208">
                  <c:v>15.028</c:v>
                </c:pt>
                <c:pt idx="5209">
                  <c:v>15.093999999999999</c:v>
                </c:pt>
                <c:pt idx="5210">
                  <c:v>15.144</c:v>
                </c:pt>
                <c:pt idx="5211">
                  <c:v>15.186</c:v>
                </c:pt>
                <c:pt idx="5212">
                  <c:v>15.211</c:v>
                </c:pt>
                <c:pt idx="5213">
                  <c:v>15.23</c:v>
                </c:pt>
                <c:pt idx="5214">
                  <c:v>15.237</c:v>
                </c:pt>
                <c:pt idx="5215">
                  <c:v>15.224</c:v>
                </c:pt>
                <c:pt idx="5216">
                  <c:v>15.198</c:v>
                </c:pt>
                <c:pt idx="5217">
                  <c:v>15.154</c:v>
                </c:pt>
                <c:pt idx="5218">
                  <c:v>15.083</c:v>
                </c:pt>
                <c:pt idx="5219">
                  <c:v>14.994</c:v>
                </c:pt>
                <c:pt idx="5220">
                  <c:v>14.903</c:v>
                </c:pt>
                <c:pt idx="5221">
                  <c:v>14.792</c:v>
                </c:pt>
                <c:pt idx="5222">
                  <c:v>14.664</c:v>
                </c:pt>
                <c:pt idx="5223">
                  <c:v>14.523</c:v>
                </c:pt>
                <c:pt idx="5224">
                  <c:v>14.368</c:v>
                </c:pt>
                <c:pt idx="5225">
                  <c:v>14.2</c:v>
                </c:pt>
                <c:pt idx="5226">
                  <c:v>14.022</c:v>
                </c:pt>
                <c:pt idx="5227">
                  <c:v>13.839</c:v>
                </c:pt>
                <c:pt idx="5228">
                  <c:v>13.65</c:v>
                </c:pt>
                <c:pt idx="5229">
                  <c:v>13.441000000000001</c:v>
                </c:pt>
                <c:pt idx="5230">
                  <c:v>13.237</c:v>
                </c:pt>
                <c:pt idx="5231">
                  <c:v>13.032999999999999</c:v>
                </c:pt>
                <c:pt idx="5232">
                  <c:v>12.83</c:v>
                </c:pt>
                <c:pt idx="5233">
                  <c:v>12.65</c:v>
                </c:pt>
                <c:pt idx="5234">
                  <c:v>12.472</c:v>
                </c:pt>
                <c:pt idx="5235">
                  <c:v>12.297000000000001</c:v>
                </c:pt>
                <c:pt idx="5236">
                  <c:v>12.145</c:v>
                </c:pt>
                <c:pt idx="5237">
                  <c:v>12.045</c:v>
                </c:pt>
                <c:pt idx="5238">
                  <c:v>11.948</c:v>
                </c:pt>
                <c:pt idx="5239">
                  <c:v>11.89</c:v>
                </c:pt>
                <c:pt idx="5240">
                  <c:v>11.846</c:v>
                </c:pt>
                <c:pt idx="5241">
                  <c:v>11.834</c:v>
                </c:pt>
                <c:pt idx="5242">
                  <c:v>11.866</c:v>
                </c:pt>
                <c:pt idx="5243">
                  <c:v>11.903</c:v>
                </c:pt>
                <c:pt idx="5244">
                  <c:v>11.978999999999999</c:v>
                </c:pt>
                <c:pt idx="5245">
                  <c:v>12.057</c:v>
                </c:pt>
                <c:pt idx="5246">
                  <c:v>12.170999999999999</c:v>
                </c:pt>
                <c:pt idx="5247">
                  <c:v>12.318</c:v>
                </c:pt>
                <c:pt idx="5248">
                  <c:v>12.451000000000001</c:v>
                </c:pt>
                <c:pt idx="5249">
                  <c:v>12.632999999999999</c:v>
                </c:pt>
                <c:pt idx="5250">
                  <c:v>12.782</c:v>
                </c:pt>
                <c:pt idx="5251">
                  <c:v>12.965</c:v>
                </c:pt>
                <c:pt idx="5252">
                  <c:v>13.156000000000001</c:v>
                </c:pt>
                <c:pt idx="5253">
                  <c:v>13.364000000000001</c:v>
                </c:pt>
                <c:pt idx="5254">
                  <c:v>13.571999999999999</c:v>
                </c:pt>
                <c:pt idx="5255">
                  <c:v>13.784000000000001</c:v>
                </c:pt>
                <c:pt idx="5256">
                  <c:v>13.999000000000001</c:v>
                </c:pt>
                <c:pt idx="5257">
                  <c:v>14.2</c:v>
                </c:pt>
                <c:pt idx="5258">
                  <c:v>14.412000000000001</c:v>
                </c:pt>
                <c:pt idx="5259">
                  <c:v>14.614000000000001</c:v>
                </c:pt>
                <c:pt idx="5260">
                  <c:v>14.805</c:v>
                </c:pt>
                <c:pt idx="5261">
                  <c:v>14.99</c:v>
                </c:pt>
                <c:pt idx="5262">
                  <c:v>15.125</c:v>
                </c:pt>
                <c:pt idx="5263">
                  <c:v>15.285</c:v>
                </c:pt>
                <c:pt idx="5264">
                  <c:v>15.422000000000001</c:v>
                </c:pt>
                <c:pt idx="5265">
                  <c:v>15.541</c:v>
                </c:pt>
                <c:pt idx="5266">
                  <c:v>15.638999999999999</c:v>
                </c:pt>
                <c:pt idx="5267">
                  <c:v>15.722</c:v>
                </c:pt>
                <c:pt idx="5268">
                  <c:v>15.789</c:v>
                </c:pt>
                <c:pt idx="5269">
                  <c:v>15.836</c:v>
                </c:pt>
                <c:pt idx="5270">
                  <c:v>15.868</c:v>
                </c:pt>
                <c:pt idx="5271">
                  <c:v>15.874000000000001</c:v>
                </c:pt>
                <c:pt idx="5272">
                  <c:v>15.88</c:v>
                </c:pt>
                <c:pt idx="5273">
                  <c:v>15.875999999999999</c:v>
                </c:pt>
                <c:pt idx="5274">
                  <c:v>15.852</c:v>
                </c:pt>
                <c:pt idx="5275">
                  <c:v>15.813000000000001</c:v>
                </c:pt>
                <c:pt idx="5276">
                  <c:v>15.768000000000001</c:v>
                </c:pt>
                <c:pt idx="5277">
                  <c:v>15.725</c:v>
                </c:pt>
                <c:pt idx="5278">
                  <c:v>15.657999999999999</c:v>
                </c:pt>
                <c:pt idx="5279">
                  <c:v>15.579000000000001</c:v>
                </c:pt>
                <c:pt idx="5280">
                  <c:v>15.494</c:v>
                </c:pt>
                <c:pt idx="5281">
                  <c:v>15.413</c:v>
                </c:pt>
                <c:pt idx="5282">
                  <c:v>15.343999999999999</c:v>
                </c:pt>
                <c:pt idx="5283">
                  <c:v>15.247999999999999</c:v>
                </c:pt>
                <c:pt idx="5284">
                  <c:v>15.144</c:v>
                </c:pt>
                <c:pt idx="5285">
                  <c:v>15.048</c:v>
                </c:pt>
                <c:pt idx="5286">
                  <c:v>14.964</c:v>
                </c:pt>
                <c:pt idx="5287">
                  <c:v>14.86</c:v>
                </c:pt>
                <c:pt idx="5288">
                  <c:v>14.766999999999999</c:v>
                </c:pt>
                <c:pt idx="5289">
                  <c:v>14.686</c:v>
                </c:pt>
                <c:pt idx="5290">
                  <c:v>14.61</c:v>
                </c:pt>
                <c:pt idx="5291">
                  <c:v>14.567</c:v>
                </c:pt>
                <c:pt idx="5292">
                  <c:v>14.528</c:v>
                </c:pt>
                <c:pt idx="5293">
                  <c:v>14.497999999999999</c:v>
                </c:pt>
                <c:pt idx="5294">
                  <c:v>14.478</c:v>
                </c:pt>
                <c:pt idx="5295">
                  <c:v>14.481</c:v>
                </c:pt>
                <c:pt idx="5296">
                  <c:v>14.497</c:v>
                </c:pt>
                <c:pt idx="5297">
                  <c:v>14.52</c:v>
                </c:pt>
                <c:pt idx="5298">
                  <c:v>14.553000000000001</c:v>
                </c:pt>
                <c:pt idx="5299">
                  <c:v>14.585000000000001</c:v>
                </c:pt>
                <c:pt idx="5300">
                  <c:v>14.629</c:v>
                </c:pt>
                <c:pt idx="5301">
                  <c:v>14.669</c:v>
                </c:pt>
                <c:pt idx="5302">
                  <c:v>14.724</c:v>
                </c:pt>
                <c:pt idx="5303">
                  <c:v>14.79</c:v>
                </c:pt>
                <c:pt idx="5304">
                  <c:v>14.840999999999999</c:v>
                </c:pt>
                <c:pt idx="5305">
                  <c:v>14.888999999999999</c:v>
                </c:pt>
                <c:pt idx="5306">
                  <c:v>14.945</c:v>
                </c:pt>
                <c:pt idx="5307">
                  <c:v>14.994999999999999</c:v>
                </c:pt>
                <c:pt idx="5308">
                  <c:v>15.048</c:v>
                </c:pt>
                <c:pt idx="5309">
                  <c:v>15.089</c:v>
                </c:pt>
                <c:pt idx="5310">
                  <c:v>15.127000000000001</c:v>
                </c:pt>
                <c:pt idx="5311">
                  <c:v>15.148999999999999</c:v>
                </c:pt>
                <c:pt idx="5312">
                  <c:v>15.167999999999999</c:v>
                </c:pt>
                <c:pt idx="5313">
                  <c:v>15.159000000000001</c:v>
                </c:pt>
                <c:pt idx="5314">
                  <c:v>15.138</c:v>
                </c:pt>
                <c:pt idx="5315">
                  <c:v>15.111000000000001</c:v>
                </c:pt>
                <c:pt idx="5316">
                  <c:v>15.055</c:v>
                </c:pt>
                <c:pt idx="5317">
                  <c:v>14.996</c:v>
                </c:pt>
                <c:pt idx="5318">
                  <c:v>14.919</c:v>
                </c:pt>
                <c:pt idx="5319">
                  <c:v>14.834</c:v>
                </c:pt>
                <c:pt idx="5320">
                  <c:v>14.718</c:v>
                </c:pt>
                <c:pt idx="5321">
                  <c:v>14.603</c:v>
                </c:pt>
                <c:pt idx="5322">
                  <c:v>14.477</c:v>
                </c:pt>
                <c:pt idx="5323">
                  <c:v>14.324</c:v>
                </c:pt>
                <c:pt idx="5324">
                  <c:v>14.164</c:v>
                </c:pt>
                <c:pt idx="5325">
                  <c:v>14.000999999999999</c:v>
                </c:pt>
                <c:pt idx="5326">
                  <c:v>13.83</c:v>
                </c:pt>
                <c:pt idx="5327">
                  <c:v>13.641999999999999</c:v>
                </c:pt>
                <c:pt idx="5328">
                  <c:v>13.454000000000001</c:v>
                </c:pt>
                <c:pt idx="5329">
                  <c:v>13.265000000000001</c:v>
                </c:pt>
                <c:pt idx="5330">
                  <c:v>13.077999999999999</c:v>
                </c:pt>
                <c:pt idx="5331">
                  <c:v>12.91</c:v>
                </c:pt>
                <c:pt idx="5332">
                  <c:v>12.74</c:v>
                </c:pt>
                <c:pt idx="5333">
                  <c:v>12.583</c:v>
                </c:pt>
                <c:pt idx="5334">
                  <c:v>12.439</c:v>
                </c:pt>
                <c:pt idx="5335">
                  <c:v>12.318</c:v>
                </c:pt>
                <c:pt idx="5336">
                  <c:v>12.222</c:v>
                </c:pt>
                <c:pt idx="5337">
                  <c:v>12.154999999999999</c:v>
                </c:pt>
                <c:pt idx="5338">
                  <c:v>12.121</c:v>
                </c:pt>
                <c:pt idx="5339">
                  <c:v>12.081</c:v>
                </c:pt>
                <c:pt idx="5340">
                  <c:v>12.095000000000001</c:v>
                </c:pt>
                <c:pt idx="5341">
                  <c:v>12.122</c:v>
                </c:pt>
                <c:pt idx="5342">
                  <c:v>12.170999999999999</c:v>
                </c:pt>
                <c:pt idx="5343">
                  <c:v>12.257</c:v>
                </c:pt>
                <c:pt idx="5344">
                  <c:v>12.34</c:v>
                </c:pt>
                <c:pt idx="5345">
                  <c:v>12.452</c:v>
                </c:pt>
                <c:pt idx="5346">
                  <c:v>12.574999999999999</c:v>
                </c:pt>
                <c:pt idx="5347">
                  <c:v>12.712</c:v>
                </c:pt>
                <c:pt idx="5348">
                  <c:v>12.87</c:v>
                </c:pt>
                <c:pt idx="5349">
                  <c:v>13.032</c:v>
                </c:pt>
                <c:pt idx="5350">
                  <c:v>13.218</c:v>
                </c:pt>
                <c:pt idx="5351">
                  <c:v>13.388</c:v>
                </c:pt>
                <c:pt idx="5352">
                  <c:v>13.583</c:v>
                </c:pt>
                <c:pt idx="5353">
                  <c:v>13.778</c:v>
                </c:pt>
                <c:pt idx="5354">
                  <c:v>13.996</c:v>
                </c:pt>
                <c:pt idx="5355">
                  <c:v>14.196999999999999</c:v>
                </c:pt>
                <c:pt idx="5356">
                  <c:v>14.394</c:v>
                </c:pt>
                <c:pt idx="5357">
                  <c:v>14.593999999999999</c:v>
                </c:pt>
                <c:pt idx="5358">
                  <c:v>14.773</c:v>
                </c:pt>
                <c:pt idx="5359">
                  <c:v>14.959</c:v>
                </c:pt>
                <c:pt idx="5360">
                  <c:v>15.12</c:v>
                </c:pt>
                <c:pt idx="5361">
                  <c:v>15.278</c:v>
                </c:pt>
                <c:pt idx="5362">
                  <c:v>15.414999999999999</c:v>
                </c:pt>
                <c:pt idx="5363">
                  <c:v>15.538</c:v>
                </c:pt>
                <c:pt idx="5364">
                  <c:v>15.647</c:v>
                </c:pt>
                <c:pt idx="5365">
                  <c:v>15.726000000000001</c:v>
                </c:pt>
                <c:pt idx="5366">
                  <c:v>15.797000000000001</c:v>
                </c:pt>
                <c:pt idx="5367">
                  <c:v>15.851000000000001</c:v>
                </c:pt>
                <c:pt idx="5368">
                  <c:v>15.89</c:v>
                </c:pt>
                <c:pt idx="5369">
                  <c:v>15.919</c:v>
                </c:pt>
                <c:pt idx="5370">
                  <c:v>15.933999999999999</c:v>
                </c:pt>
                <c:pt idx="5371">
                  <c:v>15.928000000000001</c:v>
                </c:pt>
                <c:pt idx="5372">
                  <c:v>15.917999999999999</c:v>
                </c:pt>
                <c:pt idx="5373">
                  <c:v>15.897</c:v>
                </c:pt>
                <c:pt idx="5374">
                  <c:v>15.853999999999999</c:v>
                </c:pt>
                <c:pt idx="5375">
                  <c:v>15.803000000000001</c:v>
                </c:pt>
                <c:pt idx="5376">
                  <c:v>15.744999999999999</c:v>
                </c:pt>
                <c:pt idx="5377">
                  <c:v>15.696999999999999</c:v>
                </c:pt>
                <c:pt idx="5378">
                  <c:v>15.627000000000001</c:v>
                </c:pt>
                <c:pt idx="5379">
                  <c:v>15.567</c:v>
                </c:pt>
                <c:pt idx="5380">
                  <c:v>15.486000000000001</c:v>
                </c:pt>
                <c:pt idx="5381">
                  <c:v>15.398</c:v>
                </c:pt>
                <c:pt idx="5382">
                  <c:v>15.311999999999999</c:v>
                </c:pt>
                <c:pt idx="5383">
                  <c:v>15.222</c:v>
                </c:pt>
                <c:pt idx="5384">
                  <c:v>15.128</c:v>
                </c:pt>
                <c:pt idx="5385">
                  <c:v>15.036</c:v>
                </c:pt>
                <c:pt idx="5386">
                  <c:v>14.943</c:v>
                </c:pt>
                <c:pt idx="5387">
                  <c:v>14.871</c:v>
                </c:pt>
                <c:pt idx="5388">
                  <c:v>14.798</c:v>
                </c:pt>
                <c:pt idx="5389">
                  <c:v>14.727</c:v>
                </c:pt>
                <c:pt idx="5390">
                  <c:v>14.673</c:v>
                </c:pt>
                <c:pt idx="5391">
                  <c:v>14.645</c:v>
                </c:pt>
                <c:pt idx="5392">
                  <c:v>14.62</c:v>
                </c:pt>
                <c:pt idx="5393">
                  <c:v>14.615</c:v>
                </c:pt>
                <c:pt idx="5394">
                  <c:v>14.608000000000001</c:v>
                </c:pt>
                <c:pt idx="5395">
                  <c:v>-0.157</c:v>
                </c:pt>
              </c:numCache>
            </c:numRef>
          </c:yVal>
        </c:ser>
        <c:ser>
          <c:idx val="1"/>
          <c:order val="1"/>
          <c:tx>
            <c:v>NB Temperature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muc01091120_Plot!$B$2:$B$5397</c:f>
              <c:numCache>
                <c:formatCode>m/d/yy\ h:mm;@</c:formatCode>
                <c:ptCount val="5396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  <c:pt idx="3440">
                  <c:v>40118.594131999998</c:v>
                </c:pt>
                <c:pt idx="3441">
                  <c:v>40118.604549000003</c:v>
                </c:pt>
                <c:pt idx="3442">
                  <c:v>40118.614965000001</c:v>
                </c:pt>
                <c:pt idx="3443">
                  <c:v>40118.625381999998</c:v>
                </c:pt>
                <c:pt idx="3444">
                  <c:v>40118.635799000003</c:v>
                </c:pt>
                <c:pt idx="3445">
                  <c:v>40118.646215000001</c:v>
                </c:pt>
                <c:pt idx="3446">
                  <c:v>40118.656631999998</c:v>
                </c:pt>
                <c:pt idx="3447">
                  <c:v>40118.667049000003</c:v>
                </c:pt>
                <c:pt idx="3448">
                  <c:v>40118.677465000001</c:v>
                </c:pt>
                <c:pt idx="3449">
                  <c:v>40118.687881999998</c:v>
                </c:pt>
                <c:pt idx="3450">
                  <c:v>40118.698299000003</c:v>
                </c:pt>
                <c:pt idx="3451">
                  <c:v>40118.708715000001</c:v>
                </c:pt>
                <c:pt idx="3452">
                  <c:v>40118.719131999998</c:v>
                </c:pt>
                <c:pt idx="3453">
                  <c:v>40118.729549000003</c:v>
                </c:pt>
                <c:pt idx="3454">
                  <c:v>40118.739965000001</c:v>
                </c:pt>
                <c:pt idx="3455">
                  <c:v>40118.750381999998</c:v>
                </c:pt>
                <c:pt idx="3456">
                  <c:v>40118.760799000003</c:v>
                </c:pt>
                <c:pt idx="3457">
                  <c:v>40118.771215000001</c:v>
                </c:pt>
                <c:pt idx="3458">
                  <c:v>40118.781631999998</c:v>
                </c:pt>
                <c:pt idx="3459">
                  <c:v>40118.792049000003</c:v>
                </c:pt>
                <c:pt idx="3460">
                  <c:v>40118.802465000001</c:v>
                </c:pt>
                <c:pt idx="3461">
                  <c:v>40118.812881999998</c:v>
                </c:pt>
                <c:pt idx="3462">
                  <c:v>40118.823299000003</c:v>
                </c:pt>
                <c:pt idx="3463">
                  <c:v>40118.833715000001</c:v>
                </c:pt>
                <c:pt idx="3464">
                  <c:v>40118.844131999998</c:v>
                </c:pt>
                <c:pt idx="3465">
                  <c:v>40118.854549000003</c:v>
                </c:pt>
                <c:pt idx="3466">
                  <c:v>40118.864965000001</c:v>
                </c:pt>
                <c:pt idx="3467">
                  <c:v>40118.875381999998</c:v>
                </c:pt>
                <c:pt idx="3468">
                  <c:v>40118.885799000003</c:v>
                </c:pt>
                <c:pt idx="3469">
                  <c:v>40118.896215000001</c:v>
                </c:pt>
                <c:pt idx="3470">
                  <c:v>40118.906631999998</c:v>
                </c:pt>
                <c:pt idx="3471">
                  <c:v>40118.917049000003</c:v>
                </c:pt>
                <c:pt idx="3472">
                  <c:v>40118.927465000001</c:v>
                </c:pt>
                <c:pt idx="3473">
                  <c:v>40118.937881999998</c:v>
                </c:pt>
                <c:pt idx="3474">
                  <c:v>40118.948299000003</c:v>
                </c:pt>
                <c:pt idx="3475">
                  <c:v>40118.958715000001</c:v>
                </c:pt>
                <c:pt idx="3476">
                  <c:v>40118.969131999998</c:v>
                </c:pt>
                <c:pt idx="3477">
                  <c:v>40118.979549000003</c:v>
                </c:pt>
                <c:pt idx="3478">
                  <c:v>40118.989965000001</c:v>
                </c:pt>
                <c:pt idx="3479">
                  <c:v>40119.000381999998</c:v>
                </c:pt>
                <c:pt idx="3480">
                  <c:v>40119.010799000003</c:v>
                </c:pt>
                <c:pt idx="3481">
                  <c:v>40119.021215000001</c:v>
                </c:pt>
                <c:pt idx="3482">
                  <c:v>40119.031631999998</c:v>
                </c:pt>
                <c:pt idx="3483">
                  <c:v>40119.042049000003</c:v>
                </c:pt>
                <c:pt idx="3484">
                  <c:v>40119.052465000001</c:v>
                </c:pt>
                <c:pt idx="3485">
                  <c:v>40119.062881999998</c:v>
                </c:pt>
                <c:pt idx="3486">
                  <c:v>40119.073299000003</c:v>
                </c:pt>
                <c:pt idx="3487">
                  <c:v>40119.083715000001</c:v>
                </c:pt>
                <c:pt idx="3488">
                  <c:v>40119.094131999998</c:v>
                </c:pt>
                <c:pt idx="3489">
                  <c:v>40119.104549000003</c:v>
                </c:pt>
                <c:pt idx="3490">
                  <c:v>40119.114965000001</c:v>
                </c:pt>
                <c:pt idx="3491">
                  <c:v>40119.125381999998</c:v>
                </c:pt>
                <c:pt idx="3492">
                  <c:v>40119.135799000003</c:v>
                </c:pt>
                <c:pt idx="3493">
                  <c:v>40119.146215000001</c:v>
                </c:pt>
                <c:pt idx="3494">
                  <c:v>40119.156631999998</c:v>
                </c:pt>
                <c:pt idx="3495">
                  <c:v>40119.167049000003</c:v>
                </c:pt>
                <c:pt idx="3496">
                  <c:v>40119.177465000001</c:v>
                </c:pt>
                <c:pt idx="3497">
                  <c:v>40119.187881999998</c:v>
                </c:pt>
                <c:pt idx="3498">
                  <c:v>40119.198299000003</c:v>
                </c:pt>
                <c:pt idx="3499">
                  <c:v>40119.208715000001</c:v>
                </c:pt>
                <c:pt idx="3500">
                  <c:v>40119.219131999998</c:v>
                </c:pt>
                <c:pt idx="3501">
                  <c:v>40119.229549000003</c:v>
                </c:pt>
                <c:pt idx="3502">
                  <c:v>40119.239965000001</c:v>
                </c:pt>
                <c:pt idx="3503">
                  <c:v>40119.250381999998</c:v>
                </c:pt>
                <c:pt idx="3504">
                  <c:v>40119.260799000003</c:v>
                </c:pt>
                <c:pt idx="3505">
                  <c:v>40119.271215000001</c:v>
                </c:pt>
                <c:pt idx="3506">
                  <c:v>40119.281631999998</c:v>
                </c:pt>
                <c:pt idx="3507">
                  <c:v>40119.292049000003</c:v>
                </c:pt>
                <c:pt idx="3508">
                  <c:v>40119.302465000001</c:v>
                </c:pt>
                <c:pt idx="3509">
                  <c:v>40119.312881999998</c:v>
                </c:pt>
                <c:pt idx="3510">
                  <c:v>40119.323299000003</c:v>
                </c:pt>
                <c:pt idx="3511">
                  <c:v>40119.333715000001</c:v>
                </c:pt>
                <c:pt idx="3512">
                  <c:v>40119.344131999998</c:v>
                </c:pt>
                <c:pt idx="3513">
                  <c:v>40119.354549000003</c:v>
                </c:pt>
                <c:pt idx="3514">
                  <c:v>40119.364965000001</c:v>
                </c:pt>
                <c:pt idx="3515">
                  <c:v>40119.375381999998</c:v>
                </c:pt>
                <c:pt idx="3516">
                  <c:v>40119.385799000003</c:v>
                </c:pt>
                <c:pt idx="3517">
                  <c:v>40119.396215000001</c:v>
                </c:pt>
                <c:pt idx="3518">
                  <c:v>40119.406631999998</c:v>
                </c:pt>
                <c:pt idx="3519">
                  <c:v>40119.417049000003</c:v>
                </c:pt>
                <c:pt idx="3520">
                  <c:v>40119.427465000001</c:v>
                </c:pt>
                <c:pt idx="3521">
                  <c:v>40119.437881999998</c:v>
                </c:pt>
                <c:pt idx="3522">
                  <c:v>40119.448299000003</c:v>
                </c:pt>
                <c:pt idx="3523">
                  <c:v>40119.458715000001</c:v>
                </c:pt>
                <c:pt idx="3524">
                  <c:v>40119.469131999998</c:v>
                </c:pt>
                <c:pt idx="3525">
                  <c:v>40119.479549000003</c:v>
                </c:pt>
                <c:pt idx="3526">
                  <c:v>40119.489965000001</c:v>
                </c:pt>
                <c:pt idx="3527">
                  <c:v>40119.500381999998</c:v>
                </c:pt>
                <c:pt idx="3528">
                  <c:v>40119.510799000003</c:v>
                </c:pt>
                <c:pt idx="3529">
                  <c:v>40119.521215000001</c:v>
                </c:pt>
                <c:pt idx="3530">
                  <c:v>40119.531631999998</c:v>
                </c:pt>
                <c:pt idx="3531">
                  <c:v>40119.542049000003</c:v>
                </c:pt>
                <c:pt idx="3532">
                  <c:v>40119.552465000001</c:v>
                </c:pt>
                <c:pt idx="3533">
                  <c:v>40119.562881999998</c:v>
                </c:pt>
                <c:pt idx="3534">
                  <c:v>40119.573299000003</c:v>
                </c:pt>
                <c:pt idx="3535">
                  <c:v>40119.583715000001</c:v>
                </c:pt>
                <c:pt idx="3536">
                  <c:v>40119.594131999998</c:v>
                </c:pt>
                <c:pt idx="3537">
                  <c:v>40119.604549000003</c:v>
                </c:pt>
                <c:pt idx="3538">
                  <c:v>40119.614965000001</c:v>
                </c:pt>
                <c:pt idx="3539">
                  <c:v>40119.625381999998</c:v>
                </c:pt>
                <c:pt idx="3540">
                  <c:v>40119.635799000003</c:v>
                </c:pt>
                <c:pt idx="3541">
                  <c:v>40119.646215000001</c:v>
                </c:pt>
                <c:pt idx="3542">
                  <c:v>40119.656631999998</c:v>
                </c:pt>
                <c:pt idx="3543">
                  <c:v>40119.667049000003</c:v>
                </c:pt>
                <c:pt idx="3544">
                  <c:v>40119.677465000001</c:v>
                </c:pt>
                <c:pt idx="3545">
                  <c:v>40119.687881999998</c:v>
                </c:pt>
                <c:pt idx="3546">
                  <c:v>40119.698299000003</c:v>
                </c:pt>
                <c:pt idx="3547">
                  <c:v>40119.708715000001</c:v>
                </c:pt>
                <c:pt idx="3548">
                  <c:v>40119.719131999998</c:v>
                </c:pt>
                <c:pt idx="3549">
                  <c:v>40119.729549000003</c:v>
                </c:pt>
                <c:pt idx="3550">
                  <c:v>40119.739965000001</c:v>
                </c:pt>
                <c:pt idx="3551">
                  <c:v>40119.750381999998</c:v>
                </c:pt>
                <c:pt idx="3552">
                  <c:v>40119.760799000003</c:v>
                </c:pt>
                <c:pt idx="3553">
                  <c:v>40119.771215000001</c:v>
                </c:pt>
                <c:pt idx="3554">
                  <c:v>40119.781631999998</c:v>
                </c:pt>
                <c:pt idx="3555">
                  <c:v>40119.792049000003</c:v>
                </c:pt>
                <c:pt idx="3556">
                  <c:v>40119.802465000001</c:v>
                </c:pt>
                <c:pt idx="3557">
                  <c:v>40119.812881999998</c:v>
                </c:pt>
                <c:pt idx="3558">
                  <c:v>40119.823299000003</c:v>
                </c:pt>
                <c:pt idx="3559">
                  <c:v>40119.833715000001</c:v>
                </c:pt>
                <c:pt idx="3560">
                  <c:v>40119.844131999998</c:v>
                </c:pt>
                <c:pt idx="3561">
                  <c:v>40119.854549000003</c:v>
                </c:pt>
                <c:pt idx="3562">
                  <c:v>40119.864965000001</c:v>
                </c:pt>
                <c:pt idx="3563">
                  <c:v>40119.875381999998</c:v>
                </c:pt>
                <c:pt idx="3564">
                  <c:v>40119.885799000003</c:v>
                </c:pt>
                <c:pt idx="3565">
                  <c:v>40119.896215000001</c:v>
                </c:pt>
                <c:pt idx="3566">
                  <c:v>40119.906631999998</c:v>
                </c:pt>
                <c:pt idx="3567">
                  <c:v>40119.917049000003</c:v>
                </c:pt>
                <c:pt idx="3568">
                  <c:v>40119.927465000001</c:v>
                </c:pt>
                <c:pt idx="3569">
                  <c:v>40119.937881999998</c:v>
                </c:pt>
                <c:pt idx="3570">
                  <c:v>40119.948299000003</c:v>
                </c:pt>
                <c:pt idx="3571">
                  <c:v>40119.958715000001</c:v>
                </c:pt>
                <c:pt idx="3572">
                  <c:v>40119.969131999998</c:v>
                </c:pt>
                <c:pt idx="3573">
                  <c:v>40119.979549000003</c:v>
                </c:pt>
                <c:pt idx="3574">
                  <c:v>40119.989965000001</c:v>
                </c:pt>
                <c:pt idx="3575">
                  <c:v>40120.000381999998</c:v>
                </c:pt>
                <c:pt idx="3576">
                  <c:v>40120.010799000003</c:v>
                </c:pt>
                <c:pt idx="3577">
                  <c:v>40120.021215000001</c:v>
                </c:pt>
                <c:pt idx="3578">
                  <c:v>40120.031631999998</c:v>
                </c:pt>
                <c:pt idx="3579">
                  <c:v>40120.042049000003</c:v>
                </c:pt>
                <c:pt idx="3580">
                  <c:v>40120.052465000001</c:v>
                </c:pt>
                <c:pt idx="3581">
                  <c:v>40120.062881999998</c:v>
                </c:pt>
                <c:pt idx="3582">
                  <c:v>40120.073299000003</c:v>
                </c:pt>
                <c:pt idx="3583">
                  <c:v>40120.083715000001</c:v>
                </c:pt>
                <c:pt idx="3584">
                  <c:v>40120.094131999998</c:v>
                </c:pt>
                <c:pt idx="3585">
                  <c:v>40120.104549000003</c:v>
                </c:pt>
                <c:pt idx="3586">
                  <c:v>40120.114965000001</c:v>
                </c:pt>
                <c:pt idx="3587">
                  <c:v>40120.125381999998</c:v>
                </c:pt>
                <c:pt idx="3588">
                  <c:v>40120.135799000003</c:v>
                </c:pt>
                <c:pt idx="3589">
                  <c:v>40120.146215000001</c:v>
                </c:pt>
                <c:pt idx="3590">
                  <c:v>40120.156631999998</c:v>
                </c:pt>
                <c:pt idx="3591">
                  <c:v>40120.167049000003</c:v>
                </c:pt>
                <c:pt idx="3592">
                  <c:v>40120.177465000001</c:v>
                </c:pt>
                <c:pt idx="3593">
                  <c:v>40120.187881999998</c:v>
                </c:pt>
                <c:pt idx="3594">
                  <c:v>40120.198299000003</c:v>
                </c:pt>
                <c:pt idx="3595">
                  <c:v>40120.208715000001</c:v>
                </c:pt>
                <c:pt idx="3596">
                  <c:v>40120.219131999998</c:v>
                </c:pt>
                <c:pt idx="3597">
                  <c:v>40120.229549000003</c:v>
                </c:pt>
                <c:pt idx="3598">
                  <c:v>40120.239965000001</c:v>
                </c:pt>
                <c:pt idx="3599">
                  <c:v>40120.250381999998</c:v>
                </c:pt>
                <c:pt idx="3600">
                  <c:v>40120.260799000003</c:v>
                </c:pt>
                <c:pt idx="3601">
                  <c:v>40120.271215000001</c:v>
                </c:pt>
                <c:pt idx="3602">
                  <c:v>40120.281631999998</c:v>
                </c:pt>
                <c:pt idx="3603">
                  <c:v>40120.292049000003</c:v>
                </c:pt>
                <c:pt idx="3604">
                  <c:v>40120.302465000001</c:v>
                </c:pt>
                <c:pt idx="3605">
                  <c:v>40120.312881999998</c:v>
                </c:pt>
                <c:pt idx="3606">
                  <c:v>40120.323299000003</c:v>
                </c:pt>
                <c:pt idx="3607">
                  <c:v>40120.333715000001</c:v>
                </c:pt>
                <c:pt idx="3608">
                  <c:v>40120.344131999998</c:v>
                </c:pt>
                <c:pt idx="3609">
                  <c:v>40120.354549000003</c:v>
                </c:pt>
                <c:pt idx="3610">
                  <c:v>40120.364965000001</c:v>
                </c:pt>
                <c:pt idx="3611">
                  <c:v>40120.375381999998</c:v>
                </c:pt>
                <c:pt idx="3612">
                  <c:v>40120.385799000003</c:v>
                </c:pt>
                <c:pt idx="3613">
                  <c:v>40120.396215000001</c:v>
                </c:pt>
                <c:pt idx="3614">
                  <c:v>40120.406631999998</c:v>
                </c:pt>
                <c:pt idx="3615">
                  <c:v>40120.417049000003</c:v>
                </c:pt>
                <c:pt idx="3616">
                  <c:v>40120.427465000001</c:v>
                </c:pt>
                <c:pt idx="3617">
                  <c:v>40120.437881999998</c:v>
                </c:pt>
                <c:pt idx="3618">
                  <c:v>40120.448299000003</c:v>
                </c:pt>
                <c:pt idx="3619">
                  <c:v>40120.458715000001</c:v>
                </c:pt>
                <c:pt idx="3620">
                  <c:v>40120.469131999998</c:v>
                </c:pt>
                <c:pt idx="3621">
                  <c:v>40120.479549000003</c:v>
                </c:pt>
                <c:pt idx="3622">
                  <c:v>40120.489965000001</c:v>
                </c:pt>
                <c:pt idx="3623">
                  <c:v>40120.500381999998</c:v>
                </c:pt>
                <c:pt idx="3624">
                  <c:v>40120.510799000003</c:v>
                </c:pt>
                <c:pt idx="3625">
                  <c:v>40120.521215000001</c:v>
                </c:pt>
                <c:pt idx="3626">
                  <c:v>40120.531631999998</c:v>
                </c:pt>
                <c:pt idx="3627">
                  <c:v>40120.542049000003</c:v>
                </c:pt>
                <c:pt idx="3628">
                  <c:v>40120.552465000001</c:v>
                </c:pt>
                <c:pt idx="3629">
                  <c:v>40120.562881999998</c:v>
                </c:pt>
                <c:pt idx="3630">
                  <c:v>40120.573299000003</c:v>
                </c:pt>
                <c:pt idx="3631">
                  <c:v>40120.583715000001</c:v>
                </c:pt>
                <c:pt idx="3632">
                  <c:v>40120.594131999998</c:v>
                </c:pt>
                <c:pt idx="3633">
                  <c:v>40120.604549000003</c:v>
                </c:pt>
                <c:pt idx="3634">
                  <c:v>40120.614965000001</c:v>
                </c:pt>
                <c:pt idx="3635">
                  <c:v>40120.625381999998</c:v>
                </c:pt>
                <c:pt idx="3636">
                  <c:v>40120.635799000003</c:v>
                </c:pt>
                <c:pt idx="3637">
                  <c:v>40120.646215000001</c:v>
                </c:pt>
                <c:pt idx="3638">
                  <c:v>40120.656631999998</c:v>
                </c:pt>
                <c:pt idx="3639">
                  <c:v>40120.667049000003</c:v>
                </c:pt>
                <c:pt idx="3640">
                  <c:v>40120.677465000001</c:v>
                </c:pt>
                <c:pt idx="3641">
                  <c:v>40120.687881999998</c:v>
                </c:pt>
                <c:pt idx="3642">
                  <c:v>40120.698299000003</c:v>
                </c:pt>
                <c:pt idx="3643">
                  <c:v>40120.708715000001</c:v>
                </c:pt>
                <c:pt idx="3644">
                  <c:v>40120.719131999998</c:v>
                </c:pt>
                <c:pt idx="3645">
                  <c:v>40120.729549000003</c:v>
                </c:pt>
                <c:pt idx="3646">
                  <c:v>40120.739965000001</c:v>
                </c:pt>
                <c:pt idx="3647">
                  <c:v>40120.750381999998</c:v>
                </c:pt>
                <c:pt idx="3648">
                  <c:v>40120.760799000003</c:v>
                </c:pt>
                <c:pt idx="3649">
                  <c:v>40120.771215000001</c:v>
                </c:pt>
                <c:pt idx="3650">
                  <c:v>40120.781631999998</c:v>
                </c:pt>
                <c:pt idx="3651">
                  <c:v>40120.792049000003</c:v>
                </c:pt>
                <c:pt idx="3652">
                  <c:v>40120.802465000001</c:v>
                </c:pt>
                <c:pt idx="3653">
                  <c:v>40120.812881999998</c:v>
                </c:pt>
                <c:pt idx="3654">
                  <c:v>40120.823299000003</c:v>
                </c:pt>
                <c:pt idx="3655">
                  <c:v>40120.833715000001</c:v>
                </c:pt>
                <c:pt idx="3656">
                  <c:v>40120.844131999998</c:v>
                </c:pt>
                <c:pt idx="3657">
                  <c:v>40120.854549000003</c:v>
                </c:pt>
                <c:pt idx="3658">
                  <c:v>40120.864965000001</c:v>
                </c:pt>
                <c:pt idx="3659">
                  <c:v>40120.875381999998</c:v>
                </c:pt>
                <c:pt idx="3660">
                  <c:v>40120.885799000003</c:v>
                </c:pt>
                <c:pt idx="3661">
                  <c:v>40120.896215000001</c:v>
                </c:pt>
                <c:pt idx="3662">
                  <c:v>40120.906631999998</c:v>
                </c:pt>
                <c:pt idx="3663">
                  <c:v>40120.917049000003</c:v>
                </c:pt>
                <c:pt idx="3664">
                  <c:v>40120.927465000001</c:v>
                </c:pt>
                <c:pt idx="3665">
                  <c:v>40120.937881999998</c:v>
                </c:pt>
                <c:pt idx="3666">
                  <c:v>40120.948299000003</c:v>
                </c:pt>
                <c:pt idx="3667">
                  <c:v>40120.958715000001</c:v>
                </c:pt>
                <c:pt idx="3668">
                  <c:v>40120.969131999998</c:v>
                </c:pt>
                <c:pt idx="3669">
                  <c:v>40120.979549000003</c:v>
                </c:pt>
                <c:pt idx="3670">
                  <c:v>40120.989965000001</c:v>
                </c:pt>
                <c:pt idx="3671">
                  <c:v>40121.000381999998</c:v>
                </c:pt>
                <c:pt idx="3672">
                  <c:v>40121.010799000003</c:v>
                </c:pt>
                <c:pt idx="3673">
                  <c:v>40121.021215000001</c:v>
                </c:pt>
                <c:pt idx="3674">
                  <c:v>40121.031631999998</c:v>
                </c:pt>
                <c:pt idx="3675">
                  <c:v>40121.042049000003</c:v>
                </c:pt>
                <c:pt idx="3676">
                  <c:v>40121.052465000001</c:v>
                </c:pt>
                <c:pt idx="3677">
                  <c:v>40121.062881999998</c:v>
                </c:pt>
                <c:pt idx="3678">
                  <c:v>40121.073299000003</c:v>
                </c:pt>
                <c:pt idx="3679">
                  <c:v>40121.083715000001</c:v>
                </c:pt>
                <c:pt idx="3680">
                  <c:v>40121.094131999998</c:v>
                </c:pt>
                <c:pt idx="3681">
                  <c:v>40121.104549000003</c:v>
                </c:pt>
                <c:pt idx="3682">
                  <c:v>40121.114965000001</c:v>
                </c:pt>
                <c:pt idx="3683">
                  <c:v>40121.125381999998</c:v>
                </c:pt>
                <c:pt idx="3684">
                  <c:v>40121.135799000003</c:v>
                </c:pt>
                <c:pt idx="3685">
                  <c:v>40121.146215000001</c:v>
                </c:pt>
                <c:pt idx="3686">
                  <c:v>40121.156631999998</c:v>
                </c:pt>
                <c:pt idx="3687">
                  <c:v>40121.167049000003</c:v>
                </c:pt>
                <c:pt idx="3688">
                  <c:v>40121.177465000001</c:v>
                </c:pt>
                <c:pt idx="3689">
                  <c:v>40121.187881999998</c:v>
                </c:pt>
                <c:pt idx="3690">
                  <c:v>40121.198299000003</c:v>
                </c:pt>
                <c:pt idx="3691">
                  <c:v>40121.208715000001</c:v>
                </c:pt>
                <c:pt idx="3692">
                  <c:v>40121.219131999998</c:v>
                </c:pt>
                <c:pt idx="3693">
                  <c:v>40121.229549000003</c:v>
                </c:pt>
                <c:pt idx="3694">
                  <c:v>40121.239965000001</c:v>
                </c:pt>
                <c:pt idx="3695">
                  <c:v>40121.250381999998</c:v>
                </c:pt>
                <c:pt idx="3696">
                  <c:v>40121.260799000003</c:v>
                </c:pt>
                <c:pt idx="3697">
                  <c:v>40121.271215000001</c:v>
                </c:pt>
                <c:pt idx="3698">
                  <c:v>40121.281631999998</c:v>
                </c:pt>
                <c:pt idx="3699">
                  <c:v>40121.292049000003</c:v>
                </c:pt>
                <c:pt idx="3700">
                  <c:v>40121.302465000001</c:v>
                </c:pt>
                <c:pt idx="3701">
                  <c:v>40121.312881999998</c:v>
                </c:pt>
                <c:pt idx="3702">
                  <c:v>40121.323299000003</c:v>
                </c:pt>
                <c:pt idx="3703">
                  <c:v>40121.333715000001</c:v>
                </c:pt>
                <c:pt idx="3704">
                  <c:v>40121.344131999998</c:v>
                </c:pt>
                <c:pt idx="3705">
                  <c:v>40121.354549000003</c:v>
                </c:pt>
                <c:pt idx="3706">
                  <c:v>40121.364965000001</c:v>
                </c:pt>
                <c:pt idx="3707">
                  <c:v>40121.375381999998</c:v>
                </c:pt>
                <c:pt idx="3708">
                  <c:v>40121.385799000003</c:v>
                </c:pt>
                <c:pt idx="3709">
                  <c:v>40121.396215000001</c:v>
                </c:pt>
                <c:pt idx="3710">
                  <c:v>40121.406631999998</c:v>
                </c:pt>
                <c:pt idx="3711">
                  <c:v>40121.417049000003</c:v>
                </c:pt>
                <c:pt idx="3712">
                  <c:v>40121.427465000001</c:v>
                </c:pt>
                <c:pt idx="3713">
                  <c:v>40121.437881999998</c:v>
                </c:pt>
                <c:pt idx="3714">
                  <c:v>40121.448299000003</c:v>
                </c:pt>
                <c:pt idx="3715">
                  <c:v>40121.458715000001</c:v>
                </c:pt>
                <c:pt idx="3716">
                  <c:v>40121.469131999998</c:v>
                </c:pt>
                <c:pt idx="3717">
                  <c:v>40121.479549000003</c:v>
                </c:pt>
                <c:pt idx="3718">
                  <c:v>40121.489965000001</c:v>
                </c:pt>
                <c:pt idx="3719">
                  <c:v>40121.500381999998</c:v>
                </c:pt>
                <c:pt idx="3720">
                  <c:v>40121.510799000003</c:v>
                </c:pt>
                <c:pt idx="3721">
                  <c:v>40121.521215000001</c:v>
                </c:pt>
                <c:pt idx="3722">
                  <c:v>40121.531631999998</c:v>
                </c:pt>
                <c:pt idx="3723">
                  <c:v>40121.542049000003</c:v>
                </c:pt>
                <c:pt idx="3724">
                  <c:v>40121.552465000001</c:v>
                </c:pt>
                <c:pt idx="3725">
                  <c:v>40121.562881999998</c:v>
                </c:pt>
                <c:pt idx="3726">
                  <c:v>40121.573299000003</c:v>
                </c:pt>
                <c:pt idx="3727">
                  <c:v>40121.583715000001</c:v>
                </c:pt>
                <c:pt idx="3728">
                  <c:v>40121.594131999998</c:v>
                </c:pt>
                <c:pt idx="3729">
                  <c:v>40121.604549000003</c:v>
                </c:pt>
                <c:pt idx="3730">
                  <c:v>40121.614965000001</c:v>
                </c:pt>
                <c:pt idx="3731">
                  <c:v>40121.625381999998</c:v>
                </c:pt>
                <c:pt idx="3732">
                  <c:v>40121.635799000003</c:v>
                </c:pt>
                <c:pt idx="3733">
                  <c:v>40121.646215000001</c:v>
                </c:pt>
                <c:pt idx="3734">
                  <c:v>40121.656631999998</c:v>
                </c:pt>
                <c:pt idx="3735">
                  <c:v>40121.667049000003</c:v>
                </c:pt>
                <c:pt idx="3736">
                  <c:v>40121.677465000001</c:v>
                </c:pt>
                <c:pt idx="3737">
                  <c:v>40121.687881999998</c:v>
                </c:pt>
                <c:pt idx="3738">
                  <c:v>40121.698299000003</c:v>
                </c:pt>
                <c:pt idx="3739">
                  <c:v>40121.708715000001</c:v>
                </c:pt>
                <c:pt idx="3740">
                  <c:v>40121.719131999998</c:v>
                </c:pt>
                <c:pt idx="3741">
                  <c:v>40121.729549000003</c:v>
                </c:pt>
                <c:pt idx="3742">
                  <c:v>40121.739965000001</c:v>
                </c:pt>
                <c:pt idx="3743">
                  <c:v>40121.750381999998</c:v>
                </c:pt>
                <c:pt idx="3744">
                  <c:v>40121.760799000003</c:v>
                </c:pt>
                <c:pt idx="3745">
                  <c:v>40121.771215000001</c:v>
                </c:pt>
                <c:pt idx="3746">
                  <c:v>40121.781631999998</c:v>
                </c:pt>
                <c:pt idx="3747">
                  <c:v>40121.792049000003</c:v>
                </c:pt>
                <c:pt idx="3748">
                  <c:v>40121.802465000001</c:v>
                </c:pt>
                <c:pt idx="3749">
                  <c:v>40121.812881999998</c:v>
                </c:pt>
                <c:pt idx="3750">
                  <c:v>40121.823299000003</c:v>
                </c:pt>
                <c:pt idx="3751">
                  <c:v>40121.833715000001</c:v>
                </c:pt>
                <c:pt idx="3752">
                  <c:v>40121.844131999998</c:v>
                </c:pt>
                <c:pt idx="3753">
                  <c:v>40121.854549000003</c:v>
                </c:pt>
                <c:pt idx="3754">
                  <c:v>40121.864965000001</c:v>
                </c:pt>
                <c:pt idx="3755">
                  <c:v>40121.875381999998</c:v>
                </c:pt>
                <c:pt idx="3756">
                  <c:v>40121.885799000003</c:v>
                </c:pt>
                <c:pt idx="3757">
                  <c:v>40121.896215000001</c:v>
                </c:pt>
                <c:pt idx="3758">
                  <c:v>40121.906631999998</c:v>
                </c:pt>
                <c:pt idx="3759">
                  <c:v>40121.917049000003</c:v>
                </c:pt>
                <c:pt idx="3760">
                  <c:v>40121.927465000001</c:v>
                </c:pt>
                <c:pt idx="3761">
                  <c:v>40121.937881999998</c:v>
                </c:pt>
                <c:pt idx="3762">
                  <c:v>40121.948299000003</c:v>
                </c:pt>
                <c:pt idx="3763">
                  <c:v>40121.958715000001</c:v>
                </c:pt>
                <c:pt idx="3764">
                  <c:v>40121.969131999998</c:v>
                </c:pt>
                <c:pt idx="3765">
                  <c:v>40121.979549000003</c:v>
                </c:pt>
                <c:pt idx="3766">
                  <c:v>40121.989965000001</c:v>
                </c:pt>
                <c:pt idx="3767">
                  <c:v>40122.000381999998</c:v>
                </c:pt>
                <c:pt idx="3768">
                  <c:v>40122.010799000003</c:v>
                </c:pt>
                <c:pt idx="3769">
                  <c:v>40122.021215000001</c:v>
                </c:pt>
                <c:pt idx="3770">
                  <c:v>40122.031631999998</c:v>
                </c:pt>
                <c:pt idx="3771">
                  <c:v>40122.042049000003</c:v>
                </c:pt>
                <c:pt idx="3772">
                  <c:v>40122.052465000001</c:v>
                </c:pt>
                <c:pt idx="3773">
                  <c:v>40122.062881999998</c:v>
                </c:pt>
                <c:pt idx="3774">
                  <c:v>40122.073299000003</c:v>
                </c:pt>
                <c:pt idx="3775">
                  <c:v>40122.083715000001</c:v>
                </c:pt>
                <c:pt idx="3776">
                  <c:v>40122.094131999998</c:v>
                </c:pt>
                <c:pt idx="3777">
                  <c:v>40122.104549000003</c:v>
                </c:pt>
                <c:pt idx="3778">
                  <c:v>40122.114965000001</c:v>
                </c:pt>
                <c:pt idx="3779">
                  <c:v>40122.125381999998</c:v>
                </c:pt>
                <c:pt idx="3780">
                  <c:v>40122.135799000003</c:v>
                </c:pt>
                <c:pt idx="3781">
                  <c:v>40122.146215000001</c:v>
                </c:pt>
                <c:pt idx="3782">
                  <c:v>40122.156631999998</c:v>
                </c:pt>
                <c:pt idx="3783">
                  <c:v>40122.167049000003</c:v>
                </c:pt>
                <c:pt idx="3784">
                  <c:v>40122.177465000001</c:v>
                </c:pt>
                <c:pt idx="3785">
                  <c:v>40122.187881999998</c:v>
                </c:pt>
                <c:pt idx="3786">
                  <c:v>40122.198299000003</c:v>
                </c:pt>
                <c:pt idx="3787">
                  <c:v>40122.208715000001</c:v>
                </c:pt>
                <c:pt idx="3788">
                  <c:v>40122.219131999998</c:v>
                </c:pt>
                <c:pt idx="3789">
                  <c:v>40122.229549000003</c:v>
                </c:pt>
                <c:pt idx="3790">
                  <c:v>40122.239965000001</c:v>
                </c:pt>
                <c:pt idx="3791">
                  <c:v>40122.250381999998</c:v>
                </c:pt>
                <c:pt idx="3792">
                  <c:v>40122.260799000003</c:v>
                </c:pt>
                <c:pt idx="3793">
                  <c:v>40122.271215000001</c:v>
                </c:pt>
                <c:pt idx="3794">
                  <c:v>40122.281631999998</c:v>
                </c:pt>
                <c:pt idx="3795">
                  <c:v>40122.292049000003</c:v>
                </c:pt>
                <c:pt idx="3796">
                  <c:v>40122.302465000001</c:v>
                </c:pt>
                <c:pt idx="3797">
                  <c:v>40122.312881999998</c:v>
                </c:pt>
                <c:pt idx="3798">
                  <c:v>40122.323299000003</c:v>
                </c:pt>
                <c:pt idx="3799">
                  <c:v>40122.333715000001</c:v>
                </c:pt>
                <c:pt idx="3800">
                  <c:v>40122.344131999998</c:v>
                </c:pt>
                <c:pt idx="3801">
                  <c:v>40122.354549000003</c:v>
                </c:pt>
                <c:pt idx="3802">
                  <c:v>40122.364965000001</c:v>
                </c:pt>
                <c:pt idx="3803">
                  <c:v>40122.375381999998</c:v>
                </c:pt>
                <c:pt idx="3804">
                  <c:v>40122.385799000003</c:v>
                </c:pt>
                <c:pt idx="3805">
                  <c:v>40122.396215000001</c:v>
                </c:pt>
                <c:pt idx="3806">
                  <c:v>40122.406631999998</c:v>
                </c:pt>
                <c:pt idx="3807">
                  <c:v>40122.417049000003</c:v>
                </c:pt>
                <c:pt idx="3808">
                  <c:v>40122.427465000001</c:v>
                </c:pt>
                <c:pt idx="3809">
                  <c:v>40122.437881999998</c:v>
                </c:pt>
                <c:pt idx="3810">
                  <c:v>40122.448299000003</c:v>
                </c:pt>
                <c:pt idx="3811">
                  <c:v>40122.458715000001</c:v>
                </c:pt>
                <c:pt idx="3812">
                  <c:v>40122.469131999998</c:v>
                </c:pt>
                <c:pt idx="3813">
                  <c:v>40122.479549000003</c:v>
                </c:pt>
                <c:pt idx="3814">
                  <c:v>40122.489965000001</c:v>
                </c:pt>
                <c:pt idx="3815">
                  <c:v>40122.500381999998</c:v>
                </c:pt>
                <c:pt idx="3816">
                  <c:v>40122.510799000003</c:v>
                </c:pt>
                <c:pt idx="3817">
                  <c:v>40122.521215000001</c:v>
                </c:pt>
                <c:pt idx="3818">
                  <c:v>40122.531631999998</c:v>
                </c:pt>
                <c:pt idx="3819">
                  <c:v>40122.542049000003</c:v>
                </c:pt>
                <c:pt idx="3820">
                  <c:v>40122.552465000001</c:v>
                </c:pt>
                <c:pt idx="3821">
                  <c:v>40122.562881999998</c:v>
                </c:pt>
                <c:pt idx="3822">
                  <c:v>40122.573299000003</c:v>
                </c:pt>
                <c:pt idx="3823">
                  <c:v>40122.583715000001</c:v>
                </c:pt>
                <c:pt idx="3824">
                  <c:v>40122.594131999998</c:v>
                </c:pt>
                <c:pt idx="3825">
                  <c:v>40122.604549000003</c:v>
                </c:pt>
                <c:pt idx="3826">
                  <c:v>40122.614965000001</c:v>
                </c:pt>
                <c:pt idx="3827">
                  <c:v>40122.625381999998</c:v>
                </c:pt>
                <c:pt idx="3828">
                  <c:v>40122.635799000003</c:v>
                </c:pt>
                <c:pt idx="3829">
                  <c:v>40122.646215000001</c:v>
                </c:pt>
                <c:pt idx="3830">
                  <c:v>40122.656631999998</c:v>
                </c:pt>
                <c:pt idx="3831">
                  <c:v>40122.667049000003</c:v>
                </c:pt>
                <c:pt idx="3832">
                  <c:v>40122.677465000001</c:v>
                </c:pt>
                <c:pt idx="3833">
                  <c:v>40122.687881999998</c:v>
                </c:pt>
                <c:pt idx="3834">
                  <c:v>40122.698299000003</c:v>
                </c:pt>
                <c:pt idx="3835">
                  <c:v>40122.708715000001</c:v>
                </c:pt>
                <c:pt idx="3836">
                  <c:v>40122.719131999998</c:v>
                </c:pt>
                <c:pt idx="3837">
                  <c:v>40122.729549000003</c:v>
                </c:pt>
                <c:pt idx="3838">
                  <c:v>40122.739965000001</c:v>
                </c:pt>
                <c:pt idx="3839">
                  <c:v>40122.750381999998</c:v>
                </c:pt>
                <c:pt idx="3840">
                  <c:v>40122.760799000003</c:v>
                </c:pt>
                <c:pt idx="3841">
                  <c:v>40122.771215000001</c:v>
                </c:pt>
                <c:pt idx="3842">
                  <c:v>40122.781631999998</c:v>
                </c:pt>
                <c:pt idx="3843">
                  <c:v>40122.792049000003</c:v>
                </c:pt>
                <c:pt idx="3844">
                  <c:v>40122.802465000001</c:v>
                </c:pt>
                <c:pt idx="3845">
                  <c:v>40122.812881999998</c:v>
                </c:pt>
                <c:pt idx="3846">
                  <c:v>40122.823299000003</c:v>
                </c:pt>
                <c:pt idx="3847">
                  <c:v>40122.833715000001</c:v>
                </c:pt>
                <c:pt idx="3848">
                  <c:v>40122.844131999998</c:v>
                </c:pt>
                <c:pt idx="3849">
                  <c:v>40122.854549000003</c:v>
                </c:pt>
                <c:pt idx="3850">
                  <c:v>40122.864965000001</c:v>
                </c:pt>
                <c:pt idx="3851">
                  <c:v>40122.875381999998</c:v>
                </c:pt>
                <c:pt idx="3852">
                  <c:v>40122.885799000003</c:v>
                </c:pt>
                <c:pt idx="3853">
                  <c:v>40122.896215000001</c:v>
                </c:pt>
                <c:pt idx="3854">
                  <c:v>40122.906631999998</c:v>
                </c:pt>
                <c:pt idx="3855">
                  <c:v>40122.917049000003</c:v>
                </c:pt>
                <c:pt idx="3856">
                  <c:v>40122.927465000001</c:v>
                </c:pt>
                <c:pt idx="3857">
                  <c:v>40122.937881999998</c:v>
                </c:pt>
                <c:pt idx="3858">
                  <c:v>40122.948299000003</c:v>
                </c:pt>
                <c:pt idx="3859">
                  <c:v>40122.958715000001</c:v>
                </c:pt>
                <c:pt idx="3860">
                  <c:v>40122.969131999998</c:v>
                </c:pt>
                <c:pt idx="3861">
                  <c:v>40122.979549000003</c:v>
                </c:pt>
                <c:pt idx="3862">
                  <c:v>40122.989965000001</c:v>
                </c:pt>
                <c:pt idx="3863">
                  <c:v>40123.000381999998</c:v>
                </c:pt>
                <c:pt idx="3864">
                  <c:v>40123.010799000003</c:v>
                </c:pt>
                <c:pt idx="3865">
                  <c:v>40123.021215000001</c:v>
                </c:pt>
                <c:pt idx="3866">
                  <c:v>40123.031631999998</c:v>
                </c:pt>
                <c:pt idx="3867">
                  <c:v>40123.042049000003</c:v>
                </c:pt>
                <c:pt idx="3868">
                  <c:v>40123.052465000001</c:v>
                </c:pt>
                <c:pt idx="3869">
                  <c:v>40123.062881999998</c:v>
                </c:pt>
                <c:pt idx="3870">
                  <c:v>40123.073299000003</c:v>
                </c:pt>
                <c:pt idx="3871">
                  <c:v>40123.083715000001</c:v>
                </c:pt>
                <c:pt idx="3872">
                  <c:v>40123.094131999998</c:v>
                </c:pt>
                <c:pt idx="3873">
                  <c:v>40123.104549000003</c:v>
                </c:pt>
                <c:pt idx="3874">
                  <c:v>40123.114965000001</c:v>
                </c:pt>
                <c:pt idx="3875">
                  <c:v>40123.125381999998</c:v>
                </c:pt>
                <c:pt idx="3876">
                  <c:v>40123.135799000003</c:v>
                </c:pt>
                <c:pt idx="3877">
                  <c:v>40123.146215000001</c:v>
                </c:pt>
                <c:pt idx="3878">
                  <c:v>40123.156631999998</c:v>
                </c:pt>
                <c:pt idx="3879">
                  <c:v>40123.167049000003</c:v>
                </c:pt>
                <c:pt idx="3880">
                  <c:v>40123.177465000001</c:v>
                </c:pt>
                <c:pt idx="3881">
                  <c:v>40123.187881999998</c:v>
                </c:pt>
                <c:pt idx="3882">
                  <c:v>40123.198299000003</c:v>
                </c:pt>
                <c:pt idx="3883">
                  <c:v>40123.208715000001</c:v>
                </c:pt>
                <c:pt idx="3884">
                  <c:v>40123.219131999998</c:v>
                </c:pt>
                <c:pt idx="3885">
                  <c:v>40123.229549000003</c:v>
                </c:pt>
                <c:pt idx="3886">
                  <c:v>40123.239965000001</c:v>
                </c:pt>
                <c:pt idx="3887">
                  <c:v>40123.250381999998</c:v>
                </c:pt>
                <c:pt idx="3888">
                  <c:v>40123.260799000003</c:v>
                </c:pt>
                <c:pt idx="3889">
                  <c:v>40123.271215000001</c:v>
                </c:pt>
                <c:pt idx="3890">
                  <c:v>40123.281631999998</c:v>
                </c:pt>
                <c:pt idx="3891">
                  <c:v>40123.292049000003</c:v>
                </c:pt>
                <c:pt idx="3892">
                  <c:v>40123.302465000001</c:v>
                </c:pt>
                <c:pt idx="3893">
                  <c:v>40123.312881999998</c:v>
                </c:pt>
                <c:pt idx="3894">
                  <c:v>40123.323299000003</c:v>
                </c:pt>
                <c:pt idx="3895">
                  <c:v>40123.333715000001</c:v>
                </c:pt>
                <c:pt idx="3896">
                  <c:v>40123.344131999998</c:v>
                </c:pt>
                <c:pt idx="3897">
                  <c:v>40123.354549000003</c:v>
                </c:pt>
                <c:pt idx="3898">
                  <c:v>40123.364965000001</c:v>
                </c:pt>
                <c:pt idx="3899">
                  <c:v>40123.375381999998</c:v>
                </c:pt>
                <c:pt idx="3900">
                  <c:v>40123.385799000003</c:v>
                </c:pt>
                <c:pt idx="3901">
                  <c:v>40123.396215000001</c:v>
                </c:pt>
                <c:pt idx="3902">
                  <c:v>40123.406631999998</c:v>
                </c:pt>
                <c:pt idx="3903">
                  <c:v>40123.417049000003</c:v>
                </c:pt>
                <c:pt idx="3904">
                  <c:v>40123.427465000001</c:v>
                </c:pt>
                <c:pt idx="3905">
                  <c:v>40123.437881999998</c:v>
                </c:pt>
                <c:pt idx="3906">
                  <c:v>40123.448299000003</c:v>
                </c:pt>
                <c:pt idx="3907">
                  <c:v>40123.458715000001</c:v>
                </c:pt>
                <c:pt idx="3908">
                  <c:v>40123.469131999998</c:v>
                </c:pt>
                <c:pt idx="3909">
                  <c:v>40123.479549000003</c:v>
                </c:pt>
                <c:pt idx="3910">
                  <c:v>40123.489965000001</c:v>
                </c:pt>
                <c:pt idx="3911">
                  <c:v>40123.500381999998</c:v>
                </c:pt>
                <c:pt idx="3912">
                  <c:v>40123.510799000003</c:v>
                </c:pt>
                <c:pt idx="3913">
                  <c:v>40123.521215000001</c:v>
                </c:pt>
                <c:pt idx="3914">
                  <c:v>40123.531631999998</c:v>
                </c:pt>
                <c:pt idx="3915">
                  <c:v>40123.542049000003</c:v>
                </c:pt>
                <c:pt idx="3916">
                  <c:v>40123.552465000001</c:v>
                </c:pt>
                <c:pt idx="3917">
                  <c:v>40123.562881999998</c:v>
                </c:pt>
                <c:pt idx="3918">
                  <c:v>40123.573299000003</c:v>
                </c:pt>
                <c:pt idx="3919">
                  <c:v>40123.583715000001</c:v>
                </c:pt>
                <c:pt idx="3920">
                  <c:v>40123.594131999998</c:v>
                </c:pt>
                <c:pt idx="3921">
                  <c:v>40123.604549000003</c:v>
                </c:pt>
                <c:pt idx="3922">
                  <c:v>40123.614965000001</c:v>
                </c:pt>
                <c:pt idx="3923">
                  <c:v>40123.625381999998</c:v>
                </c:pt>
                <c:pt idx="3924">
                  <c:v>40123.635799000003</c:v>
                </c:pt>
                <c:pt idx="3925">
                  <c:v>40123.646215000001</c:v>
                </c:pt>
                <c:pt idx="3926">
                  <c:v>40123.656631999998</c:v>
                </c:pt>
                <c:pt idx="3927">
                  <c:v>40123.667049000003</c:v>
                </c:pt>
                <c:pt idx="3928">
                  <c:v>40123.677465000001</c:v>
                </c:pt>
                <c:pt idx="3929">
                  <c:v>40123.687881999998</c:v>
                </c:pt>
                <c:pt idx="3930">
                  <c:v>40123.698299000003</c:v>
                </c:pt>
                <c:pt idx="3931">
                  <c:v>40123.708715000001</c:v>
                </c:pt>
                <c:pt idx="3932">
                  <c:v>40123.719131999998</c:v>
                </c:pt>
                <c:pt idx="3933">
                  <c:v>40123.729549000003</c:v>
                </c:pt>
                <c:pt idx="3934">
                  <c:v>40123.739965000001</c:v>
                </c:pt>
                <c:pt idx="3935">
                  <c:v>40123.750381999998</c:v>
                </c:pt>
                <c:pt idx="3936">
                  <c:v>40123.760799000003</c:v>
                </c:pt>
                <c:pt idx="3937">
                  <c:v>40123.771215000001</c:v>
                </c:pt>
                <c:pt idx="3938">
                  <c:v>40123.781631999998</c:v>
                </c:pt>
                <c:pt idx="3939">
                  <c:v>40123.792049000003</c:v>
                </c:pt>
                <c:pt idx="3940">
                  <c:v>40123.802465000001</c:v>
                </c:pt>
                <c:pt idx="3941">
                  <c:v>40123.812881999998</c:v>
                </c:pt>
                <c:pt idx="3942">
                  <c:v>40123.823299000003</c:v>
                </c:pt>
                <c:pt idx="3943">
                  <c:v>40123.833715000001</c:v>
                </c:pt>
                <c:pt idx="3944">
                  <c:v>40123.844131999998</c:v>
                </c:pt>
                <c:pt idx="3945">
                  <c:v>40123.854549000003</c:v>
                </c:pt>
                <c:pt idx="3946">
                  <c:v>40123.864965000001</c:v>
                </c:pt>
                <c:pt idx="3947">
                  <c:v>40123.875381999998</c:v>
                </c:pt>
                <c:pt idx="3948">
                  <c:v>40123.885799000003</c:v>
                </c:pt>
                <c:pt idx="3949">
                  <c:v>40123.896215000001</c:v>
                </c:pt>
                <c:pt idx="3950">
                  <c:v>40123.906631999998</c:v>
                </c:pt>
                <c:pt idx="3951">
                  <c:v>40123.917049000003</c:v>
                </c:pt>
                <c:pt idx="3952">
                  <c:v>40123.927465000001</c:v>
                </c:pt>
                <c:pt idx="3953">
                  <c:v>40123.937881999998</c:v>
                </c:pt>
                <c:pt idx="3954">
                  <c:v>40123.948299000003</c:v>
                </c:pt>
                <c:pt idx="3955">
                  <c:v>40123.958715000001</c:v>
                </c:pt>
                <c:pt idx="3956">
                  <c:v>40123.969131999998</c:v>
                </c:pt>
                <c:pt idx="3957">
                  <c:v>40123.979549000003</c:v>
                </c:pt>
                <c:pt idx="3958">
                  <c:v>40123.989965000001</c:v>
                </c:pt>
                <c:pt idx="3959">
                  <c:v>40124.000381999998</c:v>
                </c:pt>
                <c:pt idx="3960">
                  <c:v>40124.010799000003</c:v>
                </c:pt>
                <c:pt idx="3961">
                  <c:v>40124.021215000001</c:v>
                </c:pt>
                <c:pt idx="3962">
                  <c:v>40124.031631999998</c:v>
                </c:pt>
                <c:pt idx="3963">
                  <c:v>40124.042049000003</c:v>
                </c:pt>
                <c:pt idx="3964">
                  <c:v>40124.052465000001</c:v>
                </c:pt>
                <c:pt idx="3965">
                  <c:v>40124.062881999998</c:v>
                </c:pt>
                <c:pt idx="3966">
                  <c:v>40124.073299000003</c:v>
                </c:pt>
                <c:pt idx="3967">
                  <c:v>40124.083715000001</c:v>
                </c:pt>
                <c:pt idx="3968">
                  <c:v>40124.094131999998</c:v>
                </c:pt>
                <c:pt idx="3969">
                  <c:v>40124.104549000003</c:v>
                </c:pt>
                <c:pt idx="3970">
                  <c:v>40124.114965000001</c:v>
                </c:pt>
                <c:pt idx="3971">
                  <c:v>40124.125381999998</c:v>
                </c:pt>
                <c:pt idx="3972">
                  <c:v>40124.135799000003</c:v>
                </c:pt>
                <c:pt idx="3973">
                  <c:v>40124.146215000001</c:v>
                </c:pt>
                <c:pt idx="3974">
                  <c:v>40124.156631999998</c:v>
                </c:pt>
                <c:pt idx="3975">
                  <c:v>40124.167049000003</c:v>
                </c:pt>
                <c:pt idx="3976">
                  <c:v>40124.177465000001</c:v>
                </c:pt>
                <c:pt idx="3977">
                  <c:v>40124.187881999998</c:v>
                </c:pt>
                <c:pt idx="3978">
                  <c:v>40124.198299000003</c:v>
                </c:pt>
                <c:pt idx="3979">
                  <c:v>40124.208715000001</c:v>
                </c:pt>
                <c:pt idx="3980">
                  <c:v>40124.219131999998</c:v>
                </c:pt>
                <c:pt idx="3981">
                  <c:v>40124.229549000003</c:v>
                </c:pt>
                <c:pt idx="3982">
                  <c:v>40124.239965000001</c:v>
                </c:pt>
                <c:pt idx="3983">
                  <c:v>40124.250381999998</c:v>
                </c:pt>
                <c:pt idx="3984">
                  <c:v>40124.260799000003</c:v>
                </c:pt>
                <c:pt idx="3985">
                  <c:v>40124.271215000001</c:v>
                </c:pt>
                <c:pt idx="3986">
                  <c:v>40124.281631999998</c:v>
                </c:pt>
                <c:pt idx="3987">
                  <c:v>40124.292049000003</c:v>
                </c:pt>
                <c:pt idx="3988">
                  <c:v>40124.302465000001</c:v>
                </c:pt>
                <c:pt idx="3989">
                  <c:v>40124.312881999998</c:v>
                </c:pt>
                <c:pt idx="3990">
                  <c:v>40124.323299000003</c:v>
                </c:pt>
                <c:pt idx="3991">
                  <c:v>40124.333715000001</c:v>
                </c:pt>
                <c:pt idx="3992">
                  <c:v>40124.344131999998</c:v>
                </c:pt>
                <c:pt idx="3993">
                  <c:v>40124.354549000003</c:v>
                </c:pt>
                <c:pt idx="3994">
                  <c:v>40124.364965000001</c:v>
                </c:pt>
                <c:pt idx="3995">
                  <c:v>40124.375381999998</c:v>
                </c:pt>
                <c:pt idx="3996">
                  <c:v>40124.385799000003</c:v>
                </c:pt>
                <c:pt idx="3997">
                  <c:v>40124.396215000001</c:v>
                </c:pt>
                <c:pt idx="3998">
                  <c:v>40124.406631999998</c:v>
                </c:pt>
                <c:pt idx="3999">
                  <c:v>40124.417049000003</c:v>
                </c:pt>
                <c:pt idx="4000">
                  <c:v>40124.427465000001</c:v>
                </c:pt>
                <c:pt idx="4001">
                  <c:v>40124.437881999998</c:v>
                </c:pt>
                <c:pt idx="4002">
                  <c:v>40124.448299000003</c:v>
                </c:pt>
                <c:pt idx="4003">
                  <c:v>40124.458715000001</c:v>
                </c:pt>
                <c:pt idx="4004">
                  <c:v>40124.469131999998</c:v>
                </c:pt>
                <c:pt idx="4005">
                  <c:v>40124.479549000003</c:v>
                </c:pt>
                <c:pt idx="4006">
                  <c:v>40124.489965000001</c:v>
                </c:pt>
                <c:pt idx="4007">
                  <c:v>40124.500381999998</c:v>
                </c:pt>
                <c:pt idx="4008">
                  <c:v>40124.510799000003</c:v>
                </c:pt>
                <c:pt idx="4009">
                  <c:v>40124.521215000001</c:v>
                </c:pt>
                <c:pt idx="4010">
                  <c:v>40124.531631999998</c:v>
                </c:pt>
                <c:pt idx="4011">
                  <c:v>40124.542049000003</c:v>
                </c:pt>
                <c:pt idx="4012">
                  <c:v>40124.552465000001</c:v>
                </c:pt>
                <c:pt idx="4013">
                  <c:v>40124.562881999998</c:v>
                </c:pt>
                <c:pt idx="4014">
                  <c:v>40124.573299000003</c:v>
                </c:pt>
                <c:pt idx="4015">
                  <c:v>40124.583715000001</c:v>
                </c:pt>
                <c:pt idx="4016">
                  <c:v>40124.594131999998</c:v>
                </c:pt>
                <c:pt idx="4017">
                  <c:v>40124.604549000003</c:v>
                </c:pt>
                <c:pt idx="4018">
                  <c:v>40124.614965000001</c:v>
                </c:pt>
                <c:pt idx="4019">
                  <c:v>40124.625381999998</c:v>
                </c:pt>
                <c:pt idx="4020">
                  <c:v>40124.635799000003</c:v>
                </c:pt>
                <c:pt idx="4021">
                  <c:v>40124.646215000001</c:v>
                </c:pt>
                <c:pt idx="4022">
                  <c:v>40124.656631999998</c:v>
                </c:pt>
                <c:pt idx="4023">
                  <c:v>40124.667049000003</c:v>
                </c:pt>
                <c:pt idx="4024">
                  <c:v>40124.677465000001</c:v>
                </c:pt>
                <c:pt idx="4025">
                  <c:v>40124.687881999998</c:v>
                </c:pt>
                <c:pt idx="4026">
                  <c:v>40124.698299000003</c:v>
                </c:pt>
                <c:pt idx="4027">
                  <c:v>40124.708715000001</c:v>
                </c:pt>
                <c:pt idx="4028">
                  <c:v>40124.719131999998</c:v>
                </c:pt>
                <c:pt idx="4029">
                  <c:v>40124.729549000003</c:v>
                </c:pt>
                <c:pt idx="4030">
                  <c:v>40124.739965000001</c:v>
                </c:pt>
                <c:pt idx="4031">
                  <c:v>40124.750381999998</c:v>
                </c:pt>
                <c:pt idx="4032">
                  <c:v>40124.760799000003</c:v>
                </c:pt>
                <c:pt idx="4033">
                  <c:v>40124.771215000001</c:v>
                </c:pt>
                <c:pt idx="4034">
                  <c:v>40124.781631999998</c:v>
                </c:pt>
                <c:pt idx="4035">
                  <c:v>40124.792049000003</c:v>
                </c:pt>
                <c:pt idx="4036">
                  <c:v>40124.802465000001</c:v>
                </c:pt>
                <c:pt idx="4037">
                  <c:v>40124.812881999998</c:v>
                </c:pt>
                <c:pt idx="4038">
                  <c:v>40124.823299000003</c:v>
                </c:pt>
                <c:pt idx="4039">
                  <c:v>40124.833715000001</c:v>
                </c:pt>
                <c:pt idx="4040">
                  <c:v>40124.844131999998</c:v>
                </c:pt>
                <c:pt idx="4041">
                  <c:v>40124.854549000003</c:v>
                </c:pt>
                <c:pt idx="4042">
                  <c:v>40124.864965000001</c:v>
                </c:pt>
                <c:pt idx="4043">
                  <c:v>40124.875381999998</c:v>
                </c:pt>
                <c:pt idx="4044">
                  <c:v>40124.885799000003</c:v>
                </c:pt>
                <c:pt idx="4045">
                  <c:v>40124.896215000001</c:v>
                </c:pt>
                <c:pt idx="4046">
                  <c:v>40124.906631999998</c:v>
                </c:pt>
                <c:pt idx="4047">
                  <c:v>40124.917049000003</c:v>
                </c:pt>
                <c:pt idx="4048">
                  <c:v>40124.927465000001</c:v>
                </c:pt>
                <c:pt idx="4049">
                  <c:v>40124.937881999998</c:v>
                </c:pt>
                <c:pt idx="4050">
                  <c:v>40124.948299000003</c:v>
                </c:pt>
                <c:pt idx="4051">
                  <c:v>40124.958715000001</c:v>
                </c:pt>
                <c:pt idx="4052">
                  <c:v>40124.969131999998</c:v>
                </c:pt>
                <c:pt idx="4053">
                  <c:v>40124.979549000003</c:v>
                </c:pt>
                <c:pt idx="4054">
                  <c:v>40124.989965000001</c:v>
                </c:pt>
                <c:pt idx="4055">
                  <c:v>40125.000381999998</c:v>
                </c:pt>
                <c:pt idx="4056">
                  <c:v>40125.010799000003</c:v>
                </c:pt>
                <c:pt idx="4057">
                  <c:v>40125.021215000001</c:v>
                </c:pt>
                <c:pt idx="4058">
                  <c:v>40125.031631999998</c:v>
                </c:pt>
                <c:pt idx="4059">
                  <c:v>40125.042049000003</c:v>
                </c:pt>
                <c:pt idx="4060">
                  <c:v>40125.052465000001</c:v>
                </c:pt>
                <c:pt idx="4061">
                  <c:v>40125.062881999998</c:v>
                </c:pt>
                <c:pt idx="4062">
                  <c:v>40125.073299000003</c:v>
                </c:pt>
                <c:pt idx="4063">
                  <c:v>40125.083715000001</c:v>
                </c:pt>
                <c:pt idx="4064">
                  <c:v>40125.094131999998</c:v>
                </c:pt>
                <c:pt idx="4065">
                  <c:v>40125.104549000003</c:v>
                </c:pt>
                <c:pt idx="4066">
                  <c:v>40125.114965000001</c:v>
                </c:pt>
                <c:pt idx="4067">
                  <c:v>40125.125381999998</c:v>
                </c:pt>
                <c:pt idx="4068">
                  <c:v>40125.135799000003</c:v>
                </c:pt>
                <c:pt idx="4069">
                  <c:v>40125.146215000001</c:v>
                </c:pt>
                <c:pt idx="4070">
                  <c:v>40125.156631999998</c:v>
                </c:pt>
                <c:pt idx="4071">
                  <c:v>40125.167049000003</c:v>
                </c:pt>
                <c:pt idx="4072">
                  <c:v>40125.177465000001</c:v>
                </c:pt>
                <c:pt idx="4073">
                  <c:v>40125.187881999998</c:v>
                </c:pt>
                <c:pt idx="4074">
                  <c:v>40125.198299000003</c:v>
                </c:pt>
                <c:pt idx="4075">
                  <c:v>40125.208715000001</c:v>
                </c:pt>
                <c:pt idx="4076">
                  <c:v>40125.219131999998</c:v>
                </c:pt>
                <c:pt idx="4077">
                  <c:v>40125.229549000003</c:v>
                </c:pt>
                <c:pt idx="4078">
                  <c:v>40125.239965000001</c:v>
                </c:pt>
                <c:pt idx="4079">
                  <c:v>40125.250381999998</c:v>
                </c:pt>
                <c:pt idx="4080">
                  <c:v>40125.260799000003</c:v>
                </c:pt>
                <c:pt idx="4081">
                  <c:v>40125.271215000001</c:v>
                </c:pt>
                <c:pt idx="4082">
                  <c:v>40125.281631999998</c:v>
                </c:pt>
                <c:pt idx="4083">
                  <c:v>40125.292049000003</c:v>
                </c:pt>
                <c:pt idx="4084">
                  <c:v>40125.302465000001</c:v>
                </c:pt>
                <c:pt idx="4085">
                  <c:v>40125.312881999998</c:v>
                </c:pt>
                <c:pt idx="4086">
                  <c:v>40125.323299000003</c:v>
                </c:pt>
                <c:pt idx="4087">
                  <c:v>40125.333715000001</c:v>
                </c:pt>
                <c:pt idx="4088">
                  <c:v>40125.344131999998</c:v>
                </c:pt>
                <c:pt idx="4089">
                  <c:v>40125.354549000003</c:v>
                </c:pt>
                <c:pt idx="4090">
                  <c:v>40125.364965000001</c:v>
                </c:pt>
                <c:pt idx="4091">
                  <c:v>40125.375381999998</c:v>
                </c:pt>
                <c:pt idx="4092">
                  <c:v>40125.385799000003</c:v>
                </c:pt>
                <c:pt idx="4093">
                  <c:v>40125.396215000001</c:v>
                </c:pt>
                <c:pt idx="4094">
                  <c:v>40125.406631999998</c:v>
                </c:pt>
                <c:pt idx="4095">
                  <c:v>40125.417049000003</c:v>
                </c:pt>
                <c:pt idx="4096">
                  <c:v>40125.427465000001</c:v>
                </c:pt>
                <c:pt idx="4097">
                  <c:v>40125.437881999998</c:v>
                </c:pt>
                <c:pt idx="4098">
                  <c:v>40125.448299000003</c:v>
                </c:pt>
                <c:pt idx="4099">
                  <c:v>40125.458715000001</c:v>
                </c:pt>
                <c:pt idx="4100">
                  <c:v>40125.469131999998</c:v>
                </c:pt>
                <c:pt idx="4101">
                  <c:v>40125.479549000003</c:v>
                </c:pt>
                <c:pt idx="4102">
                  <c:v>40125.489965000001</c:v>
                </c:pt>
                <c:pt idx="4103">
                  <c:v>40125.500381999998</c:v>
                </c:pt>
                <c:pt idx="4104">
                  <c:v>40125.510799000003</c:v>
                </c:pt>
                <c:pt idx="4105">
                  <c:v>40125.521215000001</c:v>
                </c:pt>
                <c:pt idx="4106">
                  <c:v>40125.531631999998</c:v>
                </c:pt>
                <c:pt idx="4107">
                  <c:v>40125.542049000003</c:v>
                </c:pt>
                <c:pt idx="4108">
                  <c:v>40125.552465000001</c:v>
                </c:pt>
                <c:pt idx="4109">
                  <c:v>40125.562881999998</c:v>
                </c:pt>
                <c:pt idx="4110">
                  <c:v>40125.573299000003</c:v>
                </c:pt>
                <c:pt idx="4111">
                  <c:v>40125.583715000001</c:v>
                </c:pt>
                <c:pt idx="4112">
                  <c:v>40125.594131999998</c:v>
                </c:pt>
                <c:pt idx="4113">
                  <c:v>40125.604549000003</c:v>
                </c:pt>
                <c:pt idx="4114">
                  <c:v>40125.614965000001</c:v>
                </c:pt>
                <c:pt idx="4115">
                  <c:v>40125.625381999998</c:v>
                </c:pt>
                <c:pt idx="4116">
                  <c:v>40125.635799000003</c:v>
                </c:pt>
                <c:pt idx="4117">
                  <c:v>40125.646215000001</c:v>
                </c:pt>
                <c:pt idx="4118">
                  <c:v>40125.656631999998</c:v>
                </c:pt>
                <c:pt idx="4119">
                  <c:v>40125.667049000003</c:v>
                </c:pt>
                <c:pt idx="4120">
                  <c:v>40125.677465000001</c:v>
                </c:pt>
                <c:pt idx="4121">
                  <c:v>40125.687881999998</c:v>
                </c:pt>
                <c:pt idx="4122">
                  <c:v>40125.698299000003</c:v>
                </c:pt>
                <c:pt idx="4123">
                  <c:v>40125.708715000001</c:v>
                </c:pt>
                <c:pt idx="4124">
                  <c:v>40125.719131999998</c:v>
                </c:pt>
                <c:pt idx="4125">
                  <c:v>40125.729549000003</c:v>
                </c:pt>
                <c:pt idx="4126">
                  <c:v>40125.739965000001</c:v>
                </c:pt>
                <c:pt idx="4127">
                  <c:v>40125.750381999998</c:v>
                </c:pt>
                <c:pt idx="4128">
                  <c:v>40125.760799000003</c:v>
                </c:pt>
                <c:pt idx="4129">
                  <c:v>40125.771215000001</c:v>
                </c:pt>
                <c:pt idx="4130">
                  <c:v>40125.781631999998</c:v>
                </c:pt>
                <c:pt idx="4131">
                  <c:v>40125.792049000003</c:v>
                </c:pt>
                <c:pt idx="4132">
                  <c:v>40125.802465000001</c:v>
                </c:pt>
                <c:pt idx="4133">
                  <c:v>40125.812881999998</c:v>
                </c:pt>
                <c:pt idx="4134">
                  <c:v>40125.823299000003</c:v>
                </c:pt>
                <c:pt idx="4135">
                  <c:v>40125.833715000001</c:v>
                </c:pt>
                <c:pt idx="4136">
                  <c:v>40125.844131999998</c:v>
                </c:pt>
                <c:pt idx="4137">
                  <c:v>40125.854549000003</c:v>
                </c:pt>
                <c:pt idx="4138">
                  <c:v>40125.864965000001</c:v>
                </c:pt>
                <c:pt idx="4139">
                  <c:v>40125.875381999998</c:v>
                </c:pt>
                <c:pt idx="4140">
                  <c:v>40125.885799000003</c:v>
                </c:pt>
                <c:pt idx="4141">
                  <c:v>40125.896215000001</c:v>
                </c:pt>
                <c:pt idx="4142">
                  <c:v>40125.906631999998</c:v>
                </c:pt>
                <c:pt idx="4143">
                  <c:v>40125.917049000003</c:v>
                </c:pt>
                <c:pt idx="4144">
                  <c:v>40125.927465000001</c:v>
                </c:pt>
                <c:pt idx="4145">
                  <c:v>40125.937881999998</c:v>
                </c:pt>
                <c:pt idx="4146">
                  <c:v>40125.948299000003</c:v>
                </c:pt>
                <c:pt idx="4147">
                  <c:v>40125.958715000001</c:v>
                </c:pt>
                <c:pt idx="4148">
                  <c:v>40125.969131999998</c:v>
                </c:pt>
                <c:pt idx="4149">
                  <c:v>40125.979549000003</c:v>
                </c:pt>
                <c:pt idx="4150">
                  <c:v>40125.989965000001</c:v>
                </c:pt>
                <c:pt idx="4151">
                  <c:v>40126.000381999998</c:v>
                </c:pt>
                <c:pt idx="4152">
                  <c:v>40126.010799000003</c:v>
                </c:pt>
                <c:pt idx="4153">
                  <c:v>40126.021215000001</c:v>
                </c:pt>
                <c:pt idx="4154">
                  <c:v>40126.031631999998</c:v>
                </c:pt>
                <c:pt idx="4155">
                  <c:v>40126.042049000003</c:v>
                </c:pt>
                <c:pt idx="4156">
                  <c:v>40126.052465000001</c:v>
                </c:pt>
                <c:pt idx="4157">
                  <c:v>40126.062881999998</c:v>
                </c:pt>
                <c:pt idx="4158">
                  <c:v>40126.073299000003</c:v>
                </c:pt>
                <c:pt idx="4159">
                  <c:v>40126.083715000001</c:v>
                </c:pt>
                <c:pt idx="4160">
                  <c:v>40126.094131999998</c:v>
                </c:pt>
                <c:pt idx="4161">
                  <c:v>40126.104549000003</c:v>
                </c:pt>
                <c:pt idx="4162">
                  <c:v>40126.114965000001</c:v>
                </c:pt>
                <c:pt idx="4163">
                  <c:v>40126.125381999998</c:v>
                </c:pt>
                <c:pt idx="4164">
                  <c:v>40126.135799000003</c:v>
                </c:pt>
                <c:pt idx="4165">
                  <c:v>40126.146215000001</c:v>
                </c:pt>
                <c:pt idx="4166">
                  <c:v>40126.156631999998</c:v>
                </c:pt>
                <c:pt idx="4167">
                  <c:v>40126.167049000003</c:v>
                </c:pt>
                <c:pt idx="4168">
           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         <c:pt idx="4171">
                  <c:v>40126.208715000001</c:v>
                </c:pt>
                <c:pt idx="4172">
                  <c:v>40126.219131999998</c:v>
                </c:pt>
                <c:pt idx="4173">
                  <c:v>40126.229549000003</c:v>
                </c:pt>
                <c:pt idx="4174">
                  <c:v>40126.239965000001</c:v>
                </c:pt>
                <c:pt idx="4175">
                  <c:v>40126.250381999998</c:v>
                </c:pt>
                <c:pt idx="4176">
                  <c:v>40126.260799000003</c:v>
                </c:pt>
                <c:pt idx="4177">
                  <c:v>40126.271215000001</c:v>
                </c:pt>
                <c:pt idx="4178">
                  <c:v>40126.281631999998</c:v>
                </c:pt>
                <c:pt idx="4179">
                  <c:v>40126.292049000003</c:v>
                </c:pt>
                <c:pt idx="4180">
                  <c:v>40126.302465000001</c:v>
                </c:pt>
                <c:pt idx="4181">
                  <c:v>40126.312881999998</c:v>
                </c:pt>
                <c:pt idx="4182">
                  <c:v>40126.323299000003</c:v>
                </c:pt>
                <c:pt idx="4183">
                  <c:v>40126.333715000001</c:v>
                </c:pt>
                <c:pt idx="4184">
                  <c:v>40126.344131999998</c:v>
                </c:pt>
                <c:pt idx="4185">
                  <c:v>40126.354549000003</c:v>
                </c:pt>
                <c:pt idx="4186">
                  <c:v>40126.364965000001</c:v>
                </c:pt>
                <c:pt idx="4187">
                  <c:v>40126.375381999998</c:v>
                </c:pt>
                <c:pt idx="4188">
                  <c:v>40126.385799000003</c:v>
                </c:pt>
                <c:pt idx="4189">
                  <c:v>40126.396215000001</c:v>
                </c:pt>
                <c:pt idx="4190">
                  <c:v>40126.406631999998</c:v>
                </c:pt>
                <c:pt idx="4191">
                  <c:v>40126.417049000003</c:v>
                </c:pt>
                <c:pt idx="4192">
                  <c:v>40126.427465000001</c:v>
                </c:pt>
                <c:pt idx="4193">
                  <c:v>40126.437881999998</c:v>
                </c:pt>
                <c:pt idx="4194">
                  <c:v>40126.448299000003</c:v>
                </c:pt>
                <c:pt idx="4195">
                  <c:v>40126.458715000001</c:v>
                </c:pt>
                <c:pt idx="4196">
                  <c:v>40126.469131999998</c:v>
                </c:pt>
                <c:pt idx="4197">
                  <c:v>40126.479549000003</c:v>
                </c:pt>
                <c:pt idx="4198">
                  <c:v>40126.489965000001</c:v>
                </c:pt>
                <c:pt idx="4199">
                  <c:v>40126.500381999998</c:v>
                </c:pt>
                <c:pt idx="4200">
                  <c:v>40126.510799000003</c:v>
                </c:pt>
                <c:pt idx="4201">
                  <c:v>40126.521215000001</c:v>
                </c:pt>
                <c:pt idx="4202">
                  <c:v>40126.531631999998</c:v>
                </c:pt>
                <c:pt idx="4203">
                  <c:v>40126.542049000003</c:v>
                </c:pt>
                <c:pt idx="4204">
                  <c:v>40126.552465000001</c:v>
                </c:pt>
                <c:pt idx="4205">
                  <c:v>40126.562881999998</c:v>
                </c:pt>
                <c:pt idx="4206">
                  <c:v>40126.573299000003</c:v>
                </c:pt>
                <c:pt idx="4207">
                  <c:v>40126.583715000001</c:v>
                </c:pt>
                <c:pt idx="4208">
                  <c:v>40126.594131999998</c:v>
                </c:pt>
                <c:pt idx="4209">
                  <c:v>40126.604549000003</c:v>
                </c:pt>
                <c:pt idx="4210">
                  <c:v>40126.614965000001</c:v>
                </c:pt>
                <c:pt idx="4211">
                  <c:v>40126.625381999998</c:v>
                </c:pt>
                <c:pt idx="4212">
                  <c:v>40126.635799000003</c:v>
                </c:pt>
                <c:pt idx="4213">
                  <c:v>40126.646215000001</c:v>
                </c:pt>
                <c:pt idx="4214">
                  <c:v>40126.656631999998</c:v>
                </c:pt>
                <c:pt idx="4215">
                  <c:v>40126.667049000003</c:v>
                </c:pt>
                <c:pt idx="4216">
                  <c:v>40126.677465000001</c:v>
                </c:pt>
                <c:pt idx="4217">
                  <c:v>40126.687881999998</c:v>
                </c:pt>
                <c:pt idx="4218">
                  <c:v>40126.698299000003</c:v>
                </c:pt>
                <c:pt idx="4219">
                  <c:v>40126.708715000001</c:v>
                </c:pt>
                <c:pt idx="4220">
                  <c:v>40126.719131999998</c:v>
                </c:pt>
                <c:pt idx="4221">
                  <c:v>40126.729549000003</c:v>
                </c:pt>
                <c:pt idx="4222">
                  <c:v>40126.739965000001</c:v>
                </c:pt>
                <c:pt idx="4223">
                  <c:v>40126.750381999998</c:v>
                </c:pt>
                <c:pt idx="4224">
                  <c:v>40126.760799000003</c:v>
                </c:pt>
                <c:pt idx="4225">
                  <c:v>40126.771215000001</c:v>
                </c:pt>
                <c:pt idx="4226">
                  <c:v>40126.781631999998</c:v>
                </c:pt>
                <c:pt idx="4227">
                  <c:v>40126.792049000003</c:v>
                </c:pt>
                <c:pt idx="4228">
                  <c:v>40126.802465000001</c:v>
                </c:pt>
                <c:pt idx="4229">
                  <c:v>40126.812881999998</c:v>
                </c:pt>
                <c:pt idx="4230">
                  <c:v>40126.823299000003</c:v>
                </c:pt>
                <c:pt idx="4231">
                  <c:v>40126.833715000001</c:v>
                </c:pt>
                <c:pt idx="4232">
                  <c:v>40126.844131999998</c:v>
                </c:pt>
                <c:pt idx="4233">
                  <c:v>40126.854549000003</c:v>
                </c:pt>
                <c:pt idx="4234">
                  <c:v>40126.864965000001</c:v>
                </c:pt>
                <c:pt idx="4235">
                  <c:v>40126.875381999998</c:v>
                </c:pt>
                <c:pt idx="4236">
                  <c:v>40126.885799000003</c:v>
                </c:pt>
                <c:pt idx="4237">
                  <c:v>40126.896215000001</c:v>
                </c:pt>
                <c:pt idx="4238">
                  <c:v>40126.906631999998</c:v>
                </c:pt>
                <c:pt idx="4239">
                  <c:v>40126.917049000003</c:v>
                </c:pt>
                <c:pt idx="4240">
                  <c:v>40126.927465000001</c:v>
                </c:pt>
                <c:pt idx="4241">
                  <c:v>40126.937881999998</c:v>
                </c:pt>
                <c:pt idx="4242">
                  <c:v>40126.948299000003</c:v>
                </c:pt>
                <c:pt idx="4243">
                  <c:v>40126.958715000001</c:v>
                </c:pt>
                <c:pt idx="4244">
                  <c:v>40126.969131999998</c:v>
                </c:pt>
                <c:pt idx="4245">
                  <c:v>40126.979549000003</c:v>
                </c:pt>
                <c:pt idx="4246">
                  <c:v>40126.989965000001</c:v>
                </c:pt>
                <c:pt idx="4247">
                  <c:v>40127.000381999998</c:v>
                </c:pt>
                <c:pt idx="4248">
                  <c:v>40127.010799000003</c:v>
                </c:pt>
                <c:pt idx="4249">
                  <c:v>40127.021215000001</c:v>
                </c:pt>
                <c:pt idx="4250">
                  <c:v>40127.031631999998</c:v>
                </c:pt>
                <c:pt idx="4251">
                  <c:v>40127.042049000003</c:v>
                </c:pt>
                <c:pt idx="4252">
                  <c:v>40127.052465000001</c:v>
                </c:pt>
                <c:pt idx="4253">
                  <c:v>40127.062881999998</c:v>
                </c:pt>
                <c:pt idx="4254">
                  <c:v>40127.073299000003</c:v>
                </c:pt>
                <c:pt idx="4255">
                  <c:v>40127.083715000001</c:v>
                </c:pt>
                <c:pt idx="4256">
                  <c:v>40127.094131999998</c:v>
                </c:pt>
                <c:pt idx="4257">
                  <c:v>40127.104549000003</c:v>
                </c:pt>
                <c:pt idx="4258">
                  <c:v>40127.114965000001</c:v>
                </c:pt>
                <c:pt idx="4259">
                  <c:v>40127.125381999998</c:v>
                </c:pt>
                <c:pt idx="4260">
                  <c:v>40127.135799000003</c:v>
                </c:pt>
                <c:pt idx="4261">
                  <c:v>40127.146215000001</c:v>
                </c:pt>
                <c:pt idx="4262">
                  <c:v>40127.156631999998</c:v>
                </c:pt>
                <c:pt idx="4263">
                  <c:v>40127.167049000003</c:v>
                </c:pt>
                <c:pt idx="4264">
                  <c:v>40127.177465000001</c:v>
                </c:pt>
                <c:pt idx="4265">
                  <c:v>40127.187881999998</c:v>
                </c:pt>
                <c:pt idx="4266">
                  <c:v>40127.198299000003</c:v>
                </c:pt>
                <c:pt idx="4267">
                  <c:v>40127.208715000001</c:v>
                </c:pt>
                <c:pt idx="4268">
                  <c:v>40127.219131999998</c:v>
                </c:pt>
                <c:pt idx="4269">
                  <c:v>40127.229549000003</c:v>
                </c:pt>
                <c:pt idx="4270">
                  <c:v>40127.239965000001</c:v>
                </c:pt>
                <c:pt idx="4271">
                  <c:v>40127.250381999998</c:v>
                </c:pt>
                <c:pt idx="4272">
                  <c:v>40127.260799000003</c:v>
                </c:pt>
                <c:pt idx="4273">
                  <c:v>40127.271215000001</c:v>
                </c:pt>
                <c:pt idx="4274">
                  <c:v>40127.281631999998</c:v>
                </c:pt>
                <c:pt idx="4275">
                  <c:v>40127.292049000003</c:v>
                </c:pt>
                <c:pt idx="4276">
                  <c:v>40127.302465000001</c:v>
                </c:pt>
                <c:pt idx="4277">
                  <c:v>40127.312881999998</c:v>
                </c:pt>
                <c:pt idx="4278">
                  <c:v>40127.323299000003</c:v>
                </c:pt>
                <c:pt idx="4279">
                  <c:v>40127.333715000001</c:v>
                </c:pt>
                <c:pt idx="4280">
                  <c:v>40127.344131999998</c:v>
                </c:pt>
                <c:pt idx="4281">
                  <c:v>40127.354549000003</c:v>
                </c:pt>
                <c:pt idx="4282">
                  <c:v>40127.364965000001</c:v>
                </c:pt>
                <c:pt idx="4283">
                  <c:v>40127.375381999998</c:v>
                </c:pt>
                <c:pt idx="4284">
                  <c:v>40127.385799000003</c:v>
                </c:pt>
                <c:pt idx="4285">
                  <c:v>40127.396215000001</c:v>
                </c:pt>
                <c:pt idx="4286">
                  <c:v>40127.406631999998</c:v>
                </c:pt>
                <c:pt idx="4287">
                  <c:v>40127.417049000003</c:v>
                </c:pt>
                <c:pt idx="4288">
                  <c:v>40127.427465000001</c:v>
                </c:pt>
                <c:pt idx="4289">
                  <c:v>40127.437881999998</c:v>
                </c:pt>
                <c:pt idx="4290">
                  <c:v>40127.448299000003</c:v>
                </c:pt>
                <c:pt idx="4291">
                  <c:v>40127.458715000001</c:v>
                </c:pt>
                <c:pt idx="4292">
                  <c:v>40127.469131999998</c:v>
                </c:pt>
                <c:pt idx="4293">
                  <c:v>40127.479549000003</c:v>
                </c:pt>
                <c:pt idx="4294">
                  <c:v>40127.489965000001</c:v>
                </c:pt>
                <c:pt idx="4295">
                  <c:v>40127.500381999998</c:v>
                </c:pt>
                <c:pt idx="4296">
                  <c:v>40127.510799000003</c:v>
                </c:pt>
                <c:pt idx="4297">
                  <c:v>40127.521215000001</c:v>
                </c:pt>
                <c:pt idx="4298">
                  <c:v>40127.531631999998</c:v>
                </c:pt>
                <c:pt idx="4299">
                  <c:v>40127.542049000003</c:v>
                </c:pt>
                <c:pt idx="4300">
                  <c:v>40127.552465000001</c:v>
                </c:pt>
                <c:pt idx="4301">
                  <c:v>40127.562881999998</c:v>
                </c:pt>
                <c:pt idx="4302">
                  <c:v>40127.573299000003</c:v>
                </c:pt>
                <c:pt idx="4303">
                  <c:v>40127.583715000001</c:v>
                </c:pt>
                <c:pt idx="4304">
                  <c:v>40127.594131999998</c:v>
                </c:pt>
                <c:pt idx="4305">
                  <c:v>40127.604549000003</c:v>
                </c:pt>
                <c:pt idx="4306">
                  <c:v>40127.614965000001</c:v>
                </c:pt>
                <c:pt idx="4307">
                  <c:v>40127.625381999998</c:v>
                </c:pt>
                <c:pt idx="4308">
                  <c:v>40127.635799000003</c:v>
                </c:pt>
                <c:pt idx="4309">
                  <c:v>40127.646215000001</c:v>
                </c:pt>
                <c:pt idx="4310">
                  <c:v>40127.656631999998</c:v>
                </c:pt>
                <c:pt idx="4311">
                  <c:v>40127.667049000003</c:v>
                </c:pt>
                <c:pt idx="4312">
                  <c:v>40127.677465000001</c:v>
                </c:pt>
                <c:pt idx="4313">
                  <c:v>40127.687881999998</c:v>
                </c:pt>
                <c:pt idx="4314">
                  <c:v>40127.698299000003</c:v>
                </c:pt>
                <c:pt idx="4315">
                  <c:v>40127.708715000001</c:v>
                </c:pt>
                <c:pt idx="4316">
                  <c:v>40127.719131999998</c:v>
                </c:pt>
                <c:pt idx="4317">
                  <c:v>40127.729549000003</c:v>
                </c:pt>
                <c:pt idx="4318">
                  <c:v>40127.739965000001</c:v>
                </c:pt>
                <c:pt idx="4319">
                  <c:v>40127.750381999998</c:v>
                </c:pt>
                <c:pt idx="4320">
                  <c:v>40127.760799000003</c:v>
                </c:pt>
                <c:pt idx="4321">
                  <c:v>40127.771215000001</c:v>
                </c:pt>
                <c:pt idx="4322">
                  <c:v>40127.781631999998</c:v>
                </c:pt>
                <c:pt idx="4323">
                  <c:v>40127.792049000003</c:v>
                </c:pt>
                <c:pt idx="4324">
                  <c:v>40127.802465000001</c:v>
                </c:pt>
                <c:pt idx="4325">
                  <c:v>40127.812881999998</c:v>
                </c:pt>
                <c:pt idx="4326">
                  <c:v>40127.823299000003</c:v>
                </c:pt>
                <c:pt idx="4327">
                  <c:v>40127.833715000001</c:v>
                </c:pt>
                <c:pt idx="4328">
                  <c:v>40127.844131999998</c:v>
                </c:pt>
                <c:pt idx="4329">
                  <c:v>40127.854549000003</c:v>
                </c:pt>
                <c:pt idx="4330">
                  <c:v>40127.864965000001</c:v>
                </c:pt>
                <c:pt idx="4331">
                  <c:v>40127.875381999998</c:v>
                </c:pt>
                <c:pt idx="4332">
                  <c:v>40127.885799000003</c:v>
                </c:pt>
                <c:pt idx="4333">
                  <c:v>40127.896215000001</c:v>
                </c:pt>
                <c:pt idx="4334">
                  <c:v>40127.906631999998</c:v>
                </c:pt>
                <c:pt idx="4335">
                  <c:v>40127.917049000003</c:v>
                </c:pt>
                <c:pt idx="4336">
                  <c:v>40127.927465000001</c:v>
                </c:pt>
                <c:pt idx="4337">
                  <c:v>40127.937881999998</c:v>
                </c:pt>
                <c:pt idx="4338">
                  <c:v>40127.948299000003</c:v>
                </c:pt>
                <c:pt idx="4339">
                  <c:v>40127.958715000001</c:v>
                </c:pt>
                <c:pt idx="4340">
                  <c:v>40127.969131999998</c:v>
                </c:pt>
                <c:pt idx="4341">
                  <c:v>40127.979549000003</c:v>
                </c:pt>
                <c:pt idx="4342">
                  <c:v>40127.989965000001</c:v>
                </c:pt>
                <c:pt idx="4343">
                  <c:v>40128.000381999998</c:v>
                </c:pt>
                <c:pt idx="4344">
                  <c:v>40128.010799000003</c:v>
                </c:pt>
                <c:pt idx="4345">
                  <c:v>40128.021215000001</c:v>
                </c:pt>
                <c:pt idx="4346">
                  <c:v>40128.031631999998</c:v>
                </c:pt>
                <c:pt idx="4347">
                  <c:v>40128.042049000003</c:v>
                </c:pt>
                <c:pt idx="4348">
                  <c:v>40128.052465000001</c:v>
                </c:pt>
                <c:pt idx="4349">
                  <c:v>40128.062881999998</c:v>
                </c:pt>
                <c:pt idx="4350">
                  <c:v>40128.073299000003</c:v>
                </c:pt>
                <c:pt idx="4351">
                  <c:v>40128.083715000001</c:v>
                </c:pt>
                <c:pt idx="4352">
                  <c:v>40128.094131999998</c:v>
                </c:pt>
                <c:pt idx="4353">
                  <c:v>40128.104549000003</c:v>
                </c:pt>
                <c:pt idx="4354">
                  <c:v>40128.114965000001</c:v>
                </c:pt>
                <c:pt idx="4355">
                  <c:v>40128.125381999998</c:v>
                </c:pt>
                <c:pt idx="4356">
                  <c:v>40128.135799000003</c:v>
                </c:pt>
                <c:pt idx="4357">
                  <c:v>40128.146215000001</c:v>
                </c:pt>
                <c:pt idx="4358">
                  <c:v>40128.156631999998</c:v>
                </c:pt>
                <c:pt idx="4359">
                  <c:v>40128.167049000003</c:v>
                </c:pt>
                <c:pt idx="4360">
                  <c:v>40128.177465000001</c:v>
                </c:pt>
                <c:pt idx="4361">
                  <c:v>40128.187881999998</c:v>
                </c:pt>
                <c:pt idx="4362">
                  <c:v>40128.198299000003</c:v>
                </c:pt>
                <c:pt idx="4363">
                  <c:v>40128.208715000001</c:v>
                </c:pt>
                <c:pt idx="4364">
                  <c:v>40128.219131999998</c:v>
                </c:pt>
                <c:pt idx="4365">
                  <c:v>40128.229549000003</c:v>
                </c:pt>
                <c:pt idx="4366">
                  <c:v>40128.239965000001</c:v>
                </c:pt>
                <c:pt idx="4367">
                  <c:v>40128.250381999998</c:v>
                </c:pt>
                <c:pt idx="4368">
                  <c:v>40128.260799000003</c:v>
                </c:pt>
                <c:pt idx="4369">
                  <c:v>40128.271215000001</c:v>
                </c:pt>
                <c:pt idx="4370">
                  <c:v>40128.281631999998</c:v>
                </c:pt>
                <c:pt idx="4371">
                  <c:v>40128.292049000003</c:v>
                </c:pt>
                <c:pt idx="4372">
                  <c:v>40128.302465000001</c:v>
                </c:pt>
                <c:pt idx="4373">
                  <c:v>40128.312881999998</c:v>
                </c:pt>
                <c:pt idx="4374">
                  <c:v>40128.323299000003</c:v>
                </c:pt>
                <c:pt idx="4375">
                  <c:v>40128.333715000001</c:v>
                </c:pt>
                <c:pt idx="4376">
                  <c:v>40128.344131999998</c:v>
                </c:pt>
                <c:pt idx="4377">
                  <c:v>40128.354549000003</c:v>
                </c:pt>
                <c:pt idx="4378">
                  <c:v>40128.364965000001</c:v>
                </c:pt>
                <c:pt idx="4379">
                  <c:v>40128.375381999998</c:v>
                </c:pt>
                <c:pt idx="4380">
                  <c:v>40128.385799000003</c:v>
                </c:pt>
                <c:pt idx="4381">
                  <c:v>40128.396215000001</c:v>
                </c:pt>
                <c:pt idx="4382">
                  <c:v>40128.406631999998</c:v>
                </c:pt>
                <c:pt idx="4383">
                  <c:v>40128.417049000003</c:v>
                </c:pt>
                <c:pt idx="4384">
                  <c:v>40128.427465000001</c:v>
                </c:pt>
                <c:pt idx="4385">
                  <c:v>40128.437881999998</c:v>
                </c:pt>
                <c:pt idx="4386">
                  <c:v>40128.448299000003</c:v>
                </c:pt>
                <c:pt idx="4387">
                  <c:v>40128.458715000001</c:v>
                </c:pt>
                <c:pt idx="4388">
                  <c:v>40128.469131999998</c:v>
                </c:pt>
                <c:pt idx="4389">
                  <c:v>40128.479549000003</c:v>
                </c:pt>
                <c:pt idx="4390">
                  <c:v>40128.489965000001</c:v>
                </c:pt>
                <c:pt idx="4391">
                  <c:v>40128.500381999998</c:v>
                </c:pt>
                <c:pt idx="4392">
                  <c:v>40128.510799000003</c:v>
                </c:pt>
                <c:pt idx="4393">
                  <c:v>40128.521215000001</c:v>
                </c:pt>
                <c:pt idx="4394">
                  <c:v>40128.531631999998</c:v>
                </c:pt>
                <c:pt idx="4395">
                  <c:v>40128.542049000003</c:v>
                </c:pt>
                <c:pt idx="4396">
                  <c:v>40128.552465000001</c:v>
                </c:pt>
                <c:pt idx="4397">
                  <c:v>40128.562881999998</c:v>
                </c:pt>
                <c:pt idx="4398">
                  <c:v>40128.573299000003</c:v>
                </c:pt>
                <c:pt idx="4399">
                  <c:v>40128.583715000001</c:v>
                </c:pt>
                <c:pt idx="4400">
                  <c:v>40128.594131999998</c:v>
                </c:pt>
                <c:pt idx="4401">
                  <c:v>40128.604549000003</c:v>
                </c:pt>
                <c:pt idx="4402">
                  <c:v>40128.614965000001</c:v>
                </c:pt>
                <c:pt idx="4403">
                  <c:v>40128.625381999998</c:v>
                </c:pt>
                <c:pt idx="4404">
                  <c:v>40128.635799000003</c:v>
                </c:pt>
                <c:pt idx="4405">
                  <c:v>40128.646215000001</c:v>
                </c:pt>
                <c:pt idx="4406">
                  <c:v>40128.656631999998</c:v>
                </c:pt>
                <c:pt idx="4407">
                  <c:v>40128.667049000003</c:v>
                </c:pt>
                <c:pt idx="4408">
                  <c:v>40128.677465000001</c:v>
                </c:pt>
                <c:pt idx="4409">
                  <c:v>40128.687881999998</c:v>
                </c:pt>
                <c:pt idx="4410">
                  <c:v>40128.698299000003</c:v>
                </c:pt>
                <c:pt idx="4411">
                  <c:v>40128.708715000001</c:v>
                </c:pt>
                <c:pt idx="4412">
                  <c:v>40128.719131999998</c:v>
                </c:pt>
                <c:pt idx="4413">
                  <c:v>40128.729549000003</c:v>
                </c:pt>
                <c:pt idx="4414">
                  <c:v>40128.739965000001</c:v>
                </c:pt>
                <c:pt idx="4415">
                  <c:v>40128.750381999998</c:v>
                </c:pt>
                <c:pt idx="4416">
                  <c:v>40128.760799000003</c:v>
                </c:pt>
                <c:pt idx="4417">
                  <c:v>40128.771215000001</c:v>
                </c:pt>
                <c:pt idx="4418">
                  <c:v>40128.781631999998</c:v>
                </c:pt>
                <c:pt idx="4419">
                  <c:v>40128.792049000003</c:v>
                </c:pt>
                <c:pt idx="4420">
                  <c:v>40128.802465000001</c:v>
                </c:pt>
                <c:pt idx="4421">
                  <c:v>40128.812881999998</c:v>
                </c:pt>
                <c:pt idx="4422">
                  <c:v>40128.823299000003</c:v>
                </c:pt>
                <c:pt idx="4423">
                  <c:v>40128.833715000001</c:v>
                </c:pt>
                <c:pt idx="4424">
                  <c:v>40128.844131999998</c:v>
                </c:pt>
                <c:pt idx="4425">
                  <c:v>40128.854549000003</c:v>
                </c:pt>
                <c:pt idx="4426">
                  <c:v>40128.864965000001</c:v>
                </c:pt>
                <c:pt idx="4427">
                  <c:v>40128.875381999998</c:v>
                </c:pt>
                <c:pt idx="4428">
                  <c:v>40128.885799000003</c:v>
                </c:pt>
                <c:pt idx="4429">
                  <c:v>40128.896215000001</c:v>
                </c:pt>
                <c:pt idx="4430">
                  <c:v>40128.906631999998</c:v>
                </c:pt>
                <c:pt idx="4431">
                  <c:v>40128.917049000003</c:v>
                </c:pt>
                <c:pt idx="4432">
                  <c:v>40128.927465000001</c:v>
                </c:pt>
                <c:pt idx="4433">
                  <c:v>40128.937881999998</c:v>
                </c:pt>
                <c:pt idx="4434">
                  <c:v>40128.948299000003</c:v>
                </c:pt>
                <c:pt idx="4435">
                  <c:v>40128.958715000001</c:v>
                </c:pt>
                <c:pt idx="4436">
                  <c:v>40128.969131999998</c:v>
                </c:pt>
                <c:pt idx="4437">
                  <c:v>40128.979549000003</c:v>
                </c:pt>
                <c:pt idx="4438">
                  <c:v>40128.989965000001</c:v>
                </c:pt>
                <c:pt idx="4439">
                  <c:v>40129.000381999998</c:v>
                </c:pt>
                <c:pt idx="4440">
                  <c:v>40129.010799000003</c:v>
                </c:pt>
                <c:pt idx="4441">
                  <c:v>40129.021215000001</c:v>
                </c:pt>
                <c:pt idx="4442">
                  <c:v>40129.031631999998</c:v>
                </c:pt>
                <c:pt idx="4443">
                  <c:v>40129.042049000003</c:v>
                </c:pt>
                <c:pt idx="4444">
                  <c:v>40129.052465000001</c:v>
                </c:pt>
                <c:pt idx="4445">
                  <c:v>40129.062881999998</c:v>
                </c:pt>
                <c:pt idx="4446">
                  <c:v>40129.073299000003</c:v>
                </c:pt>
                <c:pt idx="4447">
                  <c:v>40129.083715000001</c:v>
                </c:pt>
                <c:pt idx="4448">
                  <c:v>40129.094131999998</c:v>
                </c:pt>
                <c:pt idx="4449">
                  <c:v>40129.104549000003</c:v>
                </c:pt>
                <c:pt idx="4450">
                  <c:v>40129.114965000001</c:v>
                </c:pt>
                <c:pt idx="4451">
                  <c:v>40129.125381999998</c:v>
                </c:pt>
                <c:pt idx="4452">
                  <c:v>40129.135799000003</c:v>
                </c:pt>
                <c:pt idx="4453">
                  <c:v>40129.146215000001</c:v>
                </c:pt>
                <c:pt idx="4454">
                  <c:v>40129.156631999998</c:v>
                </c:pt>
                <c:pt idx="4455">
                  <c:v>40129.167049000003</c:v>
                </c:pt>
                <c:pt idx="4456">
                  <c:v>40129.177465000001</c:v>
                </c:pt>
                <c:pt idx="4457">
                  <c:v>40129.187881999998</c:v>
                </c:pt>
                <c:pt idx="4458">
                  <c:v>40129.198299000003</c:v>
                </c:pt>
                <c:pt idx="4459">
                  <c:v>40129.208715000001</c:v>
                </c:pt>
                <c:pt idx="4460">
                  <c:v>40129.219131999998</c:v>
                </c:pt>
                <c:pt idx="4461">
                  <c:v>40129.229549000003</c:v>
                </c:pt>
                <c:pt idx="4462">
                  <c:v>40129.239965000001</c:v>
                </c:pt>
                <c:pt idx="4463">
                  <c:v>40129.250381999998</c:v>
                </c:pt>
                <c:pt idx="4464">
                  <c:v>40129.260799000003</c:v>
                </c:pt>
                <c:pt idx="4465">
                  <c:v>40129.271215000001</c:v>
                </c:pt>
                <c:pt idx="4466">
                  <c:v>40129.281631999998</c:v>
                </c:pt>
                <c:pt idx="4467">
                  <c:v>40129.292049000003</c:v>
                </c:pt>
                <c:pt idx="4468">
                  <c:v>40129.302465000001</c:v>
                </c:pt>
                <c:pt idx="4469">
                  <c:v>40129.312881999998</c:v>
                </c:pt>
                <c:pt idx="4470">
                  <c:v>40129.323299000003</c:v>
                </c:pt>
                <c:pt idx="4471">
                  <c:v>40129.333715000001</c:v>
                </c:pt>
                <c:pt idx="4472">
                  <c:v>40129.344131999998</c:v>
                </c:pt>
                <c:pt idx="4473">
                  <c:v>40129.354549000003</c:v>
                </c:pt>
                <c:pt idx="4474">
                  <c:v>40129.364965000001</c:v>
                </c:pt>
                <c:pt idx="4475">
                  <c:v>40129.375381999998</c:v>
                </c:pt>
                <c:pt idx="4476">
                  <c:v>40129.385799000003</c:v>
                </c:pt>
                <c:pt idx="4477">
                  <c:v>40129.396215000001</c:v>
                </c:pt>
                <c:pt idx="4478">
                  <c:v>40129.406631999998</c:v>
                </c:pt>
                <c:pt idx="4479">
                  <c:v>40129.417049000003</c:v>
                </c:pt>
                <c:pt idx="4480">
                  <c:v>40129.427465000001</c:v>
                </c:pt>
                <c:pt idx="4481">
                  <c:v>40129.437881999998</c:v>
                </c:pt>
                <c:pt idx="4482">
                  <c:v>40129.448299000003</c:v>
                </c:pt>
                <c:pt idx="4483">
                  <c:v>40129.458715000001</c:v>
                </c:pt>
                <c:pt idx="4484">
                  <c:v>40129.469131999998</c:v>
                </c:pt>
                <c:pt idx="4485">
                  <c:v>40129.479549000003</c:v>
                </c:pt>
                <c:pt idx="4486">
                  <c:v>40129.489965000001</c:v>
                </c:pt>
                <c:pt idx="4487">
                  <c:v>40129.500381999998</c:v>
                </c:pt>
                <c:pt idx="4488">
                  <c:v>40129.510799000003</c:v>
                </c:pt>
                <c:pt idx="4489">
                  <c:v>40129.521215000001</c:v>
                </c:pt>
                <c:pt idx="4490">
                  <c:v>40129.531631999998</c:v>
                </c:pt>
                <c:pt idx="4491">
                  <c:v>40129.542049000003</c:v>
                </c:pt>
                <c:pt idx="4492">
                  <c:v>40129.552465000001</c:v>
                </c:pt>
                <c:pt idx="4493">
                  <c:v>40129.562881999998</c:v>
                </c:pt>
                <c:pt idx="4494">
                  <c:v>40129.573299000003</c:v>
                </c:pt>
                <c:pt idx="4495">
                  <c:v>40129.583715000001</c:v>
                </c:pt>
                <c:pt idx="4496">
                  <c:v>40129.594131999998</c:v>
                </c:pt>
                <c:pt idx="4497">
                  <c:v>40129.604549000003</c:v>
                </c:pt>
                <c:pt idx="4498">
                  <c:v>40129.614965000001</c:v>
                </c:pt>
                <c:pt idx="4499">
                  <c:v>40129.625381999998</c:v>
                </c:pt>
                <c:pt idx="4500">
                  <c:v>40129.635799000003</c:v>
                </c:pt>
                <c:pt idx="4501">
                  <c:v>40129.646215000001</c:v>
                </c:pt>
                <c:pt idx="4502">
                  <c:v>40129.656631999998</c:v>
                </c:pt>
                <c:pt idx="4503">
                  <c:v>40129.667049000003</c:v>
                </c:pt>
                <c:pt idx="4504">
                  <c:v>40129.677465000001</c:v>
                </c:pt>
                <c:pt idx="4505">
                  <c:v>40129.687881999998</c:v>
                </c:pt>
                <c:pt idx="4506">
                  <c:v>40129.698299000003</c:v>
                </c:pt>
                <c:pt idx="4507">
                  <c:v>40129.708715000001</c:v>
                </c:pt>
                <c:pt idx="4508">
                  <c:v>40129.719131999998</c:v>
                </c:pt>
                <c:pt idx="4509">
                  <c:v>40129.729549000003</c:v>
                </c:pt>
                <c:pt idx="4510">
                  <c:v>40129.739965000001</c:v>
                </c:pt>
                <c:pt idx="4511">
                  <c:v>40129.750381999998</c:v>
                </c:pt>
                <c:pt idx="4512">
                  <c:v>40129.760799000003</c:v>
                </c:pt>
                <c:pt idx="4513">
                  <c:v>40129.771215000001</c:v>
                </c:pt>
                <c:pt idx="4514">
                  <c:v>40129.781631999998</c:v>
                </c:pt>
                <c:pt idx="4515">
                  <c:v>40129.792049000003</c:v>
                </c:pt>
                <c:pt idx="4516">
                  <c:v>40129.802465000001</c:v>
                </c:pt>
                <c:pt idx="4517">
                  <c:v>40129.812881999998</c:v>
                </c:pt>
                <c:pt idx="4518">
                  <c:v>40129.823299000003</c:v>
                </c:pt>
                <c:pt idx="4519">
                  <c:v>40129.833715000001</c:v>
                </c:pt>
                <c:pt idx="4520">
                  <c:v>40129.844131999998</c:v>
                </c:pt>
                <c:pt idx="4521">
                  <c:v>40129.854549000003</c:v>
                </c:pt>
                <c:pt idx="4522">
                  <c:v>40129.864965000001</c:v>
                </c:pt>
                <c:pt idx="4523">
                  <c:v>40129.875381999998</c:v>
                </c:pt>
                <c:pt idx="4524">
                  <c:v>40129.885799000003</c:v>
                </c:pt>
                <c:pt idx="4525">
                  <c:v>40129.896215000001</c:v>
                </c:pt>
                <c:pt idx="4526">
                  <c:v>40129.906631999998</c:v>
                </c:pt>
                <c:pt idx="4527">
                  <c:v>40129.917049000003</c:v>
                </c:pt>
                <c:pt idx="4528">
                  <c:v>40129.927465000001</c:v>
                </c:pt>
                <c:pt idx="4529">
                  <c:v>40129.937881999998</c:v>
                </c:pt>
                <c:pt idx="4530">
                  <c:v>40129.948299000003</c:v>
                </c:pt>
                <c:pt idx="4531">
                  <c:v>40129.958715000001</c:v>
                </c:pt>
                <c:pt idx="4532">
                  <c:v>40129.969131999998</c:v>
                </c:pt>
                <c:pt idx="4533">
                  <c:v>40129.979549000003</c:v>
                </c:pt>
                <c:pt idx="4534">
                  <c:v>40129.989965000001</c:v>
                </c:pt>
                <c:pt idx="4535">
                  <c:v>40130.000381999998</c:v>
                </c:pt>
                <c:pt idx="4536">
                  <c:v>40130.010799000003</c:v>
                </c:pt>
                <c:pt idx="4537">
                  <c:v>40130.021215000001</c:v>
                </c:pt>
                <c:pt idx="4538">
                  <c:v>40130.031631999998</c:v>
                </c:pt>
                <c:pt idx="4539">
                  <c:v>40130.042049000003</c:v>
                </c:pt>
                <c:pt idx="4540">
                  <c:v>40130.052465000001</c:v>
                </c:pt>
                <c:pt idx="4541">
                  <c:v>40130.062881999998</c:v>
                </c:pt>
                <c:pt idx="4542">
                  <c:v>40130.073299000003</c:v>
                </c:pt>
                <c:pt idx="4543">
                  <c:v>40130.083715000001</c:v>
                </c:pt>
                <c:pt idx="4544">
                  <c:v>40130.094131999998</c:v>
                </c:pt>
                <c:pt idx="4545">
                  <c:v>40130.104549000003</c:v>
                </c:pt>
                <c:pt idx="4546">
                  <c:v>40130.114965000001</c:v>
                </c:pt>
                <c:pt idx="4547">
                  <c:v>40130.125381999998</c:v>
                </c:pt>
                <c:pt idx="4548">
                  <c:v>40130.135799000003</c:v>
                </c:pt>
                <c:pt idx="4549">
                  <c:v>40130.146215000001</c:v>
                </c:pt>
                <c:pt idx="4550">
                  <c:v>40130.156631999998</c:v>
                </c:pt>
                <c:pt idx="4551">
                  <c:v>40130.167049000003</c:v>
                </c:pt>
                <c:pt idx="4552">
                  <c:v>40130.177465000001</c:v>
                </c:pt>
                <c:pt idx="4553">
                  <c:v>40130.187881999998</c:v>
                </c:pt>
                <c:pt idx="4554">
                  <c:v>40130.198299000003</c:v>
                </c:pt>
                <c:pt idx="4555">
                  <c:v>40130.208715000001</c:v>
                </c:pt>
                <c:pt idx="4556">
                  <c:v>40130.219131999998</c:v>
                </c:pt>
                <c:pt idx="4557">
                  <c:v>40130.229549000003</c:v>
                </c:pt>
                <c:pt idx="4558">
                  <c:v>40130.239965000001</c:v>
                </c:pt>
                <c:pt idx="4559">
                  <c:v>40130.250381999998</c:v>
                </c:pt>
                <c:pt idx="4560">
                  <c:v>40130.260799000003</c:v>
                </c:pt>
                <c:pt idx="4561">
                  <c:v>40130.271215000001</c:v>
                </c:pt>
                <c:pt idx="4562">
                  <c:v>40130.281631999998</c:v>
                </c:pt>
                <c:pt idx="4563">
                  <c:v>40130.292049000003</c:v>
                </c:pt>
                <c:pt idx="4564">
                  <c:v>40130.302465000001</c:v>
                </c:pt>
                <c:pt idx="4565">
                  <c:v>40130.312881999998</c:v>
                </c:pt>
                <c:pt idx="4566">
                  <c:v>40130.323299000003</c:v>
                </c:pt>
                <c:pt idx="4567">
                  <c:v>40130.333715000001</c:v>
                </c:pt>
                <c:pt idx="4568">
                  <c:v>40130.344131999998</c:v>
                </c:pt>
                <c:pt idx="4569">
                  <c:v>40130.354549000003</c:v>
                </c:pt>
                <c:pt idx="4570">
                  <c:v>40130.364965000001</c:v>
                </c:pt>
                <c:pt idx="4571">
                  <c:v>40130.375381999998</c:v>
                </c:pt>
                <c:pt idx="4572">
                  <c:v>40130.385799000003</c:v>
                </c:pt>
                <c:pt idx="4573">
                  <c:v>40130.396215000001</c:v>
                </c:pt>
                <c:pt idx="4574">
                  <c:v>40130.406631999998</c:v>
                </c:pt>
                <c:pt idx="4575">
                  <c:v>40130.417049000003</c:v>
                </c:pt>
                <c:pt idx="4576">
                  <c:v>40130.427465000001</c:v>
                </c:pt>
                <c:pt idx="4577">
                  <c:v>40130.437881999998</c:v>
                </c:pt>
                <c:pt idx="4578">
                  <c:v>40130.448299000003</c:v>
                </c:pt>
                <c:pt idx="4579">
                  <c:v>40130.458715000001</c:v>
                </c:pt>
                <c:pt idx="4580">
                  <c:v>40130.469131999998</c:v>
                </c:pt>
                <c:pt idx="4581">
                  <c:v>40130.479549000003</c:v>
                </c:pt>
                <c:pt idx="4582">
                  <c:v>40130.489965000001</c:v>
                </c:pt>
                <c:pt idx="4583">
                  <c:v>40130.500381999998</c:v>
                </c:pt>
                <c:pt idx="4584">
                  <c:v>40130.510799000003</c:v>
                </c:pt>
                <c:pt idx="4585">
                  <c:v>40130.521215000001</c:v>
                </c:pt>
                <c:pt idx="4586">
                  <c:v>40130.531631999998</c:v>
                </c:pt>
                <c:pt idx="4587">
                  <c:v>40130.542049000003</c:v>
                </c:pt>
                <c:pt idx="4588">
                  <c:v>40130.552465000001</c:v>
                </c:pt>
                <c:pt idx="4589">
                  <c:v>40130.562881999998</c:v>
                </c:pt>
                <c:pt idx="4590">
                  <c:v>40130.573299000003</c:v>
                </c:pt>
                <c:pt idx="4591">
                  <c:v>40130.583715000001</c:v>
                </c:pt>
                <c:pt idx="4592">
                  <c:v>40130.594131999998</c:v>
                </c:pt>
                <c:pt idx="4593">
                  <c:v>40130.604549000003</c:v>
                </c:pt>
                <c:pt idx="4594">
                  <c:v>40130.614965000001</c:v>
                </c:pt>
                <c:pt idx="4595">
                  <c:v>40130.625381999998</c:v>
                </c:pt>
                <c:pt idx="4596">
                  <c:v>40130.635799000003</c:v>
                </c:pt>
                <c:pt idx="4597">
                  <c:v>40130.646215000001</c:v>
                </c:pt>
                <c:pt idx="4598">
                  <c:v>40130.656631999998</c:v>
                </c:pt>
                <c:pt idx="4599">
                  <c:v>40130.667049000003</c:v>
                </c:pt>
                <c:pt idx="4600">
                  <c:v>40130.677465000001</c:v>
                </c:pt>
                <c:pt idx="4601">
                  <c:v>40130.687881999998</c:v>
                </c:pt>
                <c:pt idx="4602">
                  <c:v>40130.698299000003</c:v>
                </c:pt>
                <c:pt idx="4603">
                  <c:v>40130.708715000001</c:v>
                </c:pt>
                <c:pt idx="4604">
                  <c:v>40130.719131999998</c:v>
                </c:pt>
                <c:pt idx="4605">
                  <c:v>40130.729549000003</c:v>
                </c:pt>
                <c:pt idx="4606">
                  <c:v>40130.739965000001</c:v>
                </c:pt>
                <c:pt idx="4607">
                  <c:v>40130.750381999998</c:v>
                </c:pt>
                <c:pt idx="4608">
                  <c:v>40130.760799000003</c:v>
                </c:pt>
                <c:pt idx="4609">
                  <c:v>40130.771215000001</c:v>
                </c:pt>
                <c:pt idx="4610">
                  <c:v>40130.781631999998</c:v>
                </c:pt>
                <c:pt idx="4611">
                  <c:v>40130.792049000003</c:v>
                </c:pt>
                <c:pt idx="4612">
                  <c:v>40130.802465000001</c:v>
                </c:pt>
                <c:pt idx="4613">
                  <c:v>40130.812881999998</c:v>
                </c:pt>
                <c:pt idx="4614">
                  <c:v>40130.823299000003</c:v>
                </c:pt>
                <c:pt idx="4615">
                  <c:v>40130.833715000001</c:v>
                </c:pt>
                <c:pt idx="4616">
                  <c:v>40130.844131999998</c:v>
                </c:pt>
                <c:pt idx="4617">
                  <c:v>40130.854549000003</c:v>
                </c:pt>
                <c:pt idx="4618">
                  <c:v>40130.864965000001</c:v>
                </c:pt>
                <c:pt idx="4619">
                  <c:v>40130.875381999998</c:v>
                </c:pt>
                <c:pt idx="4620">
                  <c:v>40130.885799000003</c:v>
                </c:pt>
                <c:pt idx="4621">
                  <c:v>40130.896215000001</c:v>
                </c:pt>
                <c:pt idx="4622">
                  <c:v>40130.906631999998</c:v>
                </c:pt>
                <c:pt idx="4623">
                  <c:v>40130.917049000003</c:v>
                </c:pt>
                <c:pt idx="4624">
                  <c:v>40130.927465000001</c:v>
                </c:pt>
                <c:pt idx="4625">
                  <c:v>40130.937881999998</c:v>
                </c:pt>
                <c:pt idx="4626">
                  <c:v>40130.948299000003</c:v>
                </c:pt>
                <c:pt idx="4627">
                  <c:v>40130.958715000001</c:v>
                </c:pt>
                <c:pt idx="4628">
                  <c:v>40130.969131999998</c:v>
                </c:pt>
                <c:pt idx="4629">
                  <c:v>40130.979549000003</c:v>
                </c:pt>
                <c:pt idx="4630">
                  <c:v>40130.989965000001</c:v>
                </c:pt>
                <c:pt idx="4631">
                  <c:v>40131.000381999998</c:v>
                </c:pt>
                <c:pt idx="4632">
                  <c:v>40131.010799000003</c:v>
                </c:pt>
                <c:pt idx="4633">
                  <c:v>40131.021215000001</c:v>
                </c:pt>
                <c:pt idx="4634">
                  <c:v>40131.031631999998</c:v>
                </c:pt>
                <c:pt idx="4635">
                  <c:v>40131.042049000003</c:v>
                </c:pt>
                <c:pt idx="4636">
                  <c:v>40131.052465000001</c:v>
                </c:pt>
                <c:pt idx="4637">
                  <c:v>40131.062881999998</c:v>
                </c:pt>
                <c:pt idx="4638">
                  <c:v>40131.073299000003</c:v>
                </c:pt>
                <c:pt idx="4639">
                  <c:v>40131.083715000001</c:v>
                </c:pt>
                <c:pt idx="4640">
                  <c:v>40131.094131999998</c:v>
                </c:pt>
                <c:pt idx="4641">
                  <c:v>40131.104549000003</c:v>
                </c:pt>
                <c:pt idx="4642">
                  <c:v>40131.114965000001</c:v>
                </c:pt>
                <c:pt idx="4643">
                  <c:v>40131.125381999998</c:v>
                </c:pt>
                <c:pt idx="4644">
                  <c:v>40131.135799000003</c:v>
                </c:pt>
                <c:pt idx="4645">
                  <c:v>40131.146215000001</c:v>
                </c:pt>
                <c:pt idx="4646">
                  <c:v>40131.156631999998</c:v>
                </c:pt>
                <c:pt idx="4647">
                  <c:v>40131.167049000003</c:v>
                </c:pt>
                <c:pt idx="4648">
                  <c:v>40131.177465000001</c:v>
                </c:pt>
                <c:pt idx="4649">
                  <c:v>40131.187881999998</c:v>
                </c:pt>
                <c:pt idx="4650">
                  <c:v>40131.198299000003</c:v>
                </c:pt>
                <c:pt idx="4651">
                  <c:v>40131.208715000001</c:v>
                </c:pt>
                <c:pt idx="4652">
                  <c:v>40131.219131999998</c:v>
                </c:pt>
                <c:pt idx="4653">
                  <c:v>40131.229549000003</c:v>
                </c:pt>
                <c:pt idx="4654">
                  <c:v>40131.239965000001</c:v>
                </c:pt>
                <c:pt idx="4655">
                  <c:v>40131.250381999998</c:v>
                </c:pt>
                <c:pt idx="4656">
                  <c:v>40131.260799000003</c:v>
                </c:pt>
                <c:pt idx="4657">
                  <c:v>40131.271215000001</c:v>
                </c:pt>
                <c:pt idx="4658">
                  <c:v>40131.281631999998</c:v>
                </c:pt>
                <c:pt idx="4659">
                  <c:v>40131.292049000003</c:v>
                </c:pt>
                <c:pt idx="4660">
                  <c:v>40131.302465000001</c:v>
                </c:pt>
                <c:pt idx="4661">
                  <c:v>40131.312881999998</c:v>
                </c:pt>
                <c:pt idx="4662">
                  <c:v>40131.323299000003</c:v>
                </c:pt>
                <c:pt idx="4663">
                  <c:v>40131.333715000001</c:v>
                </c:pt>
                <c:pt idx="4664">
                  <c:v>40131.344131999998</c:v>
                </c:pt>
                <c:pt idx="4665">
                  <c:v>40131.354549000003</c:v>
                </c:pt>
                <c:pt idx="4666">
                  <c:v>40131.364965000001</c:v>
                </c:pt>
                <c:pt idx="4667">
                  <c:v>40131.375381999998</c:v>
                </c:pt>
                <c:pt idx="4668">
                  <c:v>40131.385799000003</c:v>
                </c:pt>
                <c:pt idx="4669">
                  <c:v>40131.396215000001</c:v>
                </c:pt>
                <c:pt idx="4670">
                  <c:v>40131.406631999998</c:v>
                </c:pt>
                <c:pt idx="4671">
                  <c:v>40131.417049000003</c:v>
                </c:pt>
                <c:pt idx="4672">
                  <c:v>40131.427465000001</c:v>
                </c:pt>
                <c:pt idx="4673">
                  <c:v>40131.437881999998</c:v>
                </c:pt>
                <c:pt idx="4674">
                  <c:v>40131.448299000003</c:v>
                </c:pt>
                <c:pt idx="4675">
                  <c:v>40131.458715000001</c:v>
                </c:pt>
                <c:pt idx="4676">
                  <c:v>40131.469131999998</c:v>
                </c:pt>
                <c:pt idx="4677">
                  <c:v>40131.479549000003</c:v>
                </c:pt>
                <c:pt idx="4678">
                  <c:v>40131.489965000001</c:v>
                </c:pt>
                <c:pt idx="4679">
                  <c:v>40131.500381999998</c:v>
                </c:pt>
                <c:pt idx="4680">
                  <c:v>40131.510799000003</c:v>
                </c:pt>
                <c:pt idx="4681">
                  <c:v>40131.521215000001</c:v>
                </c:pt>
                <c:pt idx="4682">
                  <c:v>40131.531631999998</c:v>
                </c:pt>
                <c:pt idx="4683">
                  <c:v>40131.542049000003</c:v>
                </c:pt>
                <c:pt idx="4684">
                  <c:v>40131.552465000001</c:v>
                </c:pt>
                <c:pt idx="4685">
                  <c:v>40131.562881999998</c:v>
                </c:pt>
                <c:pt idx="4686">
                  <c:v>40131.573299000003</c:v>
                </c:pt>
                <c:pt idx="4687">
                  <c:v>40131.583715000001</c:v>
                </c:pt>
                <c:pt idx="4688">
                  <c:v>40131.594131999998</c:v>
                </c:pt>
                <c:pt idx="4689">
                  <c:v>40131.604549000003</c:v>
                </c:pt>
                <c:pt idx="4690">
                  <c:v>40131.614965000001</c:v>
                </c:pt>
                <c:pt idx="4691">
                  <c:v>40131.625381999998</c:v>
                </c:pt>
                <c:pt idx="4692">
                  <c:v>40131.635799000003</c:v>
                </c:pt>
                <c:pt idx="4693">
                  <c:v>40131.646215000001</c:v>
                </c:pt>
                <c:pt idx="4694">
                  <c:v>40131.656631999998</c:v>
                </c:pt>
                <c:pt idx="4695">
                  <c:v>40131.667049000003</c:v>
                </c:pt>
                <c:pt idx="4696">
                  <c:v>40131.677465000001</c:v>
                </c:pt>
                <c:pt idx="4697">
                  <c:v>40131.687881999998</c:v>
                </c:pt>
                <c:pt idx="4698">
                  <c:v>40131.698299000003</c:v>
                </c:pt>
                <c:pt idx="4699">
                  <c:v>40131.708715000001</c:v>
                </c:pt>
                <c:pt idx="4700">
                  <c:v>40131.719131999998</c:v>
                </c:pt>
                <c:pt idx="4701">
                  <c:v>40131.729549000003</c:v>
                </c:pt>
                <c:pt idx="4702">
                  <c:v>40131.739965000001</c:v>
                </c:pt>
                <c:pt idx="4703">
                  <c:v>40131.750381999998</c:v>
                </c:pt>
                <c:pt idx="4704">
                  <c:v>40131.760799000003</c:v>
                </c:pt>
                <c:pt idx="4705">
                  <c:v>40131.771215000001</c:v>
                </c:pt>
                <c:pt idx="4706">
                  <c:v>40131.781631999998</c:v>
                </c:pt>
                <c:pt idx="4707">
                  <c:v>40131.792049000003</c:v>
                </c:pt>
                <c:pt idx="4708">
                  <c:v>40131.802465000001</c:v>
                </c:pt>
                <c:pt idx="4709">
                  <c:v>40131.812881999998</c:v>
                </c:pt>
                <c:pt idx="4710">
                  <c:v>40131.823299000003</c:v>
                </c:pt>
                <c:pt idx="4711">
                  <c:v>40131.833715000001</c:v>
                </c:pt>
                <c:pt idx="4712">
                  <c:v>40131.844131999998</c:v>
                </c:pt>
                <c:pt idx="4713">
                  <c:v>40131.854549000003</c:v>
                </c:pt>
                <c:pt idx="4714">
                  <c:v>40131.864965000001</c:v>
                </c:pt>
                <c:pt idx="4715">
                  <c:v>40131.875381999998</c:v>
                </c:pt>
                <c:pt idx="4716">
                  <c:v>40131.885799000003</c:v>
                </c:pt>
                <c:pt idx="4717">
                  <c:v>40131.896215000001</c:v>
                </c:pt>
                <c:pt idx="4718">
                  <c:v>40131.906631999998</c:v>
                </c:pt>
                <c:pt idx="4719">
                  <c:v>40131.917049000003</c:v>
                </c:pt>
                <c:pt idx="4720">
                  <c:v>40131.927465000001</c:v>
                </c:pt>
                <c:pt idx="4721">
                  <c:v>40131.937881999998</c:v>
                </c:pt>
                <c:pt idx="4722">
                  <c:v>40131.948299000003</c:v>
                </c:pt>
                <c:pt idx="4723">
                  <c:v>40131.958715000001</c:v>
                </c:pt>
                <c:pt idx="4724">
                  <c:v>40131.969131999998</c:v>
                </c:pt>
                <c:pt idx="4725">
                  <c:v>40131.979549000003</c:v>
                </c:pt>
                <c:pt idx="4726">
                  <c:v>40131.989965000001</c:v>
                </c:pt>
                <c:pt idx="4727">
                  <c:v>40132.000381999998</c:v>
                </c:pt>
                <c:pt idx="4728">
                  <c:v>40132.010799000003</c:v>
                </c:pt>
                <c:pt idx="4729">
                  <c:v>40132.021215000001</c:v>
                </c:pt>
                <c:pt idx="4730">
                  <c:v>40132.031631999998</c:v>
                </c:pt>
                <c:pt idx="4731">
                  <c:v>40132.042049000003</c:v>
                </c:pt>
                <c:pt idx="4732">
                  <c:v>40132.052465000001</c:v>
                </c:pt>
                <c:pt idx="4733">
                  <c:v>40132.062881999998</c:v>
                </c:pt>
                <c:pt idx="4734">
                  <c:v>40132.073299000003</c:v>
                </c:pt>
                <c:pt idx="4735">
                  <c:v>40132.083715000001</c:v>
                </c:pt>
                <c:pt idx="4736">
                  <c:v>40132.094131999998</c:v>
                </c:pt>
                <c:pt idx="4737">
                  <c:v>40132.104549000003</c:v>
                </c:pt>
                <c:pt idx="4738">
                  <c:v>40132.114965000001</c:v>
                </c:pt>
                <c:pt idx="4739">
                  <c:v>40132.125381999998</c:v>
                </c:pt>
                <c:pt idx="4740">
                  <c:v>40132.135799000003</c:v>
                </c:pt>
                <c:pt idx="4741">
                  <c:v>40132.146215000001</c:v>
                </c:pt>
                <c:pt idx="4742">
                  <c:v>40132.156631999998</c:v>
                </c:pt>
                <c:pt idx="4743">
                  <c:v>40132.167049000003</c:v>
                </c:pt>
                <c:pt idx="4744">
                  <c:v>40132.177465000001</c:v>
                </c:pt>
                <c:pt idx="4745">
                  <c:v>40132.187881999998</c:v>
                </c:pt>
                <c:pt idx="4746">
                  <c:v>40132.198299000003</c:v>
                </c:pt>
                <c:pt idx="4747">
                  <c:v>40132.208715000001</c:v>
                </c:pt>
                <c:pt idx="4748">
                  <c:v>40132.219131999998</c:v>
                </c:pt>
                <c:pt idx="4749">
                  <c:v>40132.229549000003</c:v>
                </c:pt>
                <c:pt idx="4750">
                  <c:v>40132.239965000001</c:v>
                </c:pt>
                <c:pt idx="4751">
                  <c:v>40132.250381999998</c:v>
                </c:pt>
                <c:pt idx="4752">
                  <c:v>40132.260799000003</c:v>
                </c:pt>
                <c:pt idx="4753">
                  <c:v>40132.271215000001</c:v>
                </c:pt>
                <c:pt idx="4754">
                  <c:v>40132.281631999998</c:v>
                </c:pt>
                <c:pt idx="4755">
                  <c:v>40132.292049000003</c:v>
                </c:pt>
                <c:pt idx="4756">
                  <c:v>40132.302465000001</c:v>
                </c:pt>
                <c:pt idx="4757">
                  <c:v>40132.312881999998</c:v>
                </c:pt>
                <c:pt idx="4758">
                  <c:v>40132.323299000003</c:v>
                </c:pt>
                <c:pt idx="4759">
                  <c:v>40132.333715000001</c:v>
                </c:pt>
                <c:pt idx="4760">
                  <c:v>40132.344131999998</c:v>
                </c:pt>
                <c:pt idx="4761">
                  <c:v>40132.354549000003</c:v>
                </c:pt>
                <c:pt idx="4762">
                  <c:v>40132.364965000001</c:v>
                </c:pt>
                <c:pt idx="4763">
                  <c:v>40132.375381999998</c:v>
                </c:pt>
                <c:pt idx="4764">
                  <c:v>40132.385799000003</c:v>
                </c:pt>
                <c:pt idx="4765">
                  <c:v>40132.396215000001</c:v>
                </c:pt>
                <c:pt idx="4766">
                  <c:v>40132.406631999998</c:v>
                </c:pt>
                <c:pt idx="4767">
                  <c:v>40132.417049000003</c:v>
                </c:pt>
                <c:pt idx="4768">
                  <c:v>40132.427465000001</c:v>
                </c:pt>
                <c:pt idx="4769">
                  <c:v>40132.437881999998</c:v>
                </c:pt>
                <c:pt idx="4770">
                  <c:v>40132.448299000003</c:v>
                </c:pt>
                <c:pt idx="4771">
                  <c:v>40132.458715000001</c:v>
                </c:pt>
                <c:pt idx="4772">
                  <c:v>40132.469131999998</c:v>
                </c:pt>
                <c:pt idx="4773">
                  <c:v>40132.479549000003</c:v>
                </c:pt>
                <c:pt idx="4774">
                  <c:v>40132.489965000001</c:v>
                </c:pt>
                <c:pt idx="4775">
                  <c:v>40132.500381999998</c:v>
                </c:pt>
                <c:pt idx="4776">
                  <c:v>40132.510799000003</c:v>
                </c:pt>
                <c:pt idx="4777">
                  <c:v>40132.521215000001</c:v>
                </c:pt>
                <c:pt idx="4778">
                  <c:v>40132.531631999998</c:v>
                </c:pt>
                <c:pt idx="4779">
                  <c:v>40132.542049000003</c:v>
                </c:pt>
                <c:pt idx="4780">
                  <c:v>40132.552465000001</c:v>
                </c:pt>
                <c:pt idx="4781">
                  <c:v>40132.562881999998</c:v>
                </c:pt>
                <c:pt idx="4782">
                  <c:v>40132.573299000003</c:v>
                </c:pt>
                <c:pt idx="4783">
                  <c:v>40132.583715000001</c:v>
                </c:pt>
                <c:pt idx="4784">
                  <c:v>40132.594131999998</c:v>
                </c:pt>
                <c:pt idx="4785">
                  <c:v>40132.604549000003</c:v>
                </c:pt>
                <c:pt idx="4786">
                  <c:v>40132.614965000001</c:v>
                </c:pt>
                <c:pt idx="4787">
                  <c:v>40132.625381999998</c:v>
                </c:pt>
                <c:pt idx="4788">
                  <c:v>40132.635799000003</c:v>
                </c:pt>
                <c:pt idx="4789">
                  <c:v>40132.646215000001</c:v>
                </c:pt>
                <c:pt idx="4790">
                  <c:v>40132.656631999998</c:v>
                </c:pt>
                <c:pt idx="4791">
                  <c:v>40132.667049000003</c:v>
                </c:pt>
                <c:pt idx="4792">
                  <c:v>40132.677465000001</c:v>
                </c:pt>
                <c:pt idx="4793">
                  <c:v>40132.687881999998</c:v>
                </c:pt>
                <c:pt idx="4794">
                  <c:v>40132.698299000003</c:v>
                </c:pt>
                <c:pt idx="4795">
                  <c:v>40132.708715000001</c:v>
                </c:pt>
                <c:pt idx="4796">
                  <c:v>40132.719131999998</c:v>
                </c:pt>
                <c:pt idx="4797">
                  <c:v>40132.729549000003</c:v>
                </c:pt>
                <c:pt idx="4798">
                  <c:v>40132.739965000001</c:v>
                </c:pt>
                <c:pt idx="4799">
                  <c:v>40132.750381999998</c:v>
                </c:pt>
                <c:pt idx="4800">
                  <c:v>40132.760799000003</c:v>
                </c:pt>
                <c:pt idx="4801">
                  <c:v>40132.771215000001</c:v>
                </c:pt>
                <c:pt idx="4802">
                  <c:v>40132.781631999998</c:v>
                </c:pt>
                <c:pt idx="4803">
                  <c:v>40132.792049000003</c:v>
                </c:pt>
                <c:pt idx="4804">
                  <c:v>40132.802465000001</c:v>
                </c:pt>
                <c:pt idx="4805">
                  <c:v>40132.812881999998</c:v>
                </c:pt>
                <c:pt idx="4806">
                  <c:v>40132.823299000003</c:v>
                </c:pt>
                <c:pt idx="4807">
                  <c:v>40132.833715000001</c:v>
                </c:pt>
                <c:pt idx="4808">
                  <c:v>40132.844131999998</c:v>
                </c:pt>
                <c:pt idx="4809">
                  <c:v>40132.854549000003</c:v>
                </c:pt>
                <c:pt idx="4810">
                  <c:v>40132.864965000001</c:v>
                </c:pt>
                <c:pt idx="4811">
                  <c:v>40132.875381999998</c:v>
                </c:pt>
                <c:pt idx="4812">
                  <c:v>40132.885799000003</c:v>
                </c:pt>
                <c:pt idx="4813">
                  <c:v>40132.896215000001</c:v>
                </c:pt>
                <c:pt idx="4814">
                  <c:v>40132.906631999998</c:v>
                </c:pt>
                <c:pt idx="4815">
                  <c:v>40132.917049000003</c:v>
                </c:pt>
                <c:pt idx="4816">
                  <c:v>40132.927465000001</c:v>
                </c:pt>
                <c:pt idx="4817">
                  <c:v>40132.937881999998</c:v>
                </c:pt>
                <c:pt idx="4818">
                  <c:v>40132.948299000003</c:v>
                </c:pt>
                <c:pt idx="4819">
                  <c:v>40132.958715000001</c:v>
                </c:pt>
                <c:pt idx="4820">
                  <c:v>40132.969131999998</c:v>
                </c:pt>
                <c:pt idx="4821">
                  <c:v>40132.979549000003</c:v>
                </c:pt>
                <c:pt idx="4822">
                  <c:v>40132.989965000001</c:v>
                </c:pt>
                <c:pt idx="4823">
                  <c:v>40133.000381999998</c:v>
                </c:pt>
                <c:pt idx="4824">
                  <c:v>40133.010799000003</c:v>
                </c:pt>
                <c:pt idx="4825">
                  <c:v>40133.021215000001</c:v>
                </c:pt>
                <c:pt idx="4826">
                  <c:v>40133.031631999998</c:v>
                </c:pt>
                <c:pt idx="4827">
                  <c:v>40133.042049000003</c:v>
                </c:pt>
                <c:pt idx="4828">
                  <c:v>40133.052465000001</c:v>
                </c:pt>
                <c:pt idx="4829">
                  <c:v>40133.062881999998</c:v>
                </c:pt>
                <c:pt idx="4830">
                  <c:v>40133.073299000003</c:v>
                </c:pt>
                <c:pt idx="4831">
                  <c:v>40133.083715000001</c:v>
                </c:pt>
                <c:pt idx="4832">
                  <c:v>40133.094131999998</c:v>
                </c:pt>
                <c:pt idx="4833">
                  <c:v>40133.104549000003</c:v>
                </c:pt>
                <c:pt idx="4834">
                  <c:v>40133.114965000001</c:v>
                </c:pt>
                <c:pt idx="4835">
                  <c:v>40133.125381999998</c:v>
                </c:pt>
                <c:pt idx="4836">
                  <c:v>40133.135799000003</c:v>
                </c:pt>
                <c:pt idx="4837">
                  <c:v>40133.146215000001</c:v>
                </c:pt>
                <c:pt idx="4838">
                  <c:v>40133.156631999998</c:v>
                </c:pt>
                <c:pt idx="4839">
                  <c:v>40133.167049000003</c:v>
                </c:pt>
                <c:pt idx="4840">
                  <c:v>40133.177465000001</c:v>
                </c:pt>
                <c:pt idx="4841">
                  <c:v>40133.187881999998</c:v>
                </c:pt>
                <c:pt idx="4842">
                  <c:v>40133.198299000003</c:v>
                </c:pt>
                <c:pt idx="4843">
                  <c:v>40133.208715000001</c:v>
                </c:pt>
                <c:pt idx="4844">
                  <c:v>40133.219131999998</c:v>
                </c:pt>
                <c:pt idx="4845">
                  <c:v>40133.229549000003</c:v>
                </c:pt>
                <c:pt idx="4846">
                  <c:v>40133.239965000001</c:v>
                </c:pt>
                <c:pt idx="4847">
                  <c:v>40133.250381999998</c:v>
                </c:pt>
                <c:pt idx="4848">
                  <c:v>40133.260799000003</c:v>
                </c:pt>
                <c:pt idx="4849">
                  <c:v>40133.271215000001</c:v>
                </c:pt>
                <c:pt idx="4850">
                  <c:v>40133.281631999998</c:v>
                </c:pt>
                <c:pt idx="4851">
                  <c:v>40133.292049000003</c:v>
                </c:pt>
                <c:pt idx="4852">
                  <c:v>40133.302465000001</c:v>
                </c:pt>
                <c:pt idx="4853">
                  <c:v>40133.312881999998</c:v>
                </c:pt>
                <c:pt idx="4854">
                  <c:v>40133.323299000003</c:v>
                </c:pt>
                <c:pt idx="4855">
                  <c:v>40133.333715000001</c:v>
                </c:pt>
                <c:pt idx="4856">
                  <c:v>40133.344131999998</c:v>
                </c:pt>
                <c:pt idx="4857">
                  <c:v>40133.354549000003</c:v>
                </c:pt>
                <c:pt idx="4858">
                  <c:v>40133.364965000001</c:v>
                </c:pt>
                <c:pt idx="4859">
                  <c:v>40133.375381999998</c:v>
                </c:pt>
                <c:pt idx="4860">
                  <c:v>40133.385799000003</c:v>
                </c:pt>
                <c:pt idx="4861">
                  <c:v>40133.396215000001</c:v>
                </c:pt>
                <c:pt idx="4862">
                  <c:v>40133.406631999998</c:v>
                </c:pt>
                <c:pt idx="4863">
                  <c:v>40133.417049000003</c:v>
                </c:pt>
                <c:pt idx="4864">
                  <c:v>40133.427465000001</c:v>
                </c:pt>
                <c:pt idx="4865">
                  <c:v>40133.437881999998</c:v>
                </c:pt>
                <c:pt idx="4866">
                  <c:v>40133.448299000003</c:v>
                </c:pt>
                <c:pt idx="4867">
                  <c:v>40133.458715000001</c:v>
                </c:pt>
                <c:pt idx="4868">
                  <c:v>40133.469131999998</c:v>
                </c:pt>
                <c:pt idx="4869">
                  <c:v>40133.479549000003</c:v>
                </c:pt>
                <c:pt idx="4870">
                  <c:v>40133.489965000001</c:v>
                </c:pt>
                <c:pt idx="4871">
                  <c:v>40133.500381999998</c:v>
                </c:pt>
                <c:pt idx="4872">
                  <c:v>40133.510799000003</c:v>
                </c:pt>
                <c:pt idx="4873">
                  <c:v>40133.521215000001</c:v>
                </c:pt>
                <c:pt idx="4874">
                  <c:v>40133.531631999998</c:v>
                </c:pt>
                <c:pt idx="4875">
                  <c:v>40133.542049000003</c:v>
                </c:pt>
                <c:pt idx="4876">
                  <c:v>40133.552465000001</c:v>
                </c:pt>
                <c:pt idx="4877">
                  <c:v>40133.562881999998</c:v>
                </c:pt>
                <c:pt idx="4878">
                  <c:v>40133.573299000003</c:v>
                </c:pt>
                <c:pt idx="4879">
                  <c:v>40133.583715000001</c:v>
                </c:pt>
                <c:pt idx="4880">
                  <c:v>40133.594131999998</c:v>
                </c:pt>
                <c:pt idx="4881">
                  <c:v>40133.604549000003</c:v>
                </c:pt>
                <c:pt idx="4882">
                  <c:v>40133.614965000001</c:v>
                </c:pt>
                <c:pt idx="4883">
                  <c:v>40133.625381999998</c:v>
                </c:pt>
                <c:pt idx="4884">
                  <c:v>40133.635799000003</c:v>
                </c:pt>
                <c:pt idx="4885">
                  <c:v>40133.646215000001</c:v>
                </c:pt>
                <c:pt idx="4886">
                  <c:v>40133.656631999998</c:v>
                </c:pt>
                <c:pt idx="4887">
                  <c:v>40133.667049000003</c:v>
                </c:pt>
                <c:pt idx="4888">
                  <c:v>40133.677465000001</c:v>
                </c:pt>
                <c:pt idx="4889">
                  <c:v>40133.687881999998</c:v>
                </c:pt>
                <c:pt idx="4890">
                  <c:v>40133.698299000003</c:v>
                </c:pt>
                <c:pt idx="4891">
                  <c:v>40133.708715000001</c:v>
                </c:pt>
                <c:pt idx="4892">
                  <c:v>40133.719131999998</c:v>
                </c:pt>
                <c:pt idx="4893">
                  <c:v>40133.729549000003</c:v>
                </c:pt>
                <c:pt idx="4894">
                  <c:v>40133.739965000001</c:v>
                </c:pt>
                <c:pt idx="4895">
                  <c:v>40133.750381999998</c:v>
                </c:pt>
                <c:pt idx="4896">
                  <c:v>40133.760799000003</c:v>
                </c:pt>
                <c:pt idx="4897">
                  <c:v>40133.771215000001</c:v>
                </c:pt>
                <c:pt idx="4898">
                  <c:v>40133.781631999998</c:v>
                </c:pt>
                <c:pt idx="4899">
                  <c:v>40133.792049000003</c:v>
                </c:pt>
                <c:pt idx="4900">
                  <c:v>40133.802465000001</c:v>
                </c:pt>
                <c:pt idx="4901">
                  <c:v>40133.812881999998</c:v>
                </c:pt>
                <c:pt idx="4902">
                  <c:v>40133.823299000003</c:v>
                </c:pt>
                <c:pt idx="4903">
                  <c:v>40133.833715000001</c:v>
                </c:pt>
                <c:pt idx="4904">
                  <c:v>40133.844131999998</c:v>
                </c:pt>
                <c:pt idx="4905">
                  <c:v>40133.854549000003</c:v>
                </c:pt>
                <c:pt idx="4906">
                  <c:v>40133.864965000001</c:v>
                </c:pt>
                <c:pt idx="4907">
                  <c:v>40133.875381999998</c:v>
                </c:pt>
                <c:pt idx="4908">
                  <c:v>40133.885799000003</c:v>
                </c:pt>
                <c:pt idx="4909">
                  <c:v>40133.896215000001</c:v>
                </c:pt>
                <c:pt idx="4910">
                  <c:v>40133.906631999998</c:v>
                </c:pt>
                <c:pt idx="4911">
                  <c:v>40133.917049000003</c:v>
                </c:pt>
                <c:pt idx="4912">
                  <c:v>40133.927465000001</c:v>
                </c:pt>
                <c:pt idx="4913">
                  <c:v>40133.937881999998</c:v>
                </c:pt>
                <c:pt idx="4914">
                  <c:v>40133.948299000003</c:v>
                </c:pt>
                <c:pt idx="4915">
                  <c:v>40133.958715000001</c:v>
                </c:pt>
                <c:pt idx="4916">
                  <c:v>40133.969131999998</c:v>
                </c:pt>
                <c:pt idx="4917">
                  <c:v>40133.979549000003</c:v>
                </c:pt>
                <c:pt idx="4918">
                  <c:v>40133.989965000001</c:v>
                </c:pt>
                <c:pt idx="4919">
                  <c:v>40134.000381999998</c:v>
                </c:pt>
                <c:pt idx="4920">
                  <c:v>40134.010799000003</c:v>
                </c:pt>
                <c:pt idx="4921">
                  <c:v>40134.021215000001</c:v>
                </c:pt>
                <c:pt idx="4922">
                  <c:v>40134.031631999998</c:v>
                </c:pt>
                <c:pt idx="4923">
                  <c:v>40134.042049000003</c:v>
                </c:pt>
                <c:pt idx="4924">
                  <c:v>40134.052465000001</c:v>
                </c:pt>
                <c:pt idx="4925">
                  <c:v>40134.062881999998</c:v>
                </c:pt>
                <c:pt idx="4926">
                  <c:v>40134.073299000003</c:v>
                </c:pt>
                <c:pt idx="4927">
                  <c:v>40134.083715000001</c:v>
                </c:pt>
                <c:pt idx="4928">
                  <c:v>40134.094131999998</c:v>
                </c:pt>
                <c:pt idx="4929">
                  <c:v>40134.104549000003</c:v>
                </c:pt>
                <c:pt idx="4930">
                  <c:v>40134.114965000001</c:v>
                </c:pt>
                <c:pt idx="4931">
                  <c:v>40134.125381999998</c:v>
                </c:pt>
                <c:pt idx="4932">
                  <c:v>40134.135799000003</c:v>
                </c:pt>
                <c:pt idx="4933">
                  <c:v>40134.146215000001</c:v>
                </c:pt>
                <c:pt idx="4934">
                  <c:v>40134.156631999998</c:v>
                </c:pt>
                <c:pt idx="4935">
                  <c:v>40134.167049000003</c:v>
                </c:pt>
                <c:pt idx="4936">
                  <c:v>40134.177465000001</c:v>
                </c:pt>
                <c:pt idx="4937">
                  <c:v>40134.187881999998</c:v>
                </c:pt>
                <c:pt idx="4938">
                  <c:v>40134.198299000003</c:v>
                </c:pt>
                <c:pt idx="4939">
                  <c:v>40134.208715000001</c:v>
                </c:pt>
                <c:pt idx="4940">
                  <c:v>40134.219131999998</c:v>
                </c:pt>
                <c:pt idx="4941">
                  <c:v>40134.229549000003</c:v>
                </c:pt>
                <c:pt idx="4942">
                  <c:v>40134.239965000001</c:v>
                </c:pt>
                <c:pt idx="4943">
                  <c:v>40134.250381999998</c:v>
                </c:pt>
                <c:pt idx="4944">
                  <c:v>40134.260799000003</c:v>
                </c:pt>
                <c:pt idx="4945">
                  <c:v>40134.271215000001</c:v>
                </c:pt>
                <c:pt idx="4946">
                  <c:v>40134.281631999998</c:v>
                </c:pt>
                <c:pt idx="4947">
                  <c:v>40134.292049000003</c:v>
                </c:pt>
                <c:pt idx="4948">
                  <c:v>40134.302465000001</c:v>
                </c:pt>
                <c:pt idx="4949">
                  <c:v>40134.312881999998</c:v>
                </c:pt>
                <c:pt idx="4950">
                  <c:v>40134.323299000003</c:v>
                </c:pt>
                <c:pt idx="4951">
                  <c:v>40134.333715000001</c:v>
                </c:pt>
                <c:pt idx="4952">
                  <c:v>40134.344131999998</c:v>
                </c:pt>
                <c:pt idx="4953">
                  <c:v>40134.354549000003</c:v>
                </c:pt>
                <c:pt idx="4954">
                  <c:v>40134.364965000001</c:v>
                </c:pt>
                <c:pt idx="4955">
                  <c:v>40134.375381999998</c:v>
                </c:pt>
                <c:pt idx="4956">
                  <c:v>40134.385799000003</c:v>
                </c:pt>
                <c:pt idx="4957">
                  <c:v>40134.396215000001</c:v>
                </c:pt>
                <c:pt idx="4958">
                  <c:v>40134.406631999998</c:v>
                </c:pt>
                <c:pt idx="4959">
                  <c:v>40134.417049000003</c:v>
                </c:pt>
                <c:pt idx="4960">
                  <c:v>40134.427465000001</c:v>
                </c:pt>
                <c:pt idx="4961">
                  <c:v>40134.437881999998</c:v>
                </c:pt>
                <c:pt idx="4962">
                  <c:v>40134.448299000003</c:v>
                </c:pt>
                <c:pt idx="4963">
                  <c:v>40134.458715000001</c:v>
                </c:pt>
                <c:pt idx="4964">
                  <c:v>40134.469131999998</c:v>
                </c:pt>
                <c:pt idx="4965">
                  <c:v>40134.479549000003</c:v>
                </c:pt>
                <c:pt idx="4966">
                  <c:v>40134.489965000001</c:v>
                </c:pt>
                <c:pt idx="4967">
                  <c:v>40134.500381999998</c:v>
                </c:pt>
                <c:pt idx="4968">
                  <c:v>40134.510799000003</c:v>
                </c:pt>
                <c:pt idx="4969">
                  <c:v>40134.521215000001</c:v>
                </c:pt>
                <c:pt idx="4970">
                  <c:v>40134.531631999998</c:v>
                </c:pt>
                <c:pt idx="4971">
                  <c:v>40134.542049000003</c:v>
                </c:pt>
                <c:pt idx="4972">
                  <c:v>40134.552465000001</c:v>
                </c:pt>
                <c:pt idx="4973">
                  <c:v>40134.562881999998</c:v>
                </c:pt>
                <c:pt idx="4974">
                  <c:v>40134.573299000003</c:v>
                </c:pt>
                <c:pt idx="4975">
                  <c:v>40134.583715000001</c:v>
                </c:pt>
                <c:pt idx="4976">
                  <c:v>40134.594131999998</c:v>
                </c:pt>
                <c:pt idx="4977">
                  <c:v>40134.604549000003</c:v>
                </c:pt>
                <c:pt idx="4978">
                  <c:v>40134.614965000001</c:v>
                </c:pt>
                <c:pt idx="4979">
                  <c:v>40134.625381999998</c:v>
                </c:pt>
                <c:pt idx="4980">
                  <c:v>40134.635799000003</c:v>
                </c:pt>
                <c:pt idx="4981">
                  <c:v>40134.646215000001</c:v>
                </c:pt>
                <c:pt idx="4982">
                  <c:v>40134.656631999998</c:v>
                </c:pt>
                <c:pt idx="4983">
                  <c:v>40134.667049000003</c:v>
                </c:pt>
                <c:pt idx="4984">
                  <c:v>40134.677465000001</c:v>
                </c:pt>
                <c:pt idx="4985">
                  <c:v>40134.687881999998</c:v>
                </c:pt>
                <c:pt idx="4986">
                  <c:v>40134.698299000003</c:v>
                </c:pt>
                <c:pt idx="4987">
                  <c:v>40134.708715000001</c:v>
                </c:pt>
                <c:pt idx="4988">
                  <c:v>40134.719131999998</c:v>
                </c:pt>
                <c:pt idx="4989">
                  <c:v>40134.729549000003</c:v>
                </c:pt>
                <c:pt idx="4990">
                  <c:v>40134.739965000001</c:v>
                </c:pt>
                <c:pt idx="4991">
                  <c:v>40134.750381999998</c:v>
                </c:pt>
                <c:pt idx="4992">
                  <c:v>40134.760799000003</c:v>
                </c:pt>
                <c:pt idx="4993">
                  <c:v>40134.771215000001</c:v>
                </c:pt>
                <c:pt idx="4994">
                  <c:v>40134.781631999998</c:v>
                </c:pt>
                <c:pt idx="4995">
                  <c:v>40134.792049000003</c:v>
                </c:pt>
                <c:pt idx="4996">
                  <c:v>40134.802465000001</c:v>
                </c:pt>
                <c:pt idx="4997">
                  <c:v>40134.812881999998</c:v>
                </c:pt>
                <c:pt idx="4998">
                  <c:v>40134.823299000003</c:v>
                </c:pt>
                <c:pt idx="4999">
                  <c:v>40134.833715000001</c:v>
                </c:pt>
                <c:pt idx="5000">
                  <c:v>40134.844131999998</c:v>
                </c:pt>
                <c:pt idx="5001">
                  <c:v>40134.854549000003</c:v>
                </c:pt>
                <c:pt idx="5002">
                  <c:v>40134.864965000001</c:v>
                </c:pt>
                <c:pt idx="5003">
                  <c:v>40134.875381999998</c:v>
                </c:pt>
                <c:pt idx="5004">
                  <c:v>40134.885799000003</c:v>
                </c:pt>
                <c:pt idx="5005">
                  <c:v>40134.896215000001</c:v>
                </c:pt>
                <c:pt idx="5006">
                  <c:v>40134.906631999998</c:v>
                </c:pt>
                <c:pt idx="5007">
                  <c:v>40134.917049000003</c:v>
                </c:pt>
                <c:pt idx="5008">
                  <c:v>40134.927465000001</c:v>
                </c:pt>
                <c:pt idx="5009">
                  <c:v>40134.937881999998</c:v>
                </c:pt>
                <c:pt idx="5010">
                  <c:v>40134.948299000003</c:v>
                </c:pt>
                <c:pt idx="5011">
                  <c:v>40134.958715000001</c:v>
                </c:pt>
                <c:pt idx="5012">
                  <c:v>40134.969131999998</c:v>
                </c:pt>
                <c:pt idx="5013">
                  <c:v>40134.979549000003</c:v>
                </c:pt>
                <c:pt idx="5014">
                  <c:v>40134.989965000001</c:v>
                </c:pt>
                <c:pt idx="5015">
                  <c:v>40135.000381999998</c:v>
                </c:pt>
                <c:pt idx="5016">
                  <c:v>40135.010799000003</c:v>
                </c:pt>
                <c:pt idx="5017">
                  <c:v>40135.021215000001</c:v>
                </c:pt>
                <c:pt idx="5018">
                  <c:v>40135.031631999998</c:v>
                </c:pt>
                <c:pt idx="5019">
                  <c:v>40135.042049000003</c:v>
                </c:pt>
                <c:pt idx="5020">
                  <c:v>40135.052465000001</c:v>
                </c:pt>
                <c:pt idx="5021">
                  <c:v>40135.062881999998</c:v>
                </c:pt>
                <c:pt idx="5022">
                  <c:v>40135.073299000003</c:v>
                </c:pt>
                <c:pt idx="5023">
                  <c:v>40135.083715000001</c:v>
                </c:pt>
                <c:pt idx="5024">
                  <c:v>40135.094131999998</c:v>
                </c:pt>
                <c:pt idx="5025">
                  <c:v>40135.104549000003</c:v>
                </c:pt>
                <c:pt idx="5026">
                  <c:v>40135.114965000001</c:v>
                </c:pt>
                <c:pt idx="5027">
                  <c:v>40135.125381999998</c:v>
                </c:pt>
                <c:pt idx="5028">
                  <c:v>40135.135799000003</c:v>
                </c:pt>
                <c:pt idx="5029">
                  <c:v>40135.146215000001</c:v>
                </c:pt>
                <c:pt idx="5030">
                  <c:v>40135.156631999998</c:v>
                </c:pt>
                <c:pt idx="5031">
                  <c:v>40135.167049000003</c:v>
                </c:pt>
                <c:pt idx="5032">
                  <c:v>40135.177465000001</c:v>
                </c:pt>
                <c:pt idx="5033">
                  <c:v>40135.187881999998</c:v>
                </c:pt>
                <c:pt idx="5034">
                  <c:v>40135.198299000003</c:v>
                </c:pt>
                <c:pt idx="5035">
                  <c:v>40135.208715000001</c:v>
                </c:pt>
                <c:pt idx="5036">
                  <c:v>40135.219131999998</c:v>
                </c:pt>
                <c:pt idx="5037">
                  <c:v>40135.229549000003</c:v>
                </c:pt>
                <c:pt idx="5038">
                  <c:v>40135.239965000001</c:v>
                </c:pt>
                <c:pt idx="5039">
                  <c:v>40135.250381999998</c:v>
                </c:pt>
                <c:pt idx="5040">
                  <c:v>40135.260799000003</c:v>
                </c:pt>
                <c:pt idx="5041">
                  <c:v>40135.271215000001</c:v>
                </c:pt>
                <c:pt idx="5042">
                  <c:v>40135.281631999998</c:v>
                </c:pt>
                <c:pt idx="5043">
                  <c:v>40135.292049000003</c:v>
                </c:pt>
                <c:pt idx="5044">
                  <c:v>40135.302465000001</c:v>
                </c:pt>
                <c:pt idx="5045">
                  <c:v>40135.312881999998</c:v>
                </c:pt>
                <c:pt idx="5046">
                  <c:v>40135.323299000003</c:v>
                </c:pt>
                <c:pt idx="5047">
                  <c:v>40135.333715000001</c:v>
                </c:pt>
                <c:pt idx="5048">
                  <c:v>40135.344131999998</c:v>
                </c:pt>
                <c:pt idx="5049">
                  <c:v>40135.354549000003</c:v>
                </c:pt>
                <c:pt idx="5050">
                  <c:v>40135.364965000001</c:v>
                </c:pt>
                <c:pt idx="5051">
                  <c:v>40135.375381999998</c:v>
                </c:pt>
                <c:pt idx="5052">
                  <c:v>40135.385799000003</c:v>
                </c:pt>
                <c:pt idx="5053">
                  <c:v>40135.396215000001</c:v>
                </c:pt>
                <c:pt idx="5054">
                  <c:v>40135.406631999998</c:v>
                </c:pt>
                <c:pt idx="5055">
                  <c:v>40135.417049000003</c:v>
                </c:pt>
                <c:pt idx="5056">
                  <c:v>40135.427465000001</c:v>
                </c:pt>
                <c:pt idx="5057">
                  <c:v>40135.437881999998</c:v>
                </c:pt>
                <c:pt idx="5058">
                  <c:v>40135.448299000003</c:v>
                </c:pt>
                <c:pt idx="5059">
                  <c:v>40135.458715000001</c:v>
                </c:pt>
                <c:pt idx="5060">
                  <c:v>40135.469131999998</c:v>
                </c:pt>
                <c:pt idx="5061">
                  <c:v>40135.479549000003</c:v>
                </c:pt>
                <c:pt idx="5062">
                  <c:v>40135.489965000001</c:v>
                </c:pt>
                <c:pt idx="5063">
                  <c:v>40135.500381999998</c:v>
                </c:pt>
                <c:pt idx="5064">
                  <c:v>40135.510799000003</c:v>
                </c:pt>
                <c:pt idx="5065">
                  <c:v>40135.521215000001</c:v>
                </c:pt>
                <c:pt idx="5066">
                  <c:v>40135.531631999998</c:v>
                </c:pt>
                <c:pt idx="5067">
                  <c:v>40135.542049000003</c:v>
                </c:pt>
                <c:pt idx="5068">
                  <c:v>40135.552465000001</c:v>
                </c:pt>
                <c:pt idx="5069">
                  <c:v>40135.562881999998</c:v>
                </c:pt>
                <c:pt idx="5070">
                  <c:v>40135.573299000003</c:v>
                </c:pt>
                <c:pt idx="5071">
                  <c:v>40135.583715000001</c:v>
                </c:pt>
                <c:pt idx="5072">
                  <c:v>40135.594131999998</c:v>
                </c:pt>
                <c:pt idx="5073">
                  <c:v>40135.604549000003</c:v>
                </c:pt>
                <c:pt idx="5074">
                  <c:v>40135.614965000001</c:v>
                </c:pt>
                <c:pt idx="5075">
                  <c:v>40135.625381999998</c:v>
                </c:pt>
                <c:pt idx="5076">
                  <c:v>40135.635799000003</c:v>
                </c:pt>
                <c:pt idx="5077">
                  <c:v>40135.646215000001</c:v>
                </c:pt>
                <c:pt idx="5078">
                  <c:v>40135.656631999998</c:v>
                </c:pt>
                <c:pt idx="5079">
                  <c:v>40135.667049000003</c:v>
                </c:pt>
                <c:pt idx="5080">
                  <c:v>40135.677465000001</c:v>
                </c:pt>
                <c:pt idx="5081">
                  <c:v>40135.687881999998</c:v>
                </c:pt>
                <c:pt idx="5082">
                  <c:v>40135.698299000003</c:v>
                </c:pt>
                <c:pt idx="5083">
                  <c:v>40135.708715000001</c:v>
                </c:pt>
                <c:pt idx="5084">
                  <c:v>40135.719131999998</c:v>
                </c:pt>
                <c:pt idx="5085">
                  <c:v>40135.729549000003</c:v>
                </c:pt>
                <c:pt idx="5086">
                  <c:v>40135.739965000001</c:v>
                </c:pt>
                <c:pt idx="5087">
                  <c:v>40135.750381999998</c:v>
                </c:pt>
                <c:pt idx="5088">
                  <c:v>40135.760799000003</c:v>
                </c:pt>
                <c:pt idx="5089">
                  <c:v>40135.771215000001</c:v>
                </c:pt>
                <c:pt idx="5090">
                  <c:v>40135.781631999998</c:v>
                </c:pt>
                <c:pt idx="5091">
                  <c:v>40135.792049000003</c:v>
                </c:pt>
                <c:pt idx="5092">
                  <c:v>40135.802465000001</c:v>
                </c:pt>
                <c:pt idx="5093">
                  <c:v>40135.812881999998</c:v>
                </c:pt>
                <c:pt idx="5094">
                  <c:v>40135.823299000003</c:v>
                </c:pt>
                <c:pt idx="5095">
                  <c:v>40135.833715000001</c:v>
                </c:pt>
                <c:pt idx="5096">
                  <c:v>40135.844131999998</c:v>
                </c:pt>
                <c:pt idx="5097">
                  <c:v>40135.854549000003</c:v>
                </c:pt>
                <c:pt idx="5098">
                  <c:v>40135.864965000001</c:v>
                </c:pt>
                <c:pt idx="5099">
                  <c:v>40135.875381999998</c:v>
                </c:pt>
                <c:pt idx="5100">
                  <c:v>40135.885799000003</c:v>
                </c:pt>
                <c:pt idx="5101">
                  <c:v>40135.896215000001</c:v>
                </c:pt>
                <c:pt idx="5102">
                  <c:v>40135.906631999998</c:v>
                </c:pt>
                <c:pt idx="5103">
                  <c:v>40135.917049000003</c:v>
                </c:pt>
                <c:pt idx="5104">
                  <c:v>40135.927465000001</c:v>
                </c:pt>
                <c:pt idx="5105">
                  <c:v>40135.937881999998</c:v>
                </c:pt>
                <c:pt idx="5106">
                  <c:v>40135.948299000003</c:v>
                </c:pt>
                <c:pt idx="5107">
                  <c:v>40135.958715000001</c:v>
                </c:pt>
                <c:pt idx="5108">
                  <c:v>40135.969131999998</c:v>
                </c:pt>
                <c:pt idx="5109">
                  <c:v>40135.979549000003</c:v>
                </c:pt>
                <c:pt idx="5110">
                  <c:v>40135.989965000001</c:v>
                </c:pt>
                <c:pt idx="5111">
                  <c:v>40136.000381999998</c:v>
                </c:pt>
                <c:pt idx="5112">
                  <c:v>40136.010799000003</c:v>
                </c:pt>
                <c:pt idx="5113">
                  <c:v>40136.021215000001</c:v>
                </c:pt>
                <c:pt idx="5114">
                  <c:v>40136.031631999998</c:v>
                </c:pt>
                <c:pt idx="5115">
                  <c:v>40136.042049000003</c:v>
                </c:pt>
                <c:pt idx="5116">
                  <c:v>40136.052465000001</c:v>
                </c:pt>
                <c:pt idx="5117">
                  <c:v>40136.062881999998</c:v>
                </c:pt>
                <c:pt idx="5118">
                  <c:v>40136.073299000003</c:v>
                </c:pt>
                <c:pt idx="5119">
                  <c:v>40136.083715000001</c:v>
                </c:pt>
                <c:pt idx="5120">
                  <c:v>40136.094131999998</c:v>
                </c:pt>
                <c:pt idx="5121">
                  <c:v>40136.104549000003</c:v>
                </c:pt>
                <c:pt idx="5122">
                  <c:v>40136.114965000001</c:v>
                </c:pt>
                <c:pt idx="5123">
                  <c:v>40136.125381999998</c:v>
                </c:pt>
                <c:pt idx="5124">
                  <c:v>40136.135799000003</c:v>
                </c:pt>
                <c:pt idx="5125">
                  <c:v>40136.146215000001</c:v>
                </c:pt>
                <c:pt idx="5126">
                  <c:v>40136.156631999998</c:v>
                </c:pt>
                <c:pt idx="5127">
                  <c:v>40136.167049000003</c:v>
                </c:pt>
                <c:pt idx="5128">
                  <c:v>40136.177465000001</c:v>
                </c:pt>
                <c:pt idx="5129">
                  <c:v>40136.187881999998</c:v>
                </c:pt>
                <c:pt idx="5130">
                  <c:v>40136.198299000003</c:v>
                </c:pt>
                <c:pt idx="5131">
                  <c:v>40136.208715000001</c:v>
                </c:pt>
                <c:pt idx="5132">
                  <c:v>40136.219131999998</c:v>
                </c:pt>
                <c:pt idx="5133">
                  <c:v>40136.229549000003</c:v>
                </c:pt>
                <c:pt idx="5134">
                  <c:v>40136.239965000001</c:v>
                </c:pt>
                <c:pt idx="5135">
                  <c:v>40136.250381999998</c:v>
                </c:pt>
                <c:pt idx="5136">
                  <c:v>40136.260799000003</c:v>
                </c:pt>
                <c:pt idx="5137">
                  <c:v>40136.271215000001</c:v>
                </c:pt>
                <c:pt idx="5138">
                  <c:v>40136.281631999998</c:v>
                </c:pt>
                <c:pt idx="5139">
                  <c:v>40136.292049000003</c:v>
                </c:pt>
                <c:pt idx="5140">
                  <c:v>40136.302465000001</c:v>
                </c:pt>
                <c:pt idx="5141">
                  <c:v>40136.312881999998</c:v>
                </c:pt>
                <c:pt idx="5142">
                  <c:v>40136.323299000003</c:v>
                </c:pt>
                <c:pt idx="5143">
                  <c:v>40136.333715000001</c:v>
                </c:pt>
                <c:pt idx="5144">
                  <c:v>40136.344131999998</c:v>
                </c:pt>
                <c:pt idx="5145">
                  <c:v>40136.354549000003</c:v>
                </c:pt>
                <c:pt idx="5146">
                  <c:v>40136.364965000001</c:v>
                </c:pt>
                <c:pt idx="5147">
                  <c:v>40136.375381999998</c:v>
                </c:pt>
                <c:pt idx="5148">
                  <c:v>40136.385799000003</c:v>
                </c:pt>
                <c:pt idx="5149">
                  <c:v>40136.396215000001</c:v>
                </c:pt>
                <c:pt idx="5150">
                  <c:v>40136.406631999998</c:v>
                </c:pt>
                <c:pt idx="5151">
                  <c:v>40136.417049000003</c:v>
                </c:pt>
                <c:pt idx="5152">
                  <c:v>40136.427465000001</c:v>
                </c:pt>
                <c:pt idx="5153">
                  <c:v>40136.437881999998</c:v>
                </c:pt>
                <c:pt idx="5154">
                  <c:v>40136.448299000003</c:v>
                </c:pt>
                <c:pt idx="5155">
                  <c:v>40136.458715000001</c:v>
                </c:pt>
                <c:pt idx="5156">
                  <c:v>40136.469131999998</c:v>
                </c:pt>
                <c:pt idx="5157">
                  <c:v>40136.479549000003</c:v>
                </c:pt>
                <c:pt idx="5158">
                  <c:v>40136.489965000001</c:v>
                </c:pt>
                <c:pt idx="5159">
                  <c:v>40136.500381999998</c:v>
                </c:pt>
                <c:pt idx="5160">
                  <c:v>40136.510799000003</c:v>
                </c:pt>
                <c:pt idx="5161">
                  <c:v>40136.521215000001</c:v>
                </c:pt>
                <c:pt idx="5162">
                  <c:v>40136.531631999998</c:v>
                </c:pt>
                <c:pt idx="5163">
                  <c:v>40136.542049000003</c:v>
                </c:pt>
                <c:pt idx="5164">
                  <c:v>40136.552465000001</c:v>
                </c:pt>
                <c:pt idx="5165">
                  <c:v>40136.562881999998</c:v>
                </c:pt>
                <c:pt idx="5166">
                  <c:v>40136.573299000003</c:v>
                </c:pt>
                <c:pt idx="5167">
                  <c:v>40136.583715000001</c:v>
                </c:pt>
                <c:pt idx="5168">
                  <c:v>40136.594131999998</c:v>
                </c:pt>
                <c:pt idx="5169">
                  <c:v>40136.604549000003</c:v>
                </c:pt>
                <c:pt idx="5170">
                  <c:v>40136.614965000001</c:v>
                </c:pt>
                <c:pt idx="5171">
                  <c:v>40136.625381999998</c:v>
                </c:pt>
                <c:pt idx="5172">
                  <c:v>40136.635799000003</c:v>
                </c:pt>
                <c:pt idx="5173">
                  <c:v>40136.646215000001</c:v>
                </c:pt>
                <c:pt idx="5174">
                  <c:v>40136.656631999998</c:v>
                </c:pt>
                <c:pt idx="5175">
                  <c:v>40136.667049000003</c:v>
                </c:pt>
                <c:pt idx="5176">
                  <c:v>40136.677465000001</c:v>
                </c:pt>
                <c:pt idx="5177">
                  <c:v>40136.687881999998</c:v>
                </c:pt>
                <c:pt idx="5178">
                  <c:v>40136.698299000003</c:v>
                </c:pt>
                <c:pt idx="5179">
                  <c:v>40136.708715000001</c:v>
                </c:pt>
                <c:pt idx="5180">
                  <c:v>40136.719131999998</c:v>
                </c:pt>
                <c:pt idx="5181">
                  <c:v>40136.729549000003</c:v>
                </c:pt>
                <c:pt idx="5182">
                  <c:v>40136.739965000001</c:v>
                </c:pt>
                <c:pt idx="5183">
                  <c:v>40136.750381999998</c:v>
                </c:pt>
                <c:pt idx="5184">
                  <c:v>40136.760799000003</c:v>
                </c:pt>
                <c:pt idx="5185">
                  <c:v>40136.771215000001</c:v>
                </c:pt>
                <c:pt idx="5186">
                  <c:v>40136.781631999998</c:v>
                </c:pt>
                <c:pt idx="5187">
                  <c:v>40136.792049000003</c:v>
                </c:pt>
                <c:pt idx="5188">
                  <c:v>40136.802465000001</c:v>
                </c:pt>
                <c:pt idx="5189">
                  <c:v>40136.812881999998</c:v>
                </c:pt>
                <c:pt idx="5190">
                  <c:v>40136.823299000003</c:v>
                </c:pt>
                <c:pt idx="5191">
                  <c:v>40136.833715000001</c:v>
                </c:pt>
                <c:pt idx="5192">
                  <c:v>40136.844131999998</c:v>
                </c:pt>
                <c:pt idx="5193">
                  <c:v>40136.854549000003</c:v>
                </c:pt>
                <c:pt idx="5194">
                  <c:v>40136.864965000001</c:v>
                </c:pt>
                <c:pt idx="5195">
                  <c:v>40136.875381999998</c:v>
                </c:pt>
                <c:pt idx="5196">
                  <c:v>40136.885799000003</c:v>
                </c:pt>
                <c:pt idx="5197">
                  <c:v>40136.896215000001</c:v>
                </c:pt>
                <c:pt idx="5198">
                  <c:v>40136.906631999998</c:v>
                </c:pt>
                <c:pt idx="5199">
                  <c:v>40136.917049000003</c:v>
                </c:pt>
                <c:pt idx="5200">
                  <c:v>40136.927465000001</c:v>
                </c:pt>
                <c:pt idx="5201">
                  <c:v>40136.937881999998</c:v>
                </c:pt>
                <c:pt idx="5202">
                  <c:v>40136.948299000003</c:v>
                </c:pt>
                <c:pt idx="5203">
                  <c:v>40136.958715000001</c:v>
                </c:pt>
                <c:pt idx="5204">
                  <c:v>40136.969131999998</c:v>
                </c:pt>
                <c:pt idx="5205">
                  <c:v>40136.979549000003</c:v>
                </c:pt>
                <c:pt idx="5206">
                  <c:v>40136.989965000001</c:v>
                </c:pt>
                <c:pt idx="5207">
                  <c:v>40137.000381999998</c:v>
                </c:pt>
                <c:pt idx="5208">
                  <c:v>40137.010799000003</c:v>
                </c:pt>
                <c:pt idx="5209">
                  <c:v>40137.021215000001</c:v>
                </c:pt>
                <c:pt idx="5210">
                  <c:v>40137.031631999998</c:v>
                </c:pt>
                <c:pt idx="5211">
                  <c:v>40137.042049000003</c:v>
                </c:pt>
                <c:pt idx="5212">
                  <c:v>40137.052465000001</c:v>
                </c:pt>
                <c:pt idx="5213">
                  <c:v>40137.062881999998</c:v>
                </c:pt>
                <c:pt idx="5214">
                  <c:v>40137.073299000003</c:v>
                </c:pt>
                <c:pt idx="5215">
                  <c:v>40137.083715000001</c:v>
                </c:pt>
                <c:pt idx="5216">
                  <c:v>40137.094131999998</c:v>
                </c:pt>
                <c:pt idx="5217">
                  <c:v>40137.104549000003</c:v>
                </c:pt>
                <c:pt idx="5218">
                  <c:v>40137.114965000001</c:v>
                </c:pt>
                <c:pt idx="5219">
                  <c:v>40137.125381999998</c:v>
                </c:pt>
                <c:pt idx="5220">
                  <c:v>40137.135799000003</c:v>
                </c:pt>
                <c:pt idx="5221">
                  <c:v>40137.146215000001</c:v>
                </c:pt>
                <c:pt idx="5222">
                  <c:v>40137.156631999998</c:v>
                </c:pt>
                <c:pt idx="5223">
                  <c:v>40137.167049000003</c:v>
                </c:pt>
                <c:pt idx="5224">
                  <c:v>40137.177465000001</c:v>
                </c:pt>
                <c:pt idx="5225">
                  <c:v>40137.187881999998</c:v>
                </c:pt>
                <c:pt idx="5226">
                  <c:v>40137.198299000003</c:v>
                </c:pt>
                <c:pt idx="5227">
                  <c:v>40137.208715000001</c:v>
                </c:pt>
                <c:pt idx="5228">
                  <c:v>40137.219131999998</c:v>
                </c:pt>
                <c:pt idx="5229">
                  <c:v>40137.229549000003</c:v>
                </c:pt>
                <c:pt idx="5230">
                  <c:v>40137.239965000001</c:v>
                </c:pt>
                <c:pt idx="5231">
                  <c:v>40137.250381999998</c:v>
                </c:pt>
                <c:pt idx="5232">
                  <c:v>40137.260799000003</c:v>
                </c:pt>
                <c:pt idx="5233">
                  <c:v>40137.271215000001</c:v>
                </c:pt>
                <c:pt idx="5234">
                  <c:v>40137.281631999998</c:v>
                </c:pt>
                <c:pt idx="5235">
                  <c:v>40137.292049000003</c:v>
                </c:pt>
                <c:pt idx="5236">
                  <c:v>40137.302465000001</c:v>
                </c:pt>
                <c:pt idx="5237">
                  <c:v>40137.312881999998</c:v>
                </c:pt>
                <c:pt idx="5238">
                  <c:v>40137.323299000003</c:v>
                </c:pt>
                <c:pt idx="5239">
                  <c:v>40137.333715000001</c:v>
                </c:pt>
                <c:pt idx="5240">
                  <c:v>40137.344131999998</c:v>
                </c:pt>
                <c:pt idx="5241">
                  <c:v>40137.354549000003</c:v>
                </c:pt>
                <c:pt idx="5242">
                  <c:v>40137.364965000001</c:v>
                </c:pt>
                <c:pt idx="5243">
                  <c:v>40137.375381999998</c:v>
                </c:pt>
                <c:pt idx="5244">
                  <c:v>40137.385799000003</c:v>
                </c:pt>
                <c:pt idx="5245">
                  <c:v>40137.396215000001</c:v>
                </c:pt>
                <c:pt idx="5246">
                  <c:v>40137.406631999998</c:v>
                </c:pt>
                <c:pt idx="5247">
                  <c:v>40137.417049000003</c:v>
                </c:pt>
                <c:pt idx="5248">
                  <c:v>40137.427465000001</c:v>
                </c:pt>
                <c:pt idx="5249">
                  <c:v>40137.437881999998</c:v>
                </c:pt>
                <c:pt idx="5250">
                  <c:v>40137.448299000003</c:v>
                </c:pt>
                <c:pt idx="5251">
                  <c:v>40137.458715000001</c:v>
                </c:pt>
                <c:pt idx="5252">
                  <c:v>40137.469131999998</c:v>
                </c:pt>
                <c:pt idx="5253">
                  <c:v>40137.479549000003</c:v>
                </c:pt>
                <c:pt idx="5254">
                  <c:v>40137.489965000001</c:v>
                </c:pt>
                <c:pt idx="5255">
                  <c:v>40137.500381999998</c:v>
                </c:pt>
                <c:pt idx="5256">
                  <c:v>40137.510799000003</c:v>
                </c:pt>
                <c:pt idx="5257">
                  <c:v>40137.521215000001</c:v>
                </c:pt>
                <c:pt idx="5258">
                  <c:v>40137.531631999998</c:v>
                </c:pt>
                <c:pt idx="5259">
                  <c:v>40137.542049000003</c:v>
                </c:pt>
                <c:pt idx="5260">
                  <c:v>40137.552465000001</c:v>
                </c:pt>
                <c:pt idx="5261">
                  <c:v>40137.562881999998</c:v>
                </c:pt>
                <c:pt idx="5262">
                  <c:v>40137.573299000003</c:v>
                </c:pt>
                <c:pt idx="5263">
                  <c:v>40137.583715000001</c:v>
                </c:pt>
                <c:pt idx="5264">
                  <c:v>40137.594131999998</c:v>
                </c:pt>
                <c:pt idx="5265">
                  <c:v>40137.604549000003</c:v>
                </c:pt>
                <c:pt idx="5266">
                  <c:v>40137.614965000001</c:v>
                </c:pt>
                <c:pt idx="5267">
                  <c:v>40137.625381999998</c:v>
                </c:pt>
                <c:pt idx="5268">
                  <c:v>40137.635799000003</c:v>
                </c:pt>
                <c:pt idx="5269">
                  <c:v>40137.646215000001</c:v>
                </c:pt>
                <c:pt idx="5270">
                  <c:v>40137.656631999998</c:v>
                </c:pt>
                <c:pt idx="5271">
                  <c:v>40137.667049000003</c:v>
                </c:pt>
                <c:pt idx="5272">
                  <c:v>40137.677465000001</c:v>
                </c:pt>
                <c:pt idx="5273">
                  <c:v>40137.687881999998</c:v>
                </c:pt>
                <c:pt idx="5274">
                  <c:v>40137.698299000003</c:v>
                </c:pt>
                <c:pt idx="5275">
                  <c:v>40137.708715000001</c:v>
                </c:pt>
                <c:pt idx="5276">
                  <c:v>40137.719131999998</c:v>
                </c:pt>
                <c:pt idx="5277">
                  <c:v>40137.729549000003</c:v>
                </c:pt>
                <c:pt idx="5278">
                  <c:v>40137.739965000001</c:v>
                </c:pt>
                <c:pt idx="5279">
                  <c:v>40137.750381999998</c:v>
                </c:pt>
                <c:pt idx="5280">
                  <c:v>40137.760799000003</c:v>
                </c:pt>
                <c:pt idx="5281">
                  <c:v>40137.771215000001</c:v>
                </c:pt>
                <c:pt idx="5282">
                  <c:v>40137.781631999998</c:v>
                </c:pt>
                <c:pt idx="5283">
                  <c:v>40137.792049000003</c:v>
                </c:pt>
                <c:pt idx="5284">
                  <c:v>40137.802465000001</c:v>
                </c:pt>
                <c:pt idx="5285">
                  <c:v>40137.812881999998</c:v>
                </c:pt>
                <c:pt idx="5286">
                  <c:v>40137.823299000003</c:v>
                </c:pt>
                <c:pt idx="5287">
                  <c:v>40137.833715000001</c:v>
                </c:pt>
                <c:pt idx="5288">
                  <c:v>40137.844131999998</c:v>
                </c:pt>
                <c:pt idx="5289">
                  <c:v>40137.854549000003</c:v>
                </c:pt>
                <c:pt idx="5290">
                  <c:v>40137.864965000001</c:v>
                </c:pt>
                <c:pt idx="5291">
                  <c:v>40137.875381999998</c:v>
                </c:pt>
                <c:pt idx="5292">
                  <c:v>40137.885799000003</c:v>
                </c:pt>
                <c:pt idx="5293">
                  <c:v>40137.896215000001</c:v>
                </c:pt>
                <c:pt idx="5294">
                  <c:v>40137.906631999998</c:v>
                </c:pt>
                <c:pt idx="5295">
                  <c:v>40137.917049000003</c:v>
                </c:pt>
                <c:pt idx="5296">
                  <c:v>40137.927465000001</c:v>
                </c:pt>
                <c:pt idx="5297">
                  <c:v>40137.937881999998</c:v>
                </c:pt>
                <c:pt idx="5298">
                  <c:v>40137.948299000003</c:v>
                </c:pt>
                <c:pt idx="5299">
                  <c:v>40137.958715000001</c:v>
                </c:pt>
                <c:pt idx="5300">
                  <c:v>40137.969131999998</c:v>
                </c:pt>
                <c:pt idx="5301">
                  <c:v>40137.979549000003</c:v>
                </c:pt>
                <c:pt idx="5302">
                  <c:v>40137.989965000001</c:v>
                </c:pt>
                <c:pt idx="5303">
                  <c:v>40138.000381999998</c:v>
                </c:pt>
                <c:pt idx="5304">
                  <c:v>40138.010799000003</c:v>
                </c:pt>
                <c:pt idx="5305">
                  <c:v>40138.021215000001</c:v>
                </c:pt>
                <c:pt idx="5306">
                  <c:v>40138.031631999998</c:v>
                </c:pt>
                <c:pt idx="5307">
                  <c:v>40138.042049000003</c:v>
                </c:pt>
                <c:pt idx="5308">
                  <c:v>40138.052465000001</c:v>
                </c:pt>
                <c:pt idx="5309">
                  <c:v>40138.062881999998</c:v>
                </c:pt>
                <c:pt idx="5310">
                  <c:v>40138.073299000003</c:v>
                </c:pt>
                <c:pt idx="5311">
                  <c:v>40138.083715000001</c:v>
                </c:pt>
                <c:pt idx="5312">
                  <c:v>40138.094131999998</c:v>
                </c:pt>
                <c:pt idx="5313">
                  <c:v>40138.104549000003</c:v>
                </c:pt>
                <c:pt idx="5314">
                  <c:v>40138.114965000001</c:v>
                </c:pt>
                <c:pt idx="5315">
                  <c:v>40138.125381999998</c:v>
                </c:pt>
                <c:pt idx="5316">
                  <c:v>40138.135799000003</c:v>
                </c:pt>
                <c:pt idx="5317">
                  <c:v>40138.146215000001</c:v>
                </c:pt>
                <c:pt idx="5318">
                  <c:v>40138.156631999998</c:v>
                </c:pt>
                <c:pt idx="5319">
                  <c:v>40138.167049000003</c:v>
                </c:pt>
                <c:pt idx="5320">
                  <c:v>40138.177465000001</c:v>
                </c:pt>
                <c:pt idx="5321">
                  <c:v>40138.187881999998</c:v>
                </c:pt>
                <c:pt idx="5322">
                  <c:v>40138.198299000003</c:v>
                </c:pt>
                <c:pt idx="5323">
                  <c:v>40138.208715000001</c:v>
                </c:pt>
                <c:pt idx="5324">
                  <c:v>40138.219131999998</c:v>
                </c:pt>
                <c:pt idx="5325">
                  <c:v>40138.229549000003</c:v>
                </c:pt>
                <c:pt idx="5326">
                  <c:v>40138.239965000001</c:v>
                </c:pt>
                <c:pt idx="5327">
                  <c:v>40138.250381999998</c:v>
                </c:pt>
                <c:pt idx="5328">
                  <c:v>40138.260799000003</c:v>
                </c:pt>
                <c:pt idx="5329">
                  <c:v>40138.271215000001</c:v>
                </c:pt>
                <c:pt idx="5330">
                  <c:v>40138.281631999998</c:v>
                </c:pt>
                <c:pt idx="5331">
                  <c:v>40138.292049000003</c:v>
                </c:pt>
                <c:pt idx="5332">
                  <c:v>40138.302465000001</c:v>
                </c:pt>
                <c:pt idx="5333">
                  <c:v>40138.312881999998</c:v>
                </c:pt>
                <c:pt idx="5334">
                  <c:v>40138.323299000003</c:v>
                </c:pt>
                <c:pt idx="5335">
                  <c:v>40138.333715000001</c:v>
                </c:pt>
                <c:pt idx="5336">
                  <c:v>40138.344131999998</c:v>
                </c:pt>
                <c:pt idx="5337">
                  <c:v>40138.354549000003</c:v>
                </c:pt>
                <c:pt idx="5338">
                  <c:v>40138.364965000001</c:v>
                </c:pt>
                <c:pt idx="5339">
                  <c:v>40138.375381999998</c:v>
                </c:pt>
                <c:pt idx="5340">
                  <c:v>40138.385799000003</c:v>
                </c:pt>
                <c:pt idx="5341">
                  <c:v>40138.396215000001</c:v>
                </c:pt>
                <c:pt idx="5342">
                  <c:v>40138.406631999998</c:v>
                </c:pt>
                <c:pt idx="5343">
                  <c:v>40138.417049000003</c:v>
                </c:pt>
                <c:pt idx="5344">
                  <c:v>40138.427465000001</c:v>
                </c:pt>
                <c:pt idx="5345">
                  <c:v>40138.437881999998</c:v>
                </c:pt>
                <c:pt idx="5346">
                  <c:v>40138.448299000003</c:v>
                </c:pt>
                <c:pt idx="5347">
                  <c:v>40138.458715000001</c:v>
                </c:pt>
                <c:pt idx="5348">
                  <c:v>40138.469131999998</c:v>
                </c:pt>
                <c:pt idx="5349">
                  <c:v>40138.479549000003</c:v>
                </c:pt>
                <c:pt idx="5350">
                  <c:v>40138.489965000001</c:v>
                </c:pt>
                <c:pt idx="5351">
                  <c:v>40138.500381999998</c:v>
                </c:pt>
                <c:pt idx="5352">
                  <c:v>40138.510799000003</c:v>
                </c:pt>
                <c:pt idx="5353">
                  <c:v>40138.521215000001</c:v>
                </c:pt>
                <c:pt idx="5354">
                  <c:v>40138.531631999998</c:v>
                </c:pt>
                <c:pt idx="5355">
                  <c:v>40138.542049000003</c:v>
                </c:pt>
                <c:pt idx="5356">
                  <c:v>40138.552465000001</c:v>
                </c:pt>
                <c:pt idx="5357">
                  <c:v>40138.562881999998</c:v>
                </c:pt>
                <c:pt idx="5358">
                  <c:v>40138.573299000003</c:v>
                </c:pt>
                <c:pt idx="5359">
                  <c:v>40138.583715000001</c:v>
                </c:pt>
                <c:pt idx="5360">
                  <c:v>40138.594131999998</c:v>
                </c:pt>
                <c:pt idx="5361">
                  <c:v>40138.604549000003</c:v>
                </c:pt>
                <c:pt idx="5362">
                  <c:v>40138.614965000001</c:v>
                </c:pt>
                <c:pt idx="5363">
                  <c:v>40138.625381999998</c:v>
                </c:pt>
                <c:pt idx="5364">
                  <c:v>40138.635799000003</c:v>
                </c:pt>
                <c:pt idx="5365">
                  <c:v>40138.646215000001</c:v>
                </c:pt>
                <c:pt idx="5366">
                  <c:v>40138.656631999998</c:v>
                </c:pt>
                <c:pt idx="5367">
                  <c:v>40138.667049000003</c:v>
                </c:pt>
                <c:pt idx="5368">
                  <c:v>40138.677465000001</c:v>
                </c:pt>
                <c:pt idx="5369">
                  <c:v>40138.687881999998</c:v>
                </c:pt>
                <c:pt idx="5370">
                  <c:v>40138.698299000003</c:v>
                </c:pt>
                <c:pt idx="5371">
                  <c:v>40138.708715000001</c:v>
                </c:pt>
                <c:pt idx="5372">
                  <c:v>40138.719131999998</c:v>
                </c:pt>
                <c:pt idx="5373">
                  <c:v>40138.729549000003</c:v>
                </c:pt>
                <c:pt idx="5374">
                  <c:v>40138.739965000001</c:v>
                </c:pt>
                <c:pt idx="5375">
                  <c:v>40138.750381999998</c:v>
                </c:pt>
                <c:pt idx="5376">
                  <c:v>40138.760799000003</c:v>
                </c:pt>
                <c:pt idx="5377">
                  <c:v>40138.771215000001</c:v>
                </c:pt>
                <c:pt idx="5378">
                  <c:v>40138.781631999998</c:v>
                </c:pt>
                <c:pt idx="5379">
                  <c:v>40138.792049000003</c:v>
                </c:pt>
                <c:pt idx="5380">
                  <c:v>40138.802465000001</c:v>
                </c:pt>
                <c:pt idx="5381">
                  <c:v>40138.812881999998</c:v>
                </c:pt>
                <c:pt idx="5382">
                  <c:v>40138.823299000003</c:v>
                </c:pt>
                <c:pt idx="5383">
                  <c:v>40138.833715000001</c:v>
                </c:pt>
                <c:pt idx="5384">
                  <c:v>40138.844131999998</c:v>
                </c:pt>
                <c:pt idx="5385">
                  <c:v>40138.854549000003</c:v>
                </c:pt>
                <c:pt idx="5386">
                  <c:v>40138.864965000001</c:v>
                </c:pt>
                <c:pt idx="5387">
                  <c:v>40138.875381999998</c:v>
                </c:pt>
                <c:pt idx="5388">
                  <c:v>40138.885799000003</c:v>
                </c:pt>
                <c:pt idx="5389">
                  <c:v>40138.896215000001</c:v>
                </c:pt>
                <c:pt idx="5390">
                  <c:v>40138.906631999998</c:v>
                </c:pt>
                <c:pt idx="5391">
                  <c:v>40138.917049000003</c:v>
                </c:pt>
                <c:pt idx="5392">
                  <c:v>40138.927465000001</c:v>
                </c:pt>
                <c:pt idx="5393">
                  <c:v>40138.937881999998</c:v>
                </c:pt>
                <c:pt idx="5394">
                  <c:v>40138.948299000003</c:v>
                </c:pt>
                <c:pt idx="5395">
                  <c:v>40138.958715000001</c:v>
                </c:pt>
              </c:numCache>
            </c:numRef>
          </c:xVal>
          <c:yVal>
            <c:numRef>
              <c:f>muc01091120_Plot!$H$2:$H$5397</c:f>
              <c:numCache>
                <c:formatCode>General</c:formatCode>
                <c:ptCount val="5396"/>
                <c:pt idx="0">
                  <c:v>17.468800000000002</c:v>
                </c:pt>
                <c:pt idx="1">
                  <c:v>17.8185</c:v>
                </c:pt>
                <c:pt idx="2">
                  <c:v>18.623899999999999</c:v>
                </c:pt>
                <c:pt idx="3">
                  <c:v>19.132899999999999</c:v>
                </c:pt>
                <c:pt idx="4">
                  <c:v>19.761900000000001</c:v>
                </c:pt>
                <c:pt idx="5">
                  <c:v>19.8217</c:v>
                </c:pt>
                <c:pt idx="6">
                  <c:v>19.572600000000001</c:v>
                </c:pt>
                <c:pt idx="7">
                  <c:v>14.744</c:v>
                </c:pt>
                <c:pt idx="8">
                  <c:v>12.342700000000001</c:v>
                </c:pt>
                <c:pt idx="9">
                  <c:v>12.351900000000001</c:v>
                </c:pt>
                <c:pt idx="10">
                  <c:v>12.3504</c:v>
                </c:pt>
                <c:pt idx="11">
                  <c:v>12.348000000000001</c:v>
                </c:pt>
                <c:pt idx="12">
                  <c:v>12.357200000000001</c:v>
                </c:pt>
                <c:pt idx="13">
                  <c:v>12.3264</c:v>
                </c:pt>
                <c:pt idx="14">
                  <c:v>12.3331</c:v>
                </c:pt>
                <c:pt idx="15">
                  <c:v>12.3362</c:v>
                </c:pt>
                <c:pt idx="16">
                  <c:v>12.3325</c:v>
                </c:pt>
                <c:pt idx="17">
                  <c:v>12.3401</c:v>
                </c:pt>
                <c:pt idx="18">
                  <c:v>12.365500000000001</c:v>
                </c:pt>
                <c:pt idx="19">
                  <c:v>12.4251</c:v>
                </c:pt>
                <c:pt idx="20">
                  <c:v>12.4335</c:v>
                </c:pt>
                <c:pt idx="21">
                  <c:v>12.4008</c:v>
                </c:pt>
                <c:pt idx="22">
                  <c:v>12.405900000000001</c:v>
                </c:pt>
                <c:pt idx="23">
                  <c:v>12.424200000000001</c:v>
                </c:pt>
                <c:pt idx="24">
                  <c:v>12.373699999999999</c:v>
                </c:pt>
                <c:pt idx="25">
                  <c:v>12.3879</c:v>
                </c:pt>
                <c:pt idx="26">
                  <c:v>12.4025</c:v>
                </c:pt>
                <c:pt idx="27">
                  <c:v>12.3901</c:v>
                </c:pt>
                <c:pt idx="28">
                  <c:v>12.406000000000001</c:v>
                </c:pt>
                <c:pt idx="29">
                  <c:v>12.4048</c:v>
                </c:pt>
                <c:pt idx="30">
                  <c:v>12.456300000000001</c:v>
                </c:pt>
                <c:pt idx="31">
                  <c:v>12.4544</c:v>
                </c:pt>
                <c:pt idx="32">
                  <c:v>12.464</c:v>
                </c:pt>
                <c:pt idx="33">
                  <c:v>12.465199999999999</c:v>
                </c:pt>
                <c:pt idx="34">
                  <c:v>12.4429</c:v>
                </c:pt>
                <c:pt idx="35">
                  <c:v>12.433199999999999</c:v>
                </c:pt>
                <c:pt idx="36">
                  <c:v>12.434799999999999</c:v>
                </c:pt>
                <c:pt idx="37">
                  <c:v>12.4343</c:v>
                </c:pt>
                <c:pt idx="38">
                  <c:v>12.431100000000001</c:v>
                </c:pt>
                <c:pt idx="39">
                  <c:v>12.4236</c:v>
                </c:pt>
                <c:pt idx="40">
                  <c:v>12.4247</c:v>
                </c:pt>
                <c:pt idx="41">
                  <c:v>12.4695</c:v>
                </c:pt>
                <c:pt idx="42">
                  <c:v>12.456899999999999</c:v>
                </c:pt>
                <c:pt idx="43">
                  <c:v>12.451599999999999</c:v>
                </c:pt>
                <c:pt idx="44">
                  <c:v>12.4482</c:v>
                </c:pt>
                <c:pt idx="45">
                  <c:v>12.471500000000001</c:v>
                </c:pt>
                <c:pt idx="46">
                  <c:v>12.462</c:v>
                </c:pt>
                <c:pt idx="47">
                  <c:v>12.4869</c:v>
                </c:pt>
                <c:pt idx="48">
                  <c:v>12.4801</c:v>
                </c:pt>
                <c:pt idx="49">
                  <c:v>12.5022</c:v>
                </c:pt>
                <c:pt idx="50">
                  <c:v>12.4779</c:v>
                </c:pt>
                <c:pt idx="51">
                  <c:v>12.5213</c:v>
                </c:pt>
                <c:pt idx="52">
                  <c:v>12.516299999999999</c:v>
                </c:pt>
                <c:pt idx="53">
                  <c:v>12.5114</c:v>
                </c:pt>
                <c:pt idx="54">
                  <c:v>12.5222</c:v>
                </c:pt>
                <c:pt idx="55">
                  <c:v>12.5121</c:v>
                </c:pt>
                <c:pt idx="56">
                  <c:v>12.5121</c:v>
                </c:pt>
                <c:pt idx="57">
                  <c:v>12.510400000000001</c:v>
                </c:pt>
                <c:pt idx="58">
                  <c:v>12.5016</c:v>
                </c:pt>
                <c:pt idx="59">
                  <c:v>12.499700000000001</c:v>
                </c:pt>
                <c:pt idx="60">
                  <c:v>12.498200000000001</c:v>
                </c:pt>
                <c:pt idx="61">
                  <c:v>12.497999999999999</c:v>
                </c:pt>
                <c:pt idx="62">
                  <c:v>12.484</c:v>
                </c:pt>
                <c:pt idx="63">
                  <c:v>12.4742</c:v>
                </c:pt>
                <c:pt idx="64">
                  <c:v>12.4693</c:v>
                </c:pt>
                <c:pt idx="65">
                  <c:v>12.471399999999999</c:v>
                </c:pt>
                <c:pt idx="66">
                  <c:v>12.475099999999999</c:v>
                </c:pt>
                <c:pt idx="67">
                  <c:v>12.4725</c:v>
                </c:pt>
                <c:pt idx="68">
                  <c:v>12.4404</c:v>
                </c:pt>
                <c:pt idx="69">
                  <c:v>12.4543</c:v>
                </c:pt>
                <c:pt idx="70">
                  <c:v>12.4064</c:v>
                </c:pt>
                <c:pt idx="71">
                  <c:v>12.4442</c:v>
                </c:pt>
                <c:pt idx="72">
                  <c:v>12.284800000000001</c:v>
                </c:pt>
                <c:pt idx="73">
                  <c:v>12.2959</c:v>
                </c:pt>
                <c:pt idx="74">
                  <c:v>12.3248</c:v>
                </c:pt>
                <c:pt idx="75">
                  <c:v>12.3048</c:v>
                </c:pt>
                <c:pt idx="76">
                  <c:v>12.311999999999999</c:v>
                </c:pt>
                <c:pt idx="77">
                  <c:v>12.307399999999999</c:v>
                </c:pt>
                <c:pt idx="78">
                  <c:v>12.311</c:v>
                </c:pt>
                <c:pt idx="79">
                  <c:v>12.3352</c:v>
                </c:pt>
                <c:pt idx="80">
                  <c:v>12.3614</c:v>
                </c:pt>
                <c:pt idx="81">
                  <c:v>12.407400000000001</c:v>
                </c:pt>
                <c:pt idx="82">
                  <c:v>12.4078</c:v>
                </c:pt>
                <c:pt idx="83">
                  <c:v>12.4053</c:v>
                </c:pt>
                <c:pt idx="84">
                  <c:v>12.4038</c:v>
                </c:pt>
                <c:pt idx="85">
                  <c:v>12.452400000000001</c:v>
                </c:pt>
                <c:pt idx="86">
                  <c:v>12.4727</c:v>
                </c:pt>
                <c:pt idx="87">
                  <c:v>12.454800000000001</c:v>
                </c:pt>
                <c:pt idx="88">
                  <c:v>12.459099999999999</c:v>
                </c:pt>
                <c:pt idx="89">
                  <c:v>12.466699999999999</c:v>
                </c:pt>
                <c:pt idx="90">
                  <c:v>12.4757</c:v>
                </c:pt>
                <c:pt idx="91">
                  <c:v>12.4823</c:v>
                </c:pt>
                <c:pt idx="92">
                  <c:v>12.474</c:v>
                </c:pt>
                <c:pt idx="93">
                  <c:v>12.4772</c:v>
                </c:pt>
                <c:pt idx="94">
                  <c:v>12.474299999999999</c:v>
                </c:pt>
                <c:pt idx="95">
                  <c:v>12.4846</c:v>
                </c:pt>
                <c:pt idx="96">
                  <c:v>12.404299999999999</c:v>
                </c:pt>
                <c:pt idx="97">
                  <c:v>12.4673</c:v>
                </c:pt>
                <c:pt idx="98">
                  <c:v>12.4239</c:v>
                </c:pt>
                <c:pt idx="99">
                  <c:v>12.423</c:v>
                </c:pt>
                <c:pt idx="100">
                  <c:v>12.388999999999999</c:v>
                </c:pt>
                <c:pt idx="101">
                  <c:v>12.379300000000001</c:v>
                </c:pt>
                <c:pt idx="102">
                  <c:v>12.383599999999999</c:v>
                </c:pt>
                <c:pt idx="103">
                  <c:v>12.399699999999999</c:v>
                </c:pt>
                <c:pt idx="104">
                  <c:v>12.400499999999999</c:v>
                </c:pt>
                <c:pt idx="105">
                  <c:v>12.4514</c:v>
                </c:pt>
                <c:pt idx="106">
                  <c:v>12.4535</c:v>
                </c:pt>
                <c:pt idx="107">
                  <c:v>12.458500000000001</c:v>
                </c:pt>
                <c:pt idx="108">
                  <c:v>12.459099999999999</c:v>
                </c:pt>
                <c:pt idx="109">
                  <c:v>12.4636</c:v>
                </c:pt>
                <c:pt idx="110">
                  <c:v>12.461600000000001</c:v>
                </c:pt>
                <c:pt idx="111">
                  <c:v>12.4559</c:v>
                </c:pt>
                <c:pt idx="112">
                  <c:v>12.451599999999999</c:v>
                </c:pt>
                <c:pt idx="113">
                  <c:v>12.4544</c:v>
                </c:pt>
                <c:pt idx="114">
                  <c:v>12.453099999999999</c:v>
                </c:pt>
                <c:pt idx="115">
                  <c:v>12.4534</c:v>
                </c:pt>
                <c:pt idx="116">
                  <c:v>12.4465</c:v>
                </c:pt>
                <c:pt idx="117">
                  <c:v>12.3969</c:v>
                </c:pt>
                <c:pt idx="118">
                  <c:v>12.397500000000001</c:v>
                </c:pt>
                <c:pt idx="119">
                  <c:v>12.3935</c:v>
                </c:pt>
                <c:pt idx="120">
                  <c:v>12.402799999999999</c:v>
                </c:pt>
                <c:pt idx="121">
                  <c:v>12.3918</c:v>
                </c:pt>
                <c:pt idx="122">
                  <c:v>12.4328</c:v>
                </c:pt>
                <c:pt idx="123">
                  <c:v>12.35</c:v>
                </c:pt>
                <c:pt idx="124">
                  <c:v>12.3781</c:v>
                </c:pt>
                <c:pt idx="125">
                  <c:v>12.402699999999999</c:v>
                </c:pt>
                <c:pt idx="126">
                  <c:v>12.4183</c:v>
                </c:pt>
                <c:pt idx="127">
                  <c:v>12.4015</c:v>
                </c:pt>
                <c:pt idx="128">
                  <c:v>12.381</c:v>
                </c:pt>
                <c:pt idx="129">
                  <c:v>12.369300000000001</c:v>
                </c:pt>
                <c:pt idx="130">
                  <c:v>12.3871</c:v>
                </c:pt>
                <c:pt idx="131">
                  <c:v>12.3786</c:v>
                </c:pt>
                <c:pt idx="132">
                  <c:v>12.402900000000001</c:v>
                </c:pt>
                <c:pt idx="133">
                  <c:v>12.474500000000001</c:v>
                </c:pt>
                <c:pt idx="134">
                  <c:v>12.452500000000001</c:v>
                </c:pt>
                <c:pt idx="135">
                  <c:v>12.3963</c:v>
                </c:pt>
                <c:pt idx="136">
                  <c:v>12.415699999999999</c:v>
                </c:pt>
                <c:pt idx="137">
                  <c:v>12.437900000000001</c:v>
                </c:pt>
                <c:pt idx="138">
                  <c:v>12.455399999999999</c:v>
                </c:pt>
                <c:pt idx="139">
                  <c:v>12.4285</c:v>
                </c:pt>
                <c:pt idx="140">
                  <c:v>12.403600000000001</c:v>
                </c:pt>
                <c:pt idx="141">
                  <c:v>12.419499999999999</c:v>
                </c:pt>
                <c:pt idx="142">
                  <c:v>12.516400000000001</c:v>
                </c:pt>
                <c:pt idx="143">
                  <c:v>12.517099999999999</c:v>
                </c:pt>
                <c:pt idx="144">
                  <c:v>12.5105</c:v>
                </c:pt>
                <c:pt idx="145">
                  <c:v>12.5059</c:v>
                </c:pt>
                <c:pt idx="146">
                  <c:v>12.506</c:v>
                </c:pt>
                <c:pt idx="147">
                  <c:v>12.491</c:v>
                </c:pt>
                <c:pt idx="148">
                  <c:v>12.493</c:v>
                </c:pt>
                <c:pt idx="149">
                  <c:v>12.505100000000001</c:v>
                </c:pt>
                <c:pt idx="150">
                  <c:v>12.5083</c:v>
                </c:pt>
                <c:pt idx="151">
                  <c:v>12.507899999999999</c:v>
                </c:pt>
                <c:pt idx="152">
                  <c:v>12.5121</c:v>
                </c:pt>
                <c:pt idx="153">
                  <c:v>12.512</c:v>
                </c:pt>
                <c:pt idx="154">
                  <c:v>12.506600000000001</c:v>
                </c:pt>
                <c:pt idx="155">
                  <c:v>12.5076</c:v>
                </c:pt>
                <c:pt idx="156">
                  <c:v>12.5153</c:v>
                </c:pt>
                <c:pt idx="157">
                  <c:v>12.5266</c:v>
                </c:pt>
                <c:pt idx="158">
                  <c:v>12.5238</c:v>
                </c:pt>
                <c:pt idx="159">
                  <c:v>12.507999999999999</c:v>
                </c:pt>
                <c:pt idx="160">
                  <c:v>12.5296</c:v>
                </c:pt>
                <c:pt idx="161">
                  <c:v>12.5352</c:v>
                </c:pt>
                <c:pt idx="162">
                  <c:v>12.5299</c:v>
                </c:pt>
                <c:pt idx="163">
                  <c:v>12.523099999999999</c:v>
                </c:pt>
                <c:pt idx="164">
                  <c:v>12.515700000000001</c:v>
                </c:pt>
                <c:pt idx="165">
                  <c:v>12.5108</c:v>
                </c:pt>
                <c:pt idx="166">
                  <c:v>12.505100000000001</c:v>
                </c:pt>
                <c:pt idx="167">
                  <c:v>12.507099999999999</c:v>
                </c:pt>
                <c:pt idx="168">
                  <c:v>12.505800000000001</c:v>
                </c:pt>
                <c:pt idx="169">
                  <c:v>12.5029</c:v>
                </c:pt>
                <c:pt idx="170">
                  <c:v>12.506</c:v>
                </c:pt>
                <c:pt idx="171">
                  <c:v>12.5025</c:v>
                </c:pt>
                <c:pt idx="172">
                  <c:v>12.5024</c:v>
                </c:pt>
                <c:pt idx="173">
                  <c:v>12.5032</c:v>
                </c:pt>
                <c:pt idx="174">
                  <c:v>12.5039</c:v>
                </c:pt>
                <c:pt idx="175">
                  <c:v>12.506</c:v>
                </c:pt>
                <c:pt idx="176">
                  <c:v>12.505000000000001</c:v>
                </c:pt>
                <c:pt idx="177">
                  <c:v>12.5078</c:v>
                </c:pt>
                <c:pt idx="178">
                  <c:v>12.513199999999999</c:v>
                </c:pt>
                <c:pt idx="179">
                  <c:v>12.504099999999999</c:v>
                </c:pt>
                <c:pt idx="180">
                  <c:v>12.484400000000001</c:v>
                </c:pt>
                <c:pt idx="181">
                  <c:v>12.465999999999999</c:v>
                </c:pt>
                <c:pt idx="182">
                  <c:v>12.462999999999999</c:v>
                </c:pt>
                <c:pt idx="183">
                  <c:v>12.4587</c:v>
                </c:pt>
                <c:pt idx="184">
                  <c:v>12.4678</c:v>
                </c:pt>
                <c:pt idx="185">
                  <c:v>12.4811</c:v>
                </c:pt>
                <c:pt idx="186">
                  <c:v>12.4719</c:v>
                </c:pt>
                <c:pt idx="187">
                  <c:v>12.4808</c:v>
                </c:pt>
                <c:pt idx="188">
                  <c:v>12.482799999999999</c:v>
                </c:pt>
                <c:pt idx="189">
                  <c:v>12.503399999999999</c:v>
                </c:pt>
                <c:pt idx="190">
                  <c:v>12.496600000000001</c:v>
                </c:pt>
                <c:pt idx="191">
                  <c:v>12.4971</c:v>
                </c:pt>
                <c:pt idx="192">
                  <c:v>12.492000000000001</c:v>
                </c:pt>
                <c:pt idx="193">
                  <c:v>12.4648</c:v>
                </c:pt>
                <c:pt idx="194">
                  <c:v>12.439500000000001</c:v>
                </c:pt>
                <c:pt idx="195">
                  <c:v>12.4588</c:v>
                </c:pt>
                <c:pt idx="196">
                  <c:v>12.481199999999999</c:v>
                </c:pt>
                <c:pt idx="197">
                  <c:v>12.478999999999999</c:v>
                </c:pt>
                <c:pt idx="198">
                  <c:v>12.4848</c:v>
                </c:pt>
                <c:pt idx="199">
                  <c:v>12.478300000000001</c:v>
                </c:pt>
                <c:pt idx="200">
                  <c:v>12.389900000000001</c:v>
                </c:pt>
                <c:pt idx="201">
                  <c:v>12.388999999999999</c:v>
                </c:pt>
                <c:pt idx="202">
                  <c:v>12.401199999999999</c:v>
                </c:pt>
                <c:pt idx="203">
                  <c:v>12.4184</c:v>
                </c:pt>
                <c:pt idx="204">
                  <c:v>12.396599999999999</c:v>
                </c:pt>
                <c:pt idx="205">
                  <c:v>12.3979</c:v>
                </c:pt>
                <c:pt idx="206">
                  <c:v>12.4072</c:v>
                </c:pt>
                <c:pt idx="207">
                  <c:v>12.498699999999999</c:v>
                </c:pt>
                <c:pt idx="208">
                  <c:v>12.4931</c:v>
                </c:pt>
                <c:pt idx="209">
                  <c:v>12.484400000000001</c:v>
                </c:pt>
                <c:pt idx="210">
                  <c:v>12.484999999999999</c:v>
                </c:pt>
                <c:pt idx="211">
                  <c:v>12.465</c:v>
                </c:pt>
                <c:pt idx="212">
                  <c:v>12.4628</c:v>
                </c:pt>
                <c:pt idx="213">
                  <c:v>12.466100000000001</c:v>
                </c:pt>
                <c:pt idx="214">
                  <c:v>12.4757</c:v>
                </c:pt>
                <c:pt idx="215">
                  <c:v>12.4785</c:v>
                </c:pt>
                <c:pt idx="216">
                  <c:v>12.4834</c:v>
                </c:pt>
                <c:pt idx="217">
                  <c:v>12.488</c:v>
                </c:pt>
                <c:pt idx="218">
                  <c:v>12.498200000000001</c:v>
                </c:pt>
                <c:pt idx="219">
                  <c:v>12.494400000000001</c:v>
                </c:pt>
                <c:pt idx="220">
                  <c:v>12.486800000000001</c:v>
                </c:pt>
                <c:pt idx="221">
                  <c:v>12.4964</c:v>
                </c:pt>
                <c:pt idx="222">
                  <c:v>12.496700000000001</c:v>
                </c:pt>
                <c:pt idx="223">
                  <c:v>12.511200000000001</c:v>
                </c:pt>
                <c:pt idx="224">
                  <c:v>12.504799999999999</c:v>
                </c:pt>
                <c:pt idx="225">
                  <c:v>12.479900000000001</c:v>
                </c:pt>
                <c:pt idx="226">
                  <c:v>12.4869</c:v>
                </c:pt>
                <c:pt idx="227">
                  <c:v>12.4876</c:v>
                </c:pt>
                <c:pt idx="228">
                  <c:v>12.503299999999999</c:v>
                </c:pt>
                <c:pt idx="229">
                  <c:v>12.5067</c:v>
                </c:pt>
                <c:pt idx="230">
                  <c:v>12.536</c:v>
                </c:pt>
                <c:pt idx="231">
                  <c:v>12.485200000000001</c:v>
                </c:pt>
                <c:pt idx="232">
                  <c:v>12.4985</c:v>
                </c:pt>
                <c:pt idx="233">
                  <c:v>12.5044</c:v>
                </c:pt>
                <c:pt idx="234">
                  <c:v>12.5213</c:v>
                </c:pt>
                <c:pt idx="235">
                  <c:v>12.552199999999999</c:v>
                </c:pt>
                <c:pt idx="236">
                  <c:v>12.559200000000001</c:v>
                </c:pt>
                <c:pt idx="237">
                  <c:v>12.5717</c:v>
                </c:pt>
                <c:pt idx="238">
                  <c:v>12.5717</c:v>
                </c:pt>
                <c:pt idx="239">
                  <c:v>12.566700000000001</c:v>
                </c:pt>
                <c:pt idx="240">
                  <c:v>12.560700000000001</c:v>
                </c:pt>
                <c:pt idx="241">
                  <c:v>12.5611</c:v>
                </c:pt>
                <c:pt idx="242">
                  <c:v>12.5623</c:v>
                </c:pt>
                <c:pt idx="243">
                  <c:v>12.564</c:v>
                </c:pt>
                <c:pt idx="244">
                  <c:v>12.564</c:v>
                </c:pt>
                <c:pt idx="245">
                  <c:v>12.558199999999999</c:v>
                </c:pt>
                <c:pt idx="246">
                  <c:v>12.556900000000001</c:v>
                </c:pt>
                <c:pt idx="247">
                  <c:v>12.4735</c:v>
                </c:pt>
                <c:pt idx="248">
                  <c:v>12.4871</c:v>
                </c:pt>
                <c:pt idx="249">
                  <c:v>12.473599999999999</c:v>
                </c:pt>
                <c:pt idx="250">
                  <c:v>12.4686</c:v>
                </c:pt>
                <c:pt idx="251">
                  <c:v>12.4795</c:v>
                </c:pt>
                <c:pt idx="252">
                  <c:v>12.474600000000001</c:v>
                </c:pt>
                <c:pt idx="253">
                  <c:v>12.4842</c:v>
                </c:pt>
                <c:pt idx="254">
                  <c:v>12.494300000000001</c:v>
                </c:pt>
                <c:pt idx="255">
                  <c:v>12.506600000000001</c:v>
                </c:pt>
                <c:pt idx="256">
                  <c:v>12.5036</c:v>
                </c:pt>
                <c:pt idx="257">
                  <c:v>12.5091</c:v>
                </c:pt>
                <c:pt idx="258">
                  <c:v>12.507400000000001</c:v>
                </c:pt>
                <c:pt idx="259">
                  <c:v>12.513299999999999</c:v>
                </c:pt>
                <c:pt idx="260">
                  <c:v>12.514200000000001</c:v>
                </c:pt>
                <c:pt idx="261">
                  <c:v>12.519500000000001</c:v>
                </c:pt>
                <c:pt idx="262">
                  <c:v>12.5167</c:v>
                </c:pt>
                <c:pt idx="263">
                  <c:v>12.5115</c:v>
                </c:pt>
                <c:pt idx="264">
                  <c:v>12.504300000000001</c:v>
                </c:pt>
                <c:pt idx="265">
                  <c:v>12.5029</c:v>
                </c:pt>
                <c:pt idx="266">
                  <c:v>12.501899999999999</c:v>
                </c:pt>
                <c:pt idx="267">
                  <c:v>12.487500000000001</c:v>
                </c:pt>
                <c:pt idx="268">
                  <c:v>12.4817</c:v>
                </c:pt>
                <c:pt idx="269">
                  <c:v>12.474299999999999</c:v>
                </c:pt>
                <c:pt idx="270">
                  <c:v>12.4756</c:v>
                </c:pt>
                <c:pt idx="271">
                  <c:v>12.477</c:v>
                </c:pt>
                <c:pt idx="272">
                  <c:v>12.4864</c:v>
                </c:pt>
                <c:pt idx="273">
                  <c:v>12.5137</c:v>
                </c:pt>
                <c:pt idx="274">
                  <c:v>12.568</c:v>
                </c:pt>
                <c:pt idx="275">
                  <c:v>12.561400000000001</c:v>
                </c:pt>
                <c:pt idx="276">
                  <c:v>12.533200000000001</c:v>
                </c:pt>
                <c:pt idx="277">
                  <c:v>12.5077</c:v>
                </c:pt>
                <c:pt idx="278">
                  <c:v>12.4979</c:v>
                </c:pt>
                <c:pt idx="279">
                  <c:v>12.489699999999999</c:v>
                </c:pt>
                <c:pt idx="280">
                  <c:v>12.479200000000001</c:v>
                </c:pt>
                <c:pt idx="281">
                  <c:v>12.470800000000001</c:v>
                </c:pt>
                <c:pt idx="282">
                  <c:v>12.4498</c:v>
                </c:pt>
                <c:pt idx="283">
                  <c:v>12.444599999999999</c:v>
                </c:pt>
                <c:pt idx="284">
                  <c:v>12.4663</c:v>
                </c:pt>
                <c:pt idx="285">
                  <c:v>12.456</c:v>
                </c:pt>
                <c:pt idx="286">
                  <c:v>12.433400000000001</c:v>
                </c:pt>
                <c:pt idx="287">
                  <c:v>12.4437</c:v>
                </c:pt>
                <c:pt idx="288">
                  <c:v>12.4437</c:v>
                </c:pt>
                <c:pt idx="289">
                  <c:v>12.423400000000001</c:v>
                </c:pt>
                <c:pt idx="290">
                  <c:v>12.4057</c:v>
                </c:pt>
                <c:pt idx="291">
                  <c:v>12.3935</c:v>
                </c:pt>
                <c:pt idx="292">
                  <c:v>12.4018</c:v>
                </c:pt>
                <c:pt idx="293">
                  <c:v>12.424300000000001</c:v>
                </c:pt>
                <c:pt idx="294">
                  <c:v>12.460100000000001</c:v>
                </c:pt>
                <c:pt idx="295">
                  <c:v>12.4291</c:v>
                </c:pt>
                <c:pt idx="296">
                  <c:v>12.4194</c:v>
                </c:pt>
                <c:pt idx="297">
                  <c:v>12.425000000000001</c:v>
                </c:pt>
                <c:pt idx="298">
                  <c:v>12.4818</c:v>
                </c:pt>
                <c:pt idx="299">
                  <c:v>12.456899999999999</c:v>
                </c:pt>
                <c:pt idx="300">
                  <c:v>12.4542</c:v>
                </c:pt>
                <c:pt idx="301">
                  <c:v>12.459099999999999</c:v>
                </c:pt>
                <c:pt idx="302">
                  <c:v>12.475899999999999</c:v>
                </c:pt>
                <c:pt idx="303">
                  <c:v>12.4802</c:v>
                </c:pt>
                <c:pt idx="304">
                  <c:v>12.4795</c:v>
                </c:pt>
                <c:pt idx="305">
                  <c:v>12.479200000000001</c:v>
                </c:pt>
                <c:pt idx="306">
                  <c:v>12.466900000000001</c:v>
                </c:pt>
                <c:pt idx="307">
                  <c:v>12.4598</c:v>
                </c:pt>
                <c:pt idx="308">
                  <c:v>12.4537</c:v>
                </c:pt>
                <c:pt idx="309">
                  <c:v>12.470599999999999</c:v>
                </c:pt>
                <c:pt idx="310">
                  <c:v>12.476800000000001</c:v>
                </c:pt>
                <c:pt idx="311">
                  <c:v>12.479799999999999</c:v>
                </c:pt>
                <c:pt idx="312">
                  <c:v>12.497299999999999</c:v>
                </c:pt>
                <c:pt idx="313">
                  <c:v>12.485200000000001</c:v>
                </c:pt>
                <c:pt idx="314">
                  <c:v>12.457100000000001</c:v>
                </c:pt>
                <c:pt idx="315">
                  <c:v>12.458</c:v>
                </c:pt>
                <c:pt idx="316">
                  <c:v>12.460599999999999</c:v>
                </c:pt>
                <c:pt idx="317">
                  <c:v>12.4695</c:v>
                </c:pt>
                <c:pt idx="318">
                  <c:v>12.4764</c:v>
                </c:pt>
                <c:pt idx="319">
                  <c:v>12.468299999999999</c:v>
                </c:pt>
                <c:pt idx="320">
                  <c:v>12.466799999999999</c:v>
                </c:pt>
                <c:pt idx="321">
                  <c:v>12.4625</c:v>
                </c:pt>
                <c:pt idx="322">
                  <c:v>12.459099999999999</c:v>
                </c:pt>
                <c:pt idx="323">
                  <c:v>12.5641</c:v>
                </c:pt>
                <c:pt idx="324">
                  <c:v>12.437200000000001</c:v>
                </c:pt>
                <c:pt idx="325">
                  <c:v>12.4236</c:v>
                </c:pt>
                <c:pt idx="326">
                  <c:v>12.7743</c:v>
                </c:pt>
                <c:pt idx="327">
                  <c:v>12.7156</c:v>
                </c:pt>
                <c:pt idx="328">
                  <c:v>12.4344</c:v>
                </c:pt>
                <c:pt idx="329">
                  <c:v>12.6173</c:v>
                </c:pt>
                <c:pt idx="330">
                  <c:v>12.4222</c:v>
                </c:pt>
                <c:pt idx="331">
                  <c:v>13.058</c:v>
                </c:pt>
                <c:pt idx="332">
                  <c:v>12.4666</c:v>
                </c:pt>
                <c:pt idx="333">
                  <c:v>12.8011</c:v>
                </c:pt>
                <c:pt idx="334">
                  <c:v>12.4313</c:v>
                </c:pt>
                <c:pt idx="335">
                  <c:v>12.570600000000001</c:v>
                </c:pt>
                <c:pt idx="336">
                  <c:v>12.4041</c:v>
                </c:pt>
                <c:pt idx="337">
                  <c:v>12.425700000000001</c:v>
                </c:pt>
                <c:pt idx="338">
                  <c:v>12.3987</c:v>
                </c:pt>
                <c:pt idx="339">
                  <c:v>12.417299999999999</c:v>
                </c:pt>
                <c:pt idx="340">
                  <c:v>12.4308</c:v>
                </c:pt>
                <c:pt idx="341">
                  <c:v>12.430099999999999</c:v>
                </c:pt>
                <c:pt idx="342">
                  <c:v>12.423400000000001</c:v>
                </c:pt>
                <c:pt idx="343">
                  <c:v>12.422599999999999</c:v>
                </c:pt>
                <c:pt idx="344">
                  <c:v>12.431699999999999</c:v>
                </c:pt>
                <c:pt idx="345">
                  <c:v>12.4435</c:v>
                </c:pt>
                <c:pt idx="346">
                  <c:v>12.4633</c:v>
                </c:pt>
                <c:pt idx="347">
                  <c:v>12.485099999999999</c:v>
                </c:pt>
                <c:pt idx="348">
                  <c:v>12.4895</c:v>
                </c:pt>
                <c:pt idx="349">
                  <c:v>12.493499999999999</c:v>
                </c:pt>
                <c:pt idx="350">
                  <c:v>12.4976</c:v>
                </c:pt>
                <c:pt idx="351">
                  <c:v>12.5021</c:v>
                </c:pt>
                <c:pt idx="352">
                  <c:v>12.621600000000001</c:v>
                </c:pt>
                <c:pt idx="353">
                  <c:v>12.6029</c:v>
                </c:pt>
                <c:pt idx="354">
                  <c:v>12.5947</c:v>
                </c:pt>
                <c:pt idx="355">
                  <c:v>12.5914</c:v>
                </c:pt>
                <c:pt idx="356">
                  <c:v>12.635</c:v>
                </c:pt>
                <c:pt idx="357">
                  <c:v>12.7851</c:v>
                </c:pt>
                <c:pt idx="358">
                  <c:v>12.755100000000001</c:v>
                </c:pt>
                <c:pt idx="359">
                  <c:v>12.7736</c:v>
                </c:pt>
                <c:pt idx="360">
                  <c:v>12.653600000000001</c:v>
                </c:pt>
                <c:pt idx="361">
                  <c:v>12.657500000000001</c:v>
                </c:pt>
                <c:pt idx="362">
                  <c:v>12.884</c:v>
                </c:pt>
                <c:pt idx="363">
                  <c:v>12.786300000000001</c:v>
                </c:pt>
                <c:pt idx="364">
                  <c:v>12.768000000000001</c:v>
                </c:pt>
                <c:pt idx="365">
                  <c:v>12.741199999999999</c:v>
                </c:pt>
                <c:pt idx="366">
                  <c:v>12.728400000000001</c:v>
                </c:pt>
                <c:pt idx="367">
                  <c:v>12.7387</c:v>
                </c:pt>
                <c:pt idx="368">
                  <c:v>12.7569</c:v>
                </c:pt>
                <c:pt idx="369">
                  <c:v>12.7614</c:v>
                </c:pt>
                <c:pt idx="370">
                  <c:v>12.7675</c:v>
                </c:pt>
                <c:pt idx="371">
                  <c:v>12.768700000000001</c:v>
                </c:pt>
                <c:pt idx="372">
                  <c:v>12.7675</c:v>
                </c:pt>
                <c:pt idx="373">
                  <c:v>12.747999999999999</c:v>
                </c:pt>
                <c:pt idx="374">
                  <c:v>12.735099999999999</c:v>
                </c:pt>
                <c:pt idx="375">
                  <c:v>12.718</c:v>
                </c:pt>
                <c:pt idx="376">
                  <c:v>12.7059</c:v>
                </c:pt>
                <c:pt idx="377">
                  <c:v>12.7156</c:v>
                </c:pt>
                <c:pt idx="378">
                  <c:v>12.6426</c:v>
                </c:pt>
                <c:pt idx="379">
                  <c:v>12.6424</c:v>
                </c:pt>
                <c:pt idx="380">
                  <c:v>12.649699999999999</c:v>
                </c:pt>
                <c:pt idx="381">
                  <c:v>12.7227</c:v>
                </c:pt>
                <c:pt idx="382">
                  <c:v>12.7011</c:v>
                </c:pt>
                <c:pt idx="383">
                  <c:v>12.7159</c:v>
                </c:pt>
                <c:pt idx="384">
                  <c:v>12.7463</c:v>
                </c:pt>
                <c:pt idx="385">
                  <c:v>12.7525</c:v>
                </c:pt>
                <c:pt idx="386">
                  <c:v>12.7433</c:v>
                </c:pt>
                <c:pt idx="387">
                  <c:v>12.772600000000001</c:v>
                </c:pt>
                <c:pt idx="388">
                  <c:v>12.7677</c:v>
                </c:pt>
                <c:pt idx="389">
                  <c:v>12.7102</c:v>
                </c:pt>
                <c:pt idx="390">
                  <c:v>12.6546</c:v>
                </c:pt>
                <c:pt idx="391">
                  <c:v>12.7026</c:v>
                </c:pt>
                <c:pt idx="392">
                  <c:v>12.6662</c:v>
                </c:pt>
                <c:pt idx="393">
                  <c:v>12.652699999999999</c:v>
                </c:pt>
                <c:pt idx="394">
                  <c:v>12.7507</c:v>
                </c:pt>
                <c:pt idx="395">
                  <c:v>12.669600000000001</c:v>
                </c:pt>
                <c:pt idx="396">
                  <c:v>12.670299999999999</c:v>
                </c:pt>
                <c:pt idx="397">
                  <c:v>12.651300000000001</c:v>
                </c:pt>
                <c:pt idx="398">
                  <c:v>12.626099999999999</c:v>
                </c:pt>
                <c:pt idx="399">
                  <c:v>12.6297</c:v>
                </c:pt>
                <c:pt idx="400">
                  <c:v>12.666</c:v>
                </c:pt>
                <c:pt idx="401">
                  <c:v>12.660500000000001</c:v>
                </c:pt>
                <c:pt idx="402">
                  <c:v>12.6759</c:v>
                </c:pt>
                <c:pt idx="403">
                  <c:v>12.641</c:v>
                </c:pt>
                <c:pt idx="404">
                  <c:v>12.645799999999999</c:v>
                </c:pt>
                <c:pt idx="405">
                  <c:v>12.6531</c:v>
                </c:pt>
                <c:pt idx="406">
                  <c:v>12.7171</c:v>
                </c:pt>
                <c:pt idx="407">
                  <c:v>12.625</c:v>
                </c:pt>
                <c:pt idx="408">
                  <c:v>12.7399</c:v>
                </c:pt>
                <c:pt idx="409">
                  <c:v>12.7333</c:v>
                </c:pt>
                <c:pt idx="410">
                  <c:v>12.6972</c:v>
                </c:pt>
                <c:pt idx="411">
                  <c:v>12.696</c:v>
                </c:pt>
                <c:pt idx="412">
                  <c:v>12.692299999999999</c:v>
                </c:pt>
                <c:pt idx="413">
                  <c:v>12.711499999999999</c:v>
                </c:pt>
                <c:pt idx="414">
                  <c:v>12.7171</c:v>
                </c:pt>
                <c:pt idx="415">
                  <c:v>12.6922</c:v>
                </c:pt>
                <c:pt idx="416">
                  <c:v>12.7094</c:v>
                </c:pt>
                <c:pt idx="417">
                  <c:v>12.6982</c:v>
                </c:pt>
                <c:pt idx="418">
                  <c:v>12.6921</c:v>
                </c:pt>
                <c:pt idx="419">
                  <c:v>12.6625</c:v>
                </c:pt>
                <c:pt idx="420">
                  <c:v>12.654</c:v>
                </c:pt>
                <c:pt idx="421">
                  <c:v>12.658799999999999</c:v>
                </c:pt>
                <c:pt idx="422">
                  <c:v>12.6557</c:v>
                </c:pt>
                <c:pt idx="423">
                  <c:v>12.6286</c:v>
                </c:pt>
                <c:pt idx="424">
                  <c:v>12.620799999999999</c:v>
                </c:pt>
                <c:pt idx="425">
                  <c:v>12.6006</c:v>
                </c:pt>
                <c:pt idx="426">
                  <c:v>12.580299999999999</c:v>
                </c:pt>
                <c:pt idx="427">
                  <c:v>12.584199999999999</c:v>
                </c:pt>
                <c:pt idx="428">
                  <c:v>12.5739</c:v>
                </c:pt>
                <c:pt idx="429">
                  <c:v>12.5604</c:v>
                </c:pt>
                <c:pt idx="430">
                  <c:v>12.5364</c:v>
                </c:pt>
                <c:pt idx="431">
                  <c:v>12.5322</c:v>
                </c:pt>
                <c:pt idx="432">
                  <c:v>12.5128</c:v>
                </c:pt>
                <c:pt idx="433">
                  <c:v>12.4939</c:v>
                </c:pt>
                <c:pt idx="434">
                  <c:v>12.4894</c:v>
                </c:pt>
                <c:pt idx="435">
                  <c:v>12.4948</c:v>
                </c:pt>
                <c:pt idx="436">
                  <c:v>12.4999</c:v>
                </c:pt>
                <c:pt idx="437">
                  <c:v>12.503</c:v>
                </c:pt>
                <c:pt idx="438">
                  <c:v>12.5143</c:v>
                </c:pt>
                <c:pt idx="439">
                  <c:v>12.5145</c:v>
                </c:pt>
                <c:pt idx="440">
                  <c:v>12.5014</c:v>
                </c:pt>
                <c:pt idx="441">
                  <c:v>12.494199999999999</c:v>
                </c:pt>
                <c:pt idx="442">
                  <c:v>12.507400000000001</c:v>
                </c:pt>
                <c:pt idx="443">
                  <c:v>12.5245</c:v>
                </c:pt>
                <c:pt idx="444">
                  <c:v>12.527100000000001</c:v>
                </c:pt>
                <c:pt idx="445">
                  <c:v>12.527100000000001</c:v>
                </c:pt>
                <c:pt idx="446">
                  <c:v>12.5267</c:v>
                </c:pt>
                <c:pt idx="447">
                  <c:v>12.5274</c:v>
                </c:pt>
                <c:pt idx="448">
                  <c:v>12.631600000000001</c:v>
                </c:pt>
                <c:pt idx="449">
                  <c:v>12.6471</c:v>
                </c:pt>
                <c:pt idx="450">
                  <c:v>12.6724</c:v>
                </c:pt>
                <c:pt idx="451">
                  <c:v>12.657500000000001</c:v>
                </c:pt>
                <c:pt idx="452">
                  <c:v>12.6572</c:v>
                </c:pt>
                <c:pt idx="453">
                  <c:v>12.662000000000001</c:v>
                </c:pt>
                <c:pt idx="454">
                  <c:v>12.6707</c:v>
                </c:pt>
                <c:pt idx="455">
                  <c:v>12.6584</c:v>
                </c:pt>
                <c:pt idx="456">
                  <c:v>12.6503</c:v>
                </c:pt>
                <c:pt idx="457">
                  <c:v>12.715999999999999</c:v>
                </c:pt>
                <c:pt idx="458">
                  <c:v>12.6835</c:v>
                </c:pt>
                <c:pt idx="459">
                  <c:v>12.705399999999999</c:v>
                </c:pt>
                <c:pt idx="460">
                  <c:v>12.7342</c:v>
                </c:pt>
                <c:pt idx="461">
                  <c:v>12.668699999999999</c:v>
                </c:pt>
                <c:pt idx="462">
                  <c:v>12.6698</c:v>
                </c:pt>
                <c:pt idx="463">
                  <c:v>12.7278</c:v>
                </c:pt>
                <c:pt idx="464">
                  <c:v>12.758800000000001</c:v>
                </c:pt>
                <c:pt idx="465">
                  <c:v>12.7743</c:v>
                </c:pt>
                <c:pt idx="466">
                  <c:v>12.636200000000001</c:v>
                </c:pt>
                <c:pt idx="467">
                  <c:v>12.6534</c:v>
                </c:pt>
                <c:pt idx="468">
                  <c:v>12.6798</c:v>
                </c:pt>
                <c:pt idx="469">
                  <c:v>12.7212</c:v>
                </c:pt>
                <c:pt idx="470">
                  <c:v>12.751899999999999</c:v>
                </c:pt>
                <c:pt idx="471">
                  <c:v>12.6607</c:v>
                </c:pt>
                <c:pt idx="472">
                  <c:v>12.6896</c:v>
                </c:pt>
                <c:pt idx="473">
                  <c:v>12.7174</c:v>
                </c:pt>
                <c:pt idx="474">
                  <c:v>12.6591</c:v>
                </c:pt>
                <c:pt idx="475">
                  <c:v>12.6105</c:v>
                </c:pt>
                <c:pt idx="476">
                  <c:v>12.6106</c:v>
                </c:pt>
                <c:pt idx="477">
                  <c:v>12.609400000000001</c:v>
                </c:pt>
                <c:pt idx="478">
                  <c:v>12.620799999999999</c:v>
                </c:pt>
                <c:pt idx="479">
                  <c:v>12.6058</c:v>
                </c:pt>
                <c:pt idx="480">
                  <c:v>12.577999999999999</c:v>
                </c:pt>
                <c:pt idx="481">
                  <c:v>12.5829</c:v>
                </c:pt>
                <c:pt idx="482">
                  <c:v>12.5693</c:v>
                </c:pt>
                <c:pt idx="483">
                  <c:v>12.5688</c:v>
                </c:pt>
                <c:pt idx="484">
                  <c:v>12.700699999999999</c:v>
                </c:pt>
                <c:pt idx="485">
                  <c:v>12.7342</c:v>
                </c:pt>
                <c:pt idx="486">
                  <c:v>12.751899999999999</c:v>
                </c:pt>
                <c:pt idx="487">
                  <c:v>12.735799999999999</c:v>
                </c:pt>
                <c:pt idx="488">
                  <c:v>12.738300000000001</c:v>
                </c:pt>
                <c:pt idx="489">
                  <c:v>12.7843</c:v>
                </c:pt>
                <c:pt idx="490">
                  <c:v>12.780799999999999</c:v>
                </c:pt>
                <c:pt idx="491">
                  <c:v>12.578900000000001</c:v>
                </c:pt>
                <c:pt idx="492">
                  <c:v>12.5867</c:v>
                </c:pt>
                <c:pt idx="493">
                  <c:v>12.6319</c:v>
                </c:pt>
                <c:pt idx="494">
                  <c:v>12.6922</c:v>
                </c:pt>
                <c:pt idx="495">
                  <c:v>12.7202</c:v>
                </c:pt>
                <c:pt idx="496">
                  <c:v>12.7227</c:v>
                </c:pt>
                <c:pt idx="497">
                  <c:v>12.595499999999999</c:v>
                </c:pt>
                <c:pt idx="498">
                  <c:v>12.6403</c:v>
                </c:pt>
                <c:pt idx="499">
                  <c:v>12.681800000000001</c:v>
                </c:pt>
                <c:pt idx="500">
                  <c:v>12.7052</c:v>
                </c:pt>
                <c:pt idx="501">
                  <c:v>12.724</c:v>
                </c:pt>
                <c:pt idx="502">
                  <c:v>12.711600000000001</c:v>
                </c:pt>
                <c:pt idx="503">
                  <c:v>12.6867</c:v>
                </c:pt>
                <c:pt idx="504">
                  <c:v>12.704000000000001</c:v>
                </c:pt>
                <c:pt idx="505">
                  <c:v>12.7119</c:v>
                </c:pt>
                <c:pt idx="506">
                  <c:v>12.694599999999999</c:v>
                </c:pt>
                <c:pt idx="507">
                  <c:v>12.730499999999999</c:v>
                </c:pt>
                <c:pt idx="508">
                  <c:v>12.8405</c:v>
                </c:pt>
                <c:pt idx="509">
                  <c:v>13.0105</c:v>
                </c:pt>
                <c:pt idx="510">
                  <c:v>13.0692</c:v>
                </c:pt>
                <c:pt idx="511">
                  <c:v>13.0609</c:v>
                </c:pt>
                <c:pt idx="512">
                  <c:v>13.149100000000001</c:v>
                </c:pt>
                <c:pt idx="513">
                  <c:v>13.1304</c:v>
                </c:pt>
                <c:pt idx="514">
                  <c:v>13.161</c:v>
                </c:pt>
                <c:pt idx="515">
                  <c:v>13.1251</c:v>
                </c:pt>
                <c:pt idx="516">
                  <c:v>12.8405</c:v>
                </c:pt>
                <c:pt idx="517">
                  <c:v>12.808400000000001</c:v>
                </c:pt>
                <c:pt idx="518">
                  <c:v>12.730499999999999</c:v>
                </c:pt>
                <c:pt idx="519">
                  <c:v>13.115</c:v>
                </c:pt>
                <c:pt idx="520">
                  <c:v>13.0868</c:v>
                </c:pt>
                <c:pt idx="521">
                  <c:v>12.7172</c:v>
                </c:pt>
                <c:pt idx="522">
                  <c:v>12.7117</c:v>
                </c:pt>
                <c:pt idx="523">
                  <c:v>12.801600000000001</c:v>
                </c:pt>
                <c:pt idx="524">
                  <c:v>12.7361</c:v>
                </c:pt>
                <c:pt idx="525">
                  <c:v>12.728</c:v>
                </c:pt>
                <c:pt idx="526">
                  <c:v>12.7285</c:v>
                </c:pt>
                <c:pt idx="527">
                  <c:v>12.712</c:v>
                </c:pt>
                <c:pt idx="528">
                  <c:v>12.7193</c:v>
                </c:pt>
                <c:pt idx="529">
                  <c:v>12.464</c:v>
                </c:pt>
                <c:pt idx="530">
                  <c:v>12.630599999999999</c:v>
                </c:pt>
                <c:pt idx="531">
                  <c:v>12.6845</c:v>
                </c:pt>
                <c:pt idx="532">
                  <c:v>12.7515</c:v>
                </c:pt>
                <c:pt idx="533">
                  <c:v>12.6311</c:v>
                </c:pt>
                <c:pt idx="534">
                  <c:v>12.602600000000001</c:v>
                </c:pt>
                <c:pt idx="535">
                  <c:v>12.657</c:v>
                </c:pt>
                <c:pt idx="536">
                  <c:v>12.814299999999999</c:v>
                </c:pt>
                <c:pt idx="537">
                  <c:v>13.0266</c:v>
                </c:pt>
                <c:pt idx="538">
                  <c:v>12.9183</c:v>
                </c:pt>
                <c:pt idx="539">
                  <c:v>12.8613</c:v>
                </c:pt>
                <c:pt idx="540">
                  <c:v>12.8428</c:v>
                </c:pt>
                <c:pt idx="541">
                  <c:v>12.694800000000001</c:v>
                </c:pt>
                <c:pt idx="542">
                  <c:v>12.734299999999999</c:v>
                </c:pt>
                <c:pt idx="543">
                  <c:v>12.769</c:v>
                </c:pt>
                <c:pt idx="544">
                  <c:v>12.750299999999999</c:v>
                </c:pt>
                <c:pt idx="545">
                  <c:v>12.7926</c:v>
                </c:pt>
                <c:pt idx="546">
                  <c:v>12.8293</c:v>
                </c:pt>
                <c:pt idx="547">
                  <c:v>12.7485</c:v>
                </c:pt>
                <c:pt idx="548">
                  <c:v>12.742800000000001</c:v>
                </c:pt>
                <c:pt idx="549">
                  <c:v>12.7102</c:v>
                </c:pt>
                <c:pt idx="550">
                  <c:v>12.666600000000001</c:v>
                </c:pt>
                <c:pt idx="551">
                  <c:v>12.6584</c:v>
                </c:pt>
                <c:pt idx="552">
                  <c:v>12.696400000000001</c:v>
                </c:pt>
                <c:pt idx="553">
                  <c:v>12.6074</c:v>
                </c:pt>
                <c:pt idx="554">
                  <c:v>12.602</c:v>
                </c:pt>
                <c:pt idx="555">
                  <c:v>12.6038</c:v>
                </c:pt>
                <c:pt idx="556">
                  <c:v>12.596299999999999</c:v>
                </c:pt>
                <c:pt idx="557">
                  <c:v>12.5977</c:v>
                </c:pt>
                <c:pt idx="558">
                  <c:v>12.583</c:v>
                </c:pt>
                <c:pt idx="559">
                  <c:v>12.5822</c:v>
                </c:pt>
                <c:pt idx="560">
                  <c:v>12.581</c:v>
                </c:pt>
                <c:pt idx="561">
                  <c:v>12.5861</c:v>
                </c:pt>
                <c:pt idx="562">
                  <c:v>12.6777</c:v>
                </c:pt>
                <c:pt idx="563">
                  <c:v>12.7211</c:v>
                </c:pt>
                <c:pt idx="564">
                  <c:v>12.7464</c:v>
                </c:pt>
                <c:pt idx="565">
                  <c:v>12.5946</c:v>
                </c:pt>
                <c:pt idx="566">
                  <c:v>12.566000000000001</c:v>
                </c:pt>
                <c:pt idx="567">
                  <c:v>12.6309</c:v>
                </c:pt>
                <c:pt idx="568">
                  <c:v>12.645</c:v>
                </c:pt>
                <c:pt idx="569">
                  <c:v>12.696999999999999</c:v>
                </c:pt>
                <c:pt idx="570">
                  <c:v>12.696</c:v>
                </c:pt>
                <c:pt idx="571">
                  <c:v>12.6767</c:v>
                </c:pt>
                <c:pt idx="572">
                  <c:v>12.678000000000001</c:v>
                </c:pt>
                <c:pt idx="573">
                  <c:v>12.648099999999999</c:v>
                </c:pt>
                <c:pt idx="574">
                  <c:v>12.655099999999999</c:v>
                </c:pt>
                <c:pt idx="575">
                  <c:v>12.603999999999999</c:v>
                </c:pt>
                <c:pt idx="576">
                  <c:v>12.513299999999999</c:v>
                </c:pt>
                <c:pt idx="577">
                  <c:v>12.2165</c:v>
                </c:pt>
                <c:pt idx="578">
                  <c:v>12.1737</c:v>
                </c:pt>
                <c:pt idx="579">
                  <c:v>12.2079</c:v>
                </c:pt>
                <c:pt idx="580">
                  <c:v>12.1188</c:v>
                </c:pt>
                <c:pt idx="581">
                  <c:v>12.0671</c:v>
                </c:pt>
                <c:pt idx="582">
                  <c:v>12.6472</c:v>
                </c:pt>
                <c:pt idx="583">
                  <c:v>12.592700000000001</c:v>
                </c:pt>
                <c:pt idx="584">
                  <c:v>12.5997</c:v>
                </c:pt>
                <c:pt idx="585">
                  <c:v>12.6053</c:v>
                </c:pt>
                <c:pt idx="586">
                  <c:v>12.6304</c:v>
                </c:pt>
                <c:pt idx="587">
                  <c:v>12.6005</c:v>
                </c:pt>
                <c:pt idx="588">
                  <c:v>12.5265</c:v>
                </c:pt>
                <c:pt idx="589">
                  <c:v>12.4711</c:v>
                </c:pt>
                <c:pt idx="590">
                  <c:v>12.469099999999999</c:v>
                </c:pt>
                <c:pt idx="591">
                  <c:v>12.4825</c:v>
                </c:pt>
                <c:pt idx="592">
                  <c:v>12.568300000000001</c:v>
                </c:pt>
                <c:pt idx="593">
                  <c:v>12.5908</c:v>
                </c:pt>
                <c:pt idx="594">
                  <c:v>12.5907</c:v>
                </c:pt>
                <c:pt idx="595">
                  <c:v>12.623900000000001</c:v>
                </c:pt>
                <c:pt idx="596">
                  <c:v>12.579800000000001</c:v>
                </c:pt>
                <c:pt idx="597">
                  <c:v>12.6134</c:v>
                </c:pt>
                <c:pt idx="598">
                  <c:v>12.62</c:v>
                </c:pt>
                <c:pt idx="599">
                  <c:v>12.6213</c:v>
                </c:pt>
                <c:pt idx="600">
                  <c:v>12.650499999999999</c:v>
                </c:pt>
                <c:pt idx="601">
                  <c:v>12.674300000000001</c:v>
                </c:pt>
                <c:pt idx="602">
                  <c:v>12.5425</c:v>
                </c:pt>
                <c:pt idx="603">
                  <c:v>12.6187</c:v>
                </c:pt>
                <c:pt idx="604">
                  <c:v>12.7439</c:v>
                </c:pt>
                <c:pt idx="605">
                  <c:v>12.754200000000001</c:v>
                </c:pt>
                <c:pt idx="606">
                  <c:v>12.760300000000001</c:v>
                </c:pt>
                <c:pt idx="607">
                  <c:v>12.758699999999999</c:v>
                </c:pt>
                <c:pt idx="608">
                  <c:v>12.755699999999999</c:v>
                </c:pt>
                <c:pt idx="609">
                  <c:v>12.764900000000001</c:v>
                </c:pt>
                <c:pt idx="610">
                  <c:v>12.7698</c:v>
                </c:pt>
                <c:pt idx="611">
                  <c:v>12.7723</c:v>
                </c:pt>
                <c:pt idx="612">
                  <c:v>12.775700000000001</c:v>
                </c:pt>
                <c:pt idx="613">
                  <c:v>12.7608</c:v>
                </c:pt>
                <c:pt idx="614">
                  <c:v>12.763400000000001</c:v>
                </c:pt>
                <c:pt idx="615">
                  <c:v>12.750299999999999</c:v>
                </c:pt>
                <c:pt idx="616">
                  <c:v>12.7417</c:v>
                </c:pt>
                <c:pt idx="617">
                  <c:v>12.74</c:v>
                </c:pt>
                <c:pt idx="618">
                  <c:v>12.7354</c:v>
                </c:pt>
                <c:pt idx="619">
                  <c:v>12.731</c:v>
                </c:pt>
                <c:pt idx="620">
                  <c:v>12.728999999999999</c:v>
                </c:pt>
                <c:pt idx="621">
                  <c:v>12.775700000000001</c:v>
                </c:pt>
                <c:pt idx="622">
                  <c:v>12.7285</c:v>
                </c:pt>
                <c:pt idx="623">
                  <c:v>12.7044</c:v>
                </c:pt>
                <c:pt idx="624">
                  <c:v>12.7005</c:v>
                </c:pt>
                <c:pt idx="625">
                  <c:v>12.6938</c:v>
                </c:pt>
                <c:pt idx="626">
                  <c:v>12.6288</c:v>
                </c:pt>
                <c:pt idx="627">
                  <c:v>12.458399999999999</c:v>
                </c:pt>
                <c:pt idx="628">
                  <c:v>12.475199999999999</c:v>
                </c:pt>
                <c:pt idx="629">
                  <c:v>12.3935</c:v>
                </c:pt>
                <c:pt idx="630">
                  <c:v>12.402200000000001</c:v>
                </c:pt>
                <c:pt idx="631">
                  <c:v>12.5023</c:v>
                </c:pt>
                <c:pt idx="632">
                  <c:v>12.414400000000001</c:v>
                </c:pt>
                <c:pt idx="633">
                  <c:v>12.6044</c:v>
                </c:pt>
                <c:pt idx="634">
                  <c:v>12.613300000000001</c:v>
                </c:pt>
                <c:pt idx="635">
                  <c:v>12.5679</c:v>
                </c:pt>
                <c:pt idx="636">
                  <c:v>12.543799999999999</c:v>
                </c:pt>
                <c:pt idx="637">
                  <c:v>12.546799999999999</c:v>
                </c:pt>
                <c:pt idx="638">
                  <c:v>12.552099999999999</c:v>
                </c:pt>
                <c:pt idx="639">
                  <c:v>12.5647</c:v>
                </c:pt>
                <c:pt idx="640">
                  <c:v>12.599500000000001</c:v>
                </c:pt>
                <c:pt idx="641">
                  <c:v>12.599500000000001</c:v>
                </c:pt>
                <c:pt idx="642">
                  <c:v>12.616400000000001</c:v>
                </c:pt>
                <c:pt idx="643">
                  <c:v>12.555899999999999</c:v>
                </c:pt>
                <c:pt idx="644">
                  <c:v>12.5969</c:v>
                </c:pt>
                <c:pt idx="645">
                  <c:v>12.5893</c:v>
                </c:pt>
                <c:pt idx="646">
                  <c:v>12.6197</c:v>
                </c:pt>
                <c:pt idx="647">
                  <c:v>12.6127</c:v>
                </c:pt>
                <c:pt idx="648">
                  <c:v>12.5837</c:v>
                </c:pt>
                <c:pt idx="649">
                  <c:v>12.5989</c:v>
                </c:pt>
                <c:pt idx="650">
                  <c:v>12.5876</c:v>
                </c:pt>
                <c:pt idx="651">
                  <c:v>12.6127</c:v>
                </c:pt>
                <c:pt idx="652">
                  <c:v>12.6035</c:v>
                </c:pt>
                <c:pt idx="653">
                  <c:v>12.6066</c:v>
                </c:pt>
                <c:pt idx="654">
                  <c:v>12.636900000000001</c:v>
                </c:pt>
                <c:pt idx="655">
                  <c:v>12.640499999999999</c:v>
                </c:pt>
                <c:pt idx="656">
                  <c:v>12.6395</c:v>
                </c:pt>
                <c:pt idx="657">
                  <c:v>12.675700000000001</c:v>
                </c:pt>
                <c:pt idx="658">
                  <c:v>12.677899999999999</c:v>
                </c:pt>
                <c:pt idx="659">
                  <c:v>12.6089</c:v>
                </c:pt>
                <c:pt idx="660">
                  <c:v>12.6288</c:v>
                </c:pt>
                <c:pt idx="661">
                  <c:v>12.6579</c:v>
                </c:pt>
                <c:pt idx="662">
                  <c:v>12.653600000000001</c:v>
                </c:pt>
                <c:pt idx="663">
                  <c:v>12.6477</c:v>
                </c:pt>
                <c:pt idx="664">
                  <c:v>12.645899999999999</c:v>
                </c:pt>
                <c:pt idx="665">
                  <c:v>12.6462</c:v>
                </c:pt>
                <c:pt idx="666">
                  <c:v>12.674799999999999</c:v>
                </c:pt>
                <c:pt idx="667">
                  <c:v>12.7249</c:v>
                </c:pt>
                <c:pt idx="668">
                  <c:v>12.6563</c:v>
                </c:pt>
                <c:pt idx="669">
                  <c:v>12.663600000000001</c:v>
                </c:pt>
                <c:pt idx="670">
                  <c:v>12.6732</c:v>
                </c:pt>
                <c:pt idx="671">
                  <c:v>12.6136</c:v>
                </c:pt>
                <c:pt idx="672">
                  <c:v>12.6815</c:v>
                </c:pt>
                <c:pt idx="673">
                  <c:v>12.699</c:v>
                </c:pt>
                <c:pt idx="674">
                  <c:v>12.7135</c:v>
                </c:pt>
                <c:pt idx="675">
                  <c:v>12.7181</c:v>
                </c:pt>
                <c:pt idx="676">
                  <c:v>12.692399999999999</c:v>
                </c:pt>
                <c:pt idx="677">
                  <c:v>12.5968</c:v>
                </c:pt>
                <c:pt idx="678">
                  <c:v>12.585100000000001</c:v>
                </c:pt>
                <c:pt idx="679">
                  <c:v>12.299300000000001</c:v>
                </c:pt>
                <c:pt idx="680">
                  <c:v>12.589</c:v>
                </c:pt>
                <c:pt idx="681">
                  <c:v>12.6974</c:v>
                </c:pt>
                <c:pt idx="682">
                  <c:v>12.654199999999999</c:v>
                </c:pt>
                <c:pt idx="683">
                  <c:v>12.6486</c:v>
                </c:pt>
                <c:pt idx="684">
                  <c:v>12.652200000000001</c:v>
                </c:pt>
                <c:pt idx="685">
                  <c:v>12.6356</c:v>
                </c:pt>
                <c:pt idx="686">
                  <c:v>12.646000000000001</c:v>
                </c:pt>
                <c:pt idx="687">
                  <c:v>12.645300000000001</c:v>
                </c:pt>
                <c:pt idx="688">
                  <c:v>12.6408</c:v>
                </c:pt>
                <c:pt idx="689">
                  <c:v>12.6228</c:v>
                </c:pt>
                <c:pt idx="690">
                  <c:v>12.5817</c:v>
                </c:pt>
                <c:pt idx="691">
                  <c:v>12.5662</c:v>
                </c:pt>
                <c:pt idx="692">
                  <c:v>12.5122</c:v>
                </c:pt>
                <c:pt idx="693">
                  <c:v>12.5733</c:v>
                </c:pt>
                <c:pt idx="694">
                  <c:v>12.655099999999999</c:v>
                </c:pt>
                <c:pt idx="695">
                  <c:v>12.688700000000001</c:v>
                </c:pt>
                <c:pt idx="696">
                  <c:v>12.7217</c:v>
                </c:pt>
                <c:pt idx="697">
                  <c:v>12.5914</c:v>
                </c:pt>
                <c:pt idx="698">
                  <c:v>12.5943</c:v>
                </c:pt>
                <c:pt idx="699">
                  <c:v>12.645099999999999</c:v>
                </c:pt>
                <c:pt idx="700">
                  <c:v>12.6952</c:v>
                </c:pt>
                <c:pt idx="701">
                  <c:v>12.739000000000001</c:v>
                </c:pt>
                <c:pt idx="702">
                  <c:v>12.737299999999999</c:v>
                </c:pt>
                <c:pt idx="703">
                  <c:v>12.7005</c:v>
                </c:pt>
                <c:pt idx="704">
                  <c:v>12.6814</c:v>
                </c:pt>
                <c:pt idx="705">
                  <c:v>12.670199999999999</c:v>
                </c:pt>
                <c:pt idx="706">
                  <c:v>12.6676</c:v>
                </c:pt>
                <c:pt idx="707">
                  <c:v>12.6518</c:v>
                </c:pt>
                <c:pt idx="708">
                  <c:v>12.634</c:v>
                </c:pt>
                <c:pt idx="709">
                  <c:v>12.6235</c:v>
                </c:pt>
                <c:pt idx="710">
                  <c:v>12.6166</c:v>
                </c:pt>
                <c:pt idx="711">
                  <c:v>12.600099999999999</c:v>
                </c:pt>
                <c:pt idx="712">
                  <c:v>12.6074</c:v>
                </c:pt>
                <c:pt idx="713">
                  <c:v>12.6378</c:v>
                </c:pt>
                <c:pt idx="714">
                  <c:v>12.634399999999999</c:v>
                </c:pt>
                <c:pt idx="715">
                  <c:v>12.7072</c:v>
                </c:pt>
                <c:pt idx="716">
                  <c:v>12.6449</c:v>
                </c:pt>
                <c:pt idx="717">
                  <c:v>12.540900000000001</c:v>
                </c:pt>
                <c:pt idx="718">
                  <c:v>12.609299999999999</c:v>
                </c:pt>
                <c:pt idx="719">
                  <c:v>12.5764</c:v>
                </c:pt>
                <c:pt idx="720">
                  <c:v>12.585900000000001</c:v>
                </c:pt>
                <c:pt idx="721">
                  <c:v>12.607900000000001</c:v>
                </c:pt>
                <c:pt idx="722">
                  <c:v>12.5572</c:v>
                </c:pt>
                <c:pt idx="723">
                  <c:v>12.571</c:v>
                </c:pt>
                <c:pt idx="724">
                  <c:v>12.5901</c:v>
                </c:pt>
                <c:pt idx="725">
                  <c:v>12.6036</c:v>
                </c:pt>
                <c:pt idx="726">
                  <c:v>12.5367</c:v>
                </c:pt>
                <c:pt idx="727">
                  <c:v>12.5518</c:v>
                </c:pt>
                <c:pt idx="728">
                  <c:v>12.601000000000001</c:v>
                </c:pt>
                <c:pt idx="729">
                  <c:v>12.6189</c:v>
                </c:pt>
                <c:pt idx="730">
                  <c:v>12.483499999999999</c:v>
                </c:pt>
                <c:pt idx="731">
                  <c:v>12.520899999999999</c:v>
                </c:pt>
                <c:pt idx="732">
                  <c:v>12.537699999999999</c:v>
                </c:pt>
                <c:pt idx="733">
                  <c:v>12.523400000000001</c:v>
                </c:pt>
                <c:pt idx="734">
                  <c:v>12.6212</c:v>
                </c:pt>
                <c:pt idx="735">
                  <c:v>12.6046</c:v>
                </c:pt>
                <c:pt idx="736">
                  <c:v>12.6</c:v>
                </c:pt>
                <c:pt idx="737">
                  <c:v>12.6099</c:v>
                </c:pt>
                <c:pt idx="738">
                  <c:v>12.5107</c:v>
                </c:pt>
                <c:pt idx="739">
                  <c:v>12.4762</c:v>
                </c:pt>
                <c:pt idx="740">
                  <c:v>12.5069</c:v>
                </c:pt>
                <c:pt idx="741">
                  <c:v>12.4955</c:v>
                </c:pt>
                <c:pt idx="742">
                  <c:v>12.431900000000001</c:v>
                </c:pt>
                <c:pt idx="743">
                  <c:v>12.510899999999999</c:v>
                </c:pt>
                <c:pt idx="744">
                  <c:v>12.4305</c:v>
                </c:pt>
                <c:pt idx="745">
                  <c:v>12.4504</c:v>
                </c:pt>
                <c:pt idx="746">
                  <c:v>12.5253</c:v>
                </c:pt>
                <c:pt idx="747">
                  <c:v>12.5486</c:v>
                </c:pt>
                <c:pt idx="748">
                  <c:v>12.5793</c:v>
                </c:pt>
                <c:pt idx="749">
                  <c:v>12.5763</c:v>
                </c:pt>
                <c:pt idx="750">
                  <c:v>12.5915</c:v>
                </c:pt>
                <c:pt idx="751">
                  <c:v>12.577999999999999</c:v>
                </c:pt>
                <c:pt idx="752">
                  <c:v>12.5928</c:v>
                </c:pt>
                <c:pt idx="753">
                  <c:v>12.437900000000001</c:v>
                </c:pt>
                <c:pt idx="754">
                  <c:v>12.4869</c:v>
                </c:pt>
                <c:pt idx="755">
                  <c:v>12.6004</c:v>
                </c:pt>
                <c:pt idx="756">
                  <c:v>12.5764</c:v>
                </c:pt>
                <c:pt idx="757">
                  <c:v>12.6259</c:v>
                </c:pt>
                <c:pt idx="758">
                  <c:v>12.667299999999999</c:v>
                </c:pt>
                <c:pt idx="759">
                  <c:v>12.577299999999999</c:v>
                </c:pt>
                <c:pt idx="760">
                  <c:v>12.5877</c:v>
                </c:pt>
                <c:pt idx="761">
                  <c:v>12.601900000000001</c:v>
                </c:pt>
                <c:pt idx="762">
                  <c:v>12.6792</c:v>
                </c:pt>
                <c:pt idx="763">
                  <c:v>12.659599999999999</c:v>
                </c:pt>
                <c:pt idx="764">
                  <c:v>12.652900000000001</c:v>
                </c:pt>
                <c:pt idx="765">
                  <c:v>12.636799999999999</c:v>
                </c:pt>
                <c:pt idx="766">
                  <c:v>12.679399999999999</c:v>
                </c:pt>
                <c:pt idx="767">
                  <c:v>12.6976</c:v>
                </c:pt>
                <c:pt idx="768">
                  <c:v>12.708500000000001</c:v>
                </c:pt>
                <c:pt idx="769">
                  <c:v>12.678699999999999</c:v>
                </c:pt>
                <c:pt idx="770">
                  <c:v>12.6919</c:v>
                </c:pt>
                <c:pt idx="771">
                  <c:v>12.6723</c:v>
                </c:pt>
                <c:pt idx="772">
                  <c:v>12.6776</c:v>
                </c:pt>
                <c:pt idx="773">
                  <c:v>12.67</c:v>
                </c:pt>
                <c:pt idx="774">
                  <c:v>12.5754</c:v>
                </c:pt>
                <c:pt idx="775">
                  <c:v>12.592700000000001</c:v>
                </c:pt>
                <c:pt idx="776">
                  <c:v>12.4557</c:v>
                </c:pt>
                <c:pt idx="777">
                  <c:v>12.4125</c:v>
                </c:pt>
                <c:pt idx="778">
                  <c:v>12.435</c:v>
                </c:pt>
                <c:pt idx="779">
                  <c:v>12.299300000000001</c:v>
                </c:pt>
                <c:pt idx="780">
                  <c:v>12.3888</c:v>
                </c:pt>
                <c:pt idx="781">
                  <c:v>12.462400000000001</c:v>
                </c:pt>
                <c:pt idx="782">
                  <c:v>12.6456</c:v>
                </c:pt>
                <c:pt idx="783">
                  <c:v>12.566700000000001</c:v>
                </c:pt>
                <c:pt idx="784">
                  <c:v>12.597200000000001</c:v>
                </c:pt>
                <c:pt idx="785">
                  <c:v>12.452400000000001</c:v>
                </c:pt>
                <c:pt idx="786">
                  <c:v>12.5299</c:v>
                </c:pt>
                <c:pt idx="787">
                  <c:v>12.1937</c:v>
                </c:pt>
                <c:pt idx="788">
                  <c:v>12.309100000000001</c:v>
                </c:pt>
                <c:pt idx="789">
                  <c:v>12.1622</c:v>
                </c:pt>
                <c:pt idx="790">
                  <c:v>12.4664</c:v>
                </c:pt>
                <c:pt idx="791">
                  <c:v>12.129</c:v>
                </c:pt>
                <c:pt idx="792">
                  <c:v>12.396800000000001</c:v>
                </c:pt>
                <c:pt idx="793">
                  <c:v>12.208500000000001</c:v>
                </c:pt>
                <c:pt idx="794">
                  <c:v>12.5016</c:v>
                </c:pt>
                <c:pt idx="795">
                  <c:v>12.4361</c:v>
                </c:pt>
                <c:pt idx="796">
                  <c:v>12.3812</c:v>
                </c:pt>
                <c:pt idx="797">
                  <c:v>12.262700000000001</c:v>
                </c:pt>
                <c:pt idx="798">
                  <c:v>12.3864</c:v>
                </c:pt>
                <c:pt idx="799">
                  <c:v>12.428900000000001</c:v>
                </c:pt>
                <c:pt idx="800">
                  <c:v>12.4976</c:v>
                </c:pt>
                <c:pt idx="801">
                  <c:v>12.6572</c:v>
                </c:pt>
                <c:pt idx="802">
                  <c:v>12.743499999999999</c:v>
                </c:pt>
                <c:pt idx="803">
                  <c:v>12.771800000000001</c:v>
                </c:pt>
                <c:pt idx="804">
                  <c:v>12.6433</c:v>
                </c:pt>
                <c:pt idx="805">
                  <c:v>12.6281</c:v>
                </c:pt>
                <c:pt idx="806">
                  <c:v>12.6334</c:v>
                </c:pt>
                <c:pt idx="807">
                  <c:v>12.632899999999999</c:v>
                </c:pt>
                <c:pt idx="808">
                  <c:v>12.652100000000001</c:v>
                </c:pt>
                <c:pt idx="809">
                  <c:v>12.679</c:v>
                </c:pt>
                <c:pt idx="810">
                  <c:v>12.7095</c:v>
                </c:pt>
                <c:pt idx="811">
                  <c:v>12.6625</c:v>
                </c:pt>
                <c:pt idx="812">
                  <c:v>12.5433</c:v>
                </c:pt>
                <c:pt idx="813">
                  <c:v>12.537000000000001</c:v>
                </c:pt>
                <c:pt idx="814">
                  <c:v>12.571</c:v>
                </c:pt>
                <c:pt idx="815">
                  <c:v>12.58</c:v>
                </c:pt>
                <c:pt idx="816">
                  <c:v>12.568899999999999</c:v>
                </c:pt>
                <c:pt idx="817">
                  <c:v>12.5837</c:v>
                </c:pt>
                <c:pt idx="818">
                  <c:v>12.587</c:v>
                </c:pt>
                <c:pt idx="819">
                  <c:v>12.593999999999999</c:v>
                </c:pt>
                <c:pt idx="820">
                  <c:v>12.5824</c:v>
                </c:pt>
                <c:pt idx="821">
                  <c:v>12.466200000000001</c:v>
                </c:pt>
                <c:pt idx="822">
                  <c:v>12.4572</c:v>
                </c:pt>
                <c:pt idx="823">
                  <c:v>12.423999999999999</c:v>
                </c:pt>
                <c:pt idx="824">
                  <c:v>12.446</c:v>
                </c:pt>
                <c:pt idx="825">
                  <c:v>12.4687</c:v>
                </c:pt>
                <c:pt idx="826">
                  <c:v>12.479799999999999</c:v>
                </c:pt>
                <c:pt idx="827">
                  <c:v>12.5055</c:v>
                </c:pt>
                <c:pt idx="828">
                  <c:v>12.4979</c:v>
                </c:pt>
                <c:pt idx="829">
                  <c:v>12.402900000000001</c:v>
                </c:pt>
                <c:pt idx="830">
                  <c:v>12.366400000000001</c:v>
                </c:pt>
                <c:pt idx="831">
                  <c:v>12.3164</c:v>
                </c:pt>
                <c:pt idx="832">
                  <c:v>12.3749</c:v>
                </c:pt>
                <c:pt idx="833">
                  <c:v>12.3704</c:v>
                </c:pt>
                <c:pt idx="834">
                  <c:v>12.3589</c:v>
                </c:pt>
                <c:pt idx="835">
                  <c:v>12.3134</c:v>
                </c:pt>
                <c:pt idx="836">
                  <c:v>12.2751</c:v>
                </c:pt>
                <c:pt idx="837">
                  <c:v>12.212999999999999</c:v>
                </c:pt>
                <c:pt idx="838">
                  <c:v>12.1762</c:v>
                </c:pt>
                <c:pt idx="839">
                  <c:v>12.2126</c:v>
                </c:pt>
                <c:pt idx="840">
                  <c:v>12.053599999999999</c:v>
                </c:pt>
                <c:pt idx="841">
                  <c:v>12.0458</c:v>
                </c:pt>
                <c:pt idx="842">
                  <c:v>12.148300000000001</c:v>
                </c:pt>
                <c:pt idx="843">
                  <c:v>12.1943</c:v>
                </c:pt>
                <c:pt idx="844">
                  <c:v>12.2369</c:v>
                </c:pt>
                <c:pt idx="845">
                  <c:v>12.1739</c:v>
                </c:pt>
                <c:pt idx="846">
                  <c:v>12.2416</c:v>
                </c:pt>
                <c:pt idx="847">
                  <c:v>12.196300000000001</c:v>
                </c:pt>
                <c:pt idx="848">
                  <c:v>12.136699999999999</c:v>
                </c:pt>
                <c:pt idx="849">
                  <c:v>12.191000000000001</c:v>
                </c:pt>
                <c:pt idx="850">
                  <c:v>12.298999999999999</c:v>
                </c:pt>
                <c:pt idx="851">
                  <c:v>12.3886</c:v>
                </c:pt>
                <c:pt idx="852">
                  <c:v>12.395799999999999</c:v>
                </c:pt>
                <c:pt idx="853">
                  <c:v>12.3925</c:v>
                </c:pt>
                <c:pt idx="854">
                  <c:v>12.395200000000001</c:v>
                </c:pt>
                <c:pt idx="855">
                  <c:v>12.4023</c:v>
                </c:pt>
                <c:pt idx="856">
                  <c:v>12.4085</c:v>
                </c:pt>
                <c:pt idx="857">
                  <c:v>12.429500000000001</c:v>
                </c:pt>
                <c:pt idx="858">
                  <c:v>12.422599999999999</c:v>
                </c:pt>
                <c:pt idx="859">
                  <c:v>12.421099999999999</c:v>
                </c:pt>
                <c:pt idx="860">
                  <c:v>12.4057</c:v>
                </c:pt>
                <c:pt idx="861">
                  <c:v>12.400399999999999</c:v>
                </c:pt>
                <c:pt idx="862">
                  <c:v>12.414</c:v>
                </c:pt>
                <c:pt idx="863">
                  <c:v>12.4046</c:v>
                </c:pt>
                <c:pt idx="864">
                  <c:v>12.4063</c:v>
                </c:pt>
                <c:pt idx="865">
                  <c:v>12.4068</c:v>
                </c:pt>
                <c:pt idx="866">
                  <c:v>12.4137</c:v>
                </c:pt>
                <c:pt idx="867">
                  <c:v>12.409800000000001</c:v>
                </c:pt>
                <c:pt idx="868">
                  <c:v>12.404500000000001</c:v>
                </c:pt>
                <c:pt idx="869">
                  <c:v>12.409000000000001</c:v>
                </c:pt>
                <c:pt idx="870">
                  <c:v>12.4056</c:v>
                </c:pt>
                <c:pt idx="871">
                  <c:v>12.3856</c:v>
                </c:pt>
                <c:pt idx="872">
                  <c:v>12.401899999999999</c:v>
                </c:pt>
                <c:pt idx="873">
                  <c:v>12.3589</c:v>
                </c:pt>
                <c:pt idx="874">
                  <c:v>12.32</c:v>
                </c:pt>
                <c:pt idx="875">
                  <c:v>12.356199999999999</c:v>
                </c:pt>
                <c:pt idx="876">
                  <c:v>12.3043</c:v>
                </c:pt>
                <c:pt idx="877">
                  <c:v>12.301500000000001</c:v>
                </c:pt>
                <c:pt idx="878">
                  <c:v>12.3626</c:v>
                </c:pt>
                <c:pt idx="879">
                  <c:v>12.231400000000001</c:v>
                </c:pt>
                <c:pt idx="880">
                  <c:v>12.2902</c:v>
                </c:pt>
                <c:pt idx="881">
                  <c:v>12.2965</c:v>
                </c:pt>
                <c:pt idx="882">
                  <c:v>12.303599999999999</c:v>
                </c:pt>
                <c:pt idx="883">
                  <c:v>12.33</c:v>
                </c:pt>
                <c:pt idx="884">
                  <c:v>12.393000000000001</c:v>
                </c:pt>
                <c:pt idx="885">
                  <c:v>12.2904</c:v>
                </c:pt>
                <c:pt idx="886">
                  <c:v>12.2974</c:v>
                </c:pt>
                <c:pt idx="887">
                  <c:v>12.203900000000001</c:v>
                </c:pt>
                <c:pt idx="888">
                  <c:v>12.0197</c:v>
                </c:pt>
                <c:pt idx="889">
                  <c:v>12.1496</c:v>
                </c:pt>
                <c:pt idx="890">
                  <c:v>11.950200000000001</c:v>
                </c:pt>
                <c:pt idx="891">
                  <c:v>12.1477</c:v>
                </c:pt>
                <c:pt idx="892">
                  <c:v>11.9131</c:v>
                </c:pt>
                <c:pt idx="893">
                  <c:v>12.3697</c:v>
                </c:pt>
                <c:pt idx="894">
                  <c:v>11.950100000000001</c:v>
                </c:pt>
                <c:pt idx="895">
                  <c:v>11.9655</c:v>
                </c:pt>
                <c:pt idx="896">
                  <c:v>11.943099999999999</c:v>
                </c:pt>
                <c:pt idx="897">
                  <c:v>12.645899999999999</c:v>
                </c:pt>
                <c:pt idx="898">
                  <c:v>12.145099999999999</c:v>
                </c:pt>
                <c:pt idx="899">
                  <c:v>12.1676</c:v>
                </c:pt>
                <c:pt idx="900">
                  <c:v>12.158099999999999</c:v>
                </c:pt>
                <c:pt idx="901">
                  <c:v>12.7174</c:v>
                </c:pt>
                <c:pt idx="902">
                  <c:v>12.685600000000001</c:v>
                </c:pt>
                <c:pt idx="903">
                  <c:v>12.619199999999999</c:v>
                </c:pt>
                <c:pt idx="904">
                  <c:v>12.531499999999999</c:v>
                </c:pt>
                <c:pt idx="905">
                  <c:v>12.541</c:v>
                </c:pt>
                <c:pt idx="906">
                  <c:v>12.5268</c:v>
                </c:pt>
                <c:pt idx="907">
                  <c:v>12.502000000000001</c:v>
                </c:pt>
                <c:pt idx="908">
                  <c:v>12.5809</c:v>
                </c:pt>
                <c:pt idx="909">
                  <c:v>12.5459</c:v>
                </c:pt>
                <c:pt idx="910">
                  <c:v>12.567399999999999</c:v>
                </c:pt>
                <c:pt idx="911">
                  <c:v>12.475899999999999</c:v>
                </c:pt>
                <c:pt idx="912">
                  <c:v>12.4496</c:v>
                </c:pt>
                <c:pt idx="913">
                  <c:v>12.4198</c:v>
                </c:pt>
                <c:pt idx="914">
                  <c:v>12.389799999999999</c:v>
                </c:pt>
                <c:pt idx="915">
                  <c:v>12.375999999999999</c:v>
                </c:pt>
                <c:pt idx="916">
                  <c:v>12.3803</c:v>
                </c:pt>
                <c:pt idx="917">
                  <c:v>12.384399999999999</c:v>
                </c:pt>
                <c:pt idx="918">
                  <c:v>12.395899999999999</c:v>
                </c:pt>
                <c:pt idx="919">
                  <c:v>12.402100000000001</c:v>
                </c:pt>
                <c:pt idx="920">
                  <c:v>12.407</c:v>
                </c:pt>
                <c:pt idx="921">
                  <c:v>12.4085</c:v>
                </c:pt>
                <c:pt idx="922">
                  <c:v>12.3331</c:v>
                </c:pt>
                <c:pt idx="923">
                  <c:v>12.3927</c:v>
                </c:pt>
                <c:pt idx="924">
                  <c:v>12.3011</c:v>
                </c:pt>
                <c:pt idx="925">
                  <c:v>12.298999999999999</c:v>
                </c:pt>
                <c:pt idx="926">
                  <c:v>12.307</c:v>
                </c:pt>
                <c:pt idx="927">
                  <c:v>12.2798</c:v>
                </c:pt>
                <c:pt idx="928">
                  <c:v>12.2972</c:v>
                </c:pt>
                <c:pt idx="929">
                  <c:v>12.2479</c:v>
                </c:pt>
                <c:pt idx="930">
                  <c:v>12.27</c:v>
                </c:pt>
                <c:pt idx="931">
                  <c:v>12.2204</c:v>
                </c:pt>
                <c:pt idx="932">
                  <c:v>12.239000000000001</c:v>
                </c:pt>
                <c:pt idx="933">
                  <c:v>12.221</c:v>
                </c:pt>
                <c:pt idx="934">
                  <c:v>12.2369</c:v>
                </c:pt>
                <c:pt idx="935">
                  <c:v>12.2379</c:v>
                </c:pt>
                <c:pt idx="936">
                  <c:v>12.190300000000001</c:v>
                </c:pt>
                <c:pt idx="937">
                  <c:v>12.165100000000001</c:v>
                </c:pt>
                <c:pt idx="938">
                  <c:v>11.852499999999999</c:v>
                </c:pt>
                <c:pt idx="939">
                  <c:v>12.181100000000001</c:v>
                </c:pt>
                <c:pt idx="940">
                  <c:v>11.852399999999999</c:v>
                </c:pt>
                <c:pt idx="941">
                  <c:v>11.848000000000001</c:v>
                </c:pt>
                <c:pt idx="942">
                  <c:v>11.8527</c:v>
                </c:pt>
                <c:pt idx="943">
                  <c:v>11.8544</c:v>
                </c:pt>
                <c:pt idx="944">
                  <c:v>11.8545</c:v>
                </c:pt>
                <c:pt idx="945">
                  <c:v>11.8964</c:v>
                </c:pt>
                <c:pt idx="946">
                  <c:v>11.845499999999999</c:v>
                </c:pt>
                <c:pt idx="947">
                  <c:v>11.8802</c:v>
                </c:pt>
                <c:pt idx="948">
                  <c:v>11.9068</c:v>
                </c:pt>
                <c:pt idx="949">
                  <c:v>11.8432</c:v>
                </c:pt>
                <c:pt idx="950">
                  <c:v>11.849399999999999</c:v>
                </c:pt>
                <c:pt idx="951">
                  <c:v>11.972099999999999</c:v>
                </c:pt>
                <c:pt idx="952">
                  <c:v>12.132099999999999</c:v>
                </c:pt>
                <c:pt idx="953">
                  <c:v>11.9969</c:v>
                </c:pt>
                <c:pt idx="954">
                  <c:v>11.951599999999999</c:v>
                </c:pt>
                <c:pt idx="955">
                  <c:v>12.1858</c:v>
                </c:pt>
                <c:pt idx="956">
                  <c:v>12.2103</c:v>
                </c:pt>
                <c:pt idx="957">
                  <c:v>12.194599999999999</c:v>
                </c:pt>
                <c:pt idx="958">
                  <c:v>12.1585</c:v>
                </c:pt>
                <c:pt idx="959">
                  <c:v>12.1769</c:v>
                </c:pt>
                <c:pt idx="960">
                  <c:v>12.1761</c:v>
                </c:pt>
                <c:pt idx="961">
                  <c:v>12.1892</c:v>
                </c:pt>
                <c:pt idx="962">
                  <c:v>12.1957</c:v>
                </c:pt>
                <c:pt idx="963">
                  <c:v>12.178599999999999</c:v>
                </c:pt>
                <c:pt idx="964">
                  <c:v>12.200699999999999</c:v>
                </c:pt>
                <c:pt idx="965">
                  <c:v>12.2155</c:v>
                </c:pt>
                <c:pt idx="966">
                  <c:v>12.2119</c:v>
                </c:pt>
                <c:pt idx="967">
                  <c:v>12.196</c:v>
                </c:pt>
                <c:pt idx="968">
                  <c:v>12.2331</c:v>
                </c:pt>
                <c:pt idx="969">
                  <c:v>12.229799999999999</c:v>
                </c:pt>
                <c:pt idx="970">
                  <c:v>12.204000000000001</c:v>
                </c:pt>
                <c:pt idx="971">
                  <c:v>12.064</c:v>
                </c:pt>
                <c:pt idx="972">
                  <c:v>12.028600000000001</c:v>
                </c:pt>
                <c:pt idx="973">
                  <c:v>11.9825</c:v>
                </c:pt>
                <c:pt idx="974">
                  <c:v>11.9605</c:v>
                </c:pt>
                <c:pt idx="975">
                  <c:v>11.919700000000001</c:v>
                </c:pt>
                <c:pt idx="976">
                  <c:v>11.8934</c:v>
                </c:pt>
                <c:pt idx="977">
                  <c:v>11.9277</c:v>
                </c:pt>
                <c:pt idx="978">
                  <c:v>11.970800000000001</c:v>
                </c:pt>
                <c:pt idx="979">
                  <c:v>12.057499999999999</c:v>
                </c:pt>
                <c:pt idx="980">
                  <c:v>11.914199999999999</c:v>
                </c:pt>
                <c:pt idx="981">
                  <c:v>12.0365</c:v>
                </c:pt>
                <c:pt idx="982">
                  <c:v>12.0562</c:v>
                </c:pt>
                <c:pt idx="983">
                  <c:v>11.987500000000001</c:v>
                </c:pt>
                <c:pt idx="984">
                  <c:v>11.9383</c:v>
                </c:pt>
                <c:pt idx="985">
                  <c:v>11.900600000000001</c:v>
                </c:pt>
                <c:pt idx="986">
                  <c:v>11.9026</c:v>
                </c:pt>
                <c:pt idx="987">
                  <c:v>11.9588</c:v>
                </c:pt>
                <c:pt idx="988">
                  <c:v>11.8797</c:v>
                </c:pt>
                <c:pt idx="989">
                  <c:v>11.876200000000001</c:v>
                </c:pt>
                <c:pt idx="990">
                  <c:v>11.8725</c:v>
                </c:pt>
                <c:pt idx="991">
                  <c:v>11.8612</c:v>
                </c:pt>
                <c:pt idx="992">
                  <c:v>11.8636</c:v>
                </c:pt>
                <c:pt idx="993">
                  <c:v>11.854699999999999</c:v>
                </c:pt>
                <c:pt idx="994">
                  <c:v>11.8642</c:v>
                </c:pt>
                <c:pt idx="995">
                  <c:v>11.8597</c:v>
                </c:pt>
                <c:pt idx="996">
                  <c:v>11.881</c:v>
                </c:pt>
                <c:pt idx="997">
                  <c:v>11.8714</c:v>
                </c:pt>
                <c:pt idx="998">
                  <c:v>11.8949</c:v>
                </c:pt>
                <c:pt idx="999">
                  <c:v>11.872400000000001</c:v>
                </c:pt>
                <c:pt idx="1000">
                  <c:v>11.8927</c:v>
                </c:pt>
                <c:pt idx="1001">
                  <c:v>11.917199999999999</c:v>
                </c:pt>
                <c:pt idx="1002">
                  <c:v>12.3286</c:v>
                </c:pt>
                <c:pt idx="1003">
                  <c:v>12.057600000000001</c:v>
                </c:pt>
                <c:pt idx="1004">
                  <c:v>12.0822</c:v>
                </c:pt>
                <c:pt idx="1005">
                  <c:v>12.2834</c:v>
                </c:pt>
                <c:pt idx="1006">
                  <c:v>12.258900000000001</c:v>
                </c:pt>
                <c:pt idx="1007">
                  <c:v>12.334300000000001</c:v>
                </c:pt>
                <c:pt idx="1008">
                  <c:v>12.129099999999999</c:v>
                </c:pt>
                <c:pt idx="1009">
                  <c:v>12.121</c:v>
                </c:pt>
                <c:pt idx="1010">
                  <c:v>12.15</c:v>
                </c:pt>
                <c:pt idx="1011">
                  <c:v>12.0024</c:v>
                </c:pt>
                <c:pt idx="1012">
                  <c:v>12.0274</c:v>
                </c:pt>
                <c:pt idx="1013">
                  <c:v>12.530099999999999</c:v>
                </c:pt>
                <c:pt idx="1014">
                  <c:v>12.2311</c:v>
                </c:pt>
                <c:pt idx="1015">
                  <c:v>12.2173</c:v>
                </c:pt>
                <c:pt idx="1016">
                  <c:v>12.2806</c:v>
                </c:pt>
                <c:pt idx="1017">
                  <c:v>12.3909</c:v>
                </c:pt>
                <c:pt idx="1018">
                  <c:v>12.1622</c:v>
                </c:pt>
                <c:pt idx="1019">
                  <c:v>12.124700000000001</c:v>
                </c:pt>
                <c:pt idx="1020">
                  <c:v>12.1538</c:v>
                </c:pt>
                <c:pt idx="1021">
                  <c:v>12.1503</c:v>
                </c:pt>
                <c:pt idx="1022">
                  <c:v>12.087</c:v>
                </c:pt>
                <c:pt idx="1023">
                  <c:v>12.0488</c:v>
                </c:pt>
                <c:pt idx="1024">
                  <c:v>12.0618</c:v>
                </c:pt>
                <c:pt idx="1025">
                  <c:v>12.094799999999999</c:v>
                </c:pt>
                <c:pt idx="1026">
                  <c:v>12.168799999999999</c:v>
                </c:pt>
                <c:pt idx="1027">
                  <c:v>12.0898</c:v>
                </c:pt>
                <c:pt idx="1028">
                  <c:v>12.0085</c:v>
                </c:pt>
                <c:pt idx="1029">
                  <c:v>11.8725</c:v>
                </c:pt>
                <c:pt idx="1030">
                  <c:v>12.045500000000001</c:v>
                </c:pt>
                <c:pt idx="1031">
                  <c:v>12.1564</c:v>
                </c:pt>
                <c:pt idx="1032">
                  <c:v>11.9442</c:v>
                </c:pt>
                <c:pt idx="1033">
                  <c:v>11.9352</c:v>
                </c:pt>
                <c:pt idx="1034">
                  <c:v>12.0692</c:v>
                </c:pt>
                <c:pt idx="1035">
                  <c:v>11.8757</c:v>
                </c:pt>
                <c:pt idx="1036">
                  <c:v>11.872199999999999</c:v>
                </c:pt>
                <c:pt idx="1037">
                  <c:v>11.8705</c:v>
                </c:pt>
                <c:pt idx="1038">
                  <c:v>11.8689</c:v>
                </c:pt>
                <c:pt idx="1039">
                  <c:v>11.870900000000001</c:v>
                </c:pt>
                <c:pt idx="1040">
                  <c:v>11.8711</c:v>
                </c:pt>
                <c:pt idx="1041">
                  <c:v>11.873200000000001</c:v>
                </c:pt>
                <c:pt idx="1042">
                  <c:v>11.8759</c:v>
                </c:pt>
                <c:pt idx="1043">
                  <c:v>11.8592</c:v>
                </c:pt>
                <c:pt idx="1044">
                  <c:v>11.877700000000001</c:v>
                </c:pt>
                <c:pt idx="1045">
                  <c:v>11.874700000000001</c:v>
                </c:pt>
                <c:pt idx="1046">
                  <c:v>11.892899999999999</c:v>
                </c:pt>
                <c:pt idx="1047">
                  <c:v>11.882999999999999</c:v>
                </c:pt>
                <c:pt idx="1048">
                  <c:v>11.878399999999999</c:v>
                </c:pt>
                <c:pt idx="1049">
                  <c:v>11.878500000000001</c:v>
                </c:pt>
                <c:pt idx="1050">
                  <c:v>11.886900000000001</c:v>
                </c:pt>
                <c:pt idx="1051">
                  <c:v>11.903700000000001</c:v>
                </c:pt>
                <c:pt idx="1052">
                  <c:v>11.9018</c:v>
                </c:pt>
                <c:pt idx="1053">
                  <c:v>11.8971</c:v>
                </c:pt>
                <c:pt idx="1054">
                  <c:v>11.9102</c:v>
                </c:pt>
                <c:pt idx="1055">
                  <c:v>12.0428</c:v>
                </c:pt>
                <c:pt idx="1056">
                  <c:v>11.8992</c:v>
                </c:pt>
                <c:pt idx="1057">
                  <c:v>11.9278</c:v>
                </c:pt>
                <c:pt idx="1058">
                  <c:v>11.927899999999999</c:v>
                </c:pt>
                <c:pt idx="1059">
                  <c:v>11.920299999999999</c:v>
                </c:pt>
                <c:pt idx="1060">
                  <c:v>11.971500000000001</c:v>
                </c:pt>
                <c:pt idx="1061">
                  <c:v>11.9931</c:v>
                </c:pt>
                <c:pt idx="1062">
                  <c:v>11.9801</c:v>
                </c:pt>
                <c:pt idx="1063">
                  <c:v>12.0685</c:v>
                </c:pt>
                <c:pt idx="1064">
                  <c:v>12.0726</c:v>
                </c:pt>
                <c:pt idx="1065">
                  <c:v>12.1305</c:v>
                </c:pt>
                <c:pt idx="1066">
                  <c:v>12.2135</c:v>
                </c:pt>
                <c:pt idx="1067">
                  <c:v>12.0206</c:v>
                </c:pt>
                <c:pt idx="1068">
                  <c:v>12.038600000000001</c:v>
                </c:pt>
                <c:pt idx="1069">
                  <c:v>12.0875</c:v>
                </c:pt>
                <c:pt idx="1070">
                  <c:v>12.0854</c:v>
                </c:pt>
                <c:pt idx="1071">
                  <c:v>12.023199999999999</c:v>
                </c:pt>
                <c:pt idx="1072">
                  <c:v>12.0618</c:v>
                </c:pt>
                <c:pt idx="1073">
                  <c:v>12.032299999999999</c:v>
                </c:pt>
                <c:pt idx="1074">
                  <c:v>12.0137</c:v>
                </c:pt>
                <c:pt idx="1075">
                  <c:v>12.017899999999999</c:v>
                </c:pt>
                <c:pt idx="1076">
                  <c:v>11.95</c:v>
                </c:pt>
                <c:pt idx="1077">
                  <c:v>11.924200000000001</c:v>
                </c:pt>
                <c:pt idx="1078">
                  <c:v>11.927300000000001</c:v>
                </c:pt>
                <c:pt idx="1079">
                  <c:v>11.924799999999999</c:v>
                </c:pt>
                <c:pt idx="1080">
                  <c:v>11.926399999999999</c:v>
                </c:pt>
                <c:pt idx="1081">
                  <c:v>11.929</c:v>
                </c:pt>
                <c:pt idx="1082">
                  <c:v>11.9138</c:v>
                </c:pt>
                <c:pt idx="1083">
                  <c:v>11.9063</c:v>
                </c:pt>
                <c:pt idx="1084">
                  <c:v>11.908799999999999</c:v>
                </c:pt>
                <c:pt idx="1085">
                  <c:v>11.9505</c:v>
                </c:pt>
                <c:pt idx="1086">
                  <c:v>11.942600000000001</c:v>
                </c:pt>
                <c:pt idx="1087">
                  <c:v>11.996600000000001</c:v>
                </c:pt>
                <c:pt idx="1088">
                  <c:v>11.942500000000001</c:v>
                </c:pt>
                <c:pt idx="1089">
                  <c:v>11.9877</c:v>
                </c:pt>
                <c:pt idx="1090">
                  <c:v>11.972899999999999</c:v>
                </c:pt>
                <c:pt idx="1091">
                  <c:v>11.955</c:v>
                </c:pt>
                <c:pt idx="1092">
                  <c:v>11.962899999999999</c:v>
                </c:pt>
                <c:pt idx="1093">
                  <c:v>11.9846</c:v>
                </c:pt>
                <c:pt idx="1094">
                  <c:v>12.083500000000001</c:v>
                </c:pt>
                <c:pt idx="1095">
                  <c:v>11.9846</c:v>
                </c:pt>
                <c:pt idx="1096">
                  <c:v>11.9659</c:v>
                </c:pt>
                <c:pt idx="1097">
                  <c:v>11.9499</c:v>
                </c:pt>
                <c:pt idx="1098">
                  <c:v>11.933400000000001</c:v>
                </c:pt>
                <c:pt idx="1099">
                  <c:v>11.931900000000001</c:v>
                </c:pt>
                <c:pt idx="1100">
                  <c:v>11.947900000000001</c:v>
                </c:pt>
                <c:pt idx="1101">
                  <c:v>11.9427</c:v>
                </c:pt>
                <c:pt idx="1102">
                  <c:v>11.9198</c:v>
                </c:pt>
                <c:pt idx="1103">
                  <c:v>11.9215</c:v>
                </c:pt>
                <c:pt idx="1104">
                  <c:v>11.921900000000001</c:v>
                </c:pt>
                <c:pt idx="1105">
                  <c:v>11.911899999999999</c:v>
                </c:pt>
                <c:pt idx="1106">
                  <c:v>11.8995</c:v>
                </c:pt>
                <c:pt idx="1107">
                  <c:v>11.8957</c:v>
                </c:pt>
                <c:pt idx="1108">
                  <c:v>11.911300000000001</c:v>
                </c:pt>
                <c:pt idx="1109">
                  <c:v>11.8988</c:v>
                </c:pt>
                <c:pt idx="1110">
                  <c:v>11.8827</c:v>
                </c:pt>
                <c:pt idx="1111">
                  <c:v>11.883599999999999</c:v>
                </c:pt>
                <c:pt idx="1112">
                  <c:v>11.945600000000001</c:v>
                </c:pt>
                <c:pt idx="1113">
                  <c:v>11.9016</c:v>
                </c:pt>
                <c:pt idx="1114">
                  <c:v>11.9175</c:v>
                </c:pt>
                <c:pt idx="1115">
                  <c:v>11.898300000000001</c:v>
                </c:pt>
                <c:pt idx="1116">
                  <c:v>11.9489</c:v>
                </c:pt>
                <c:pt idx="1117">
                  <c:v>11.9549</c:v>
                </c:pt>
                <c:pt idx="1118">
                  <c:v>11.911300000000001</c:v>
                </c:pt>
                <c:pt idx="1119">
                  <c:v>12.033799999999999</c:v>
                </c:pt>
                <c:pt idx="1120">
                  <c:v>12.179</c:v>
                </c:pt>
                <c:pt idx="1121">
                  <c:v>12.0533</c:v>
                </c:pt>
                <c:pt idx="1122">
                  <c:v>12.049799999999999</c:v>
                </c:pt>
                <c:pt idx="1123">
                  <c:v>12.0868</c:v>
                </c:pt>
                <c:pt idx="1124">
                  <c:v>11.980399999999999</c:v>
                </c:pt>
                <c:pt idx="1125">
                  <c:v>11.934799999999999</c:v>
                </c:pt>
                <c:pt idx="1126">
                  <c:v>11.9756</c:v>
                </c:pt>
                <c:pt idx="1127">
                  <c:v>11.9558</c:v>
                </c:pt>
                <c:pt idx="1128">
                  <c:v>11.9567</c:v>
                </c:pt>
                <c:pt idx="1129">
                  <c:v>12.0046</c:v>
                </c:pt>
                <c:pt idx="1130">
                  <c:v>11.985900000000001</c:v>
                </c:pt>
                <c:pt idx="1131">
                  <c:v>11.9941</c:v>
                </c:pt>
                <c:pt idx="1132">
                  <c:v>11.9597</c:v>
                </c:pt>
                <c:pt idx="1133">
                  <c:v>11.962999999999999</c:v>
                </c:pt>
                <c:pt idx="1134">
                  <c:v>11.9682</c:v>
                </c:pt>
                <c:pt idx="1135">
                  <c:v>11.9587</c:v>
                </c:pt>
                <c:pt idx="1136">
                  <c:v>11.949199999999999</c:v>
                </c:pt>
                <c:pt idx="1137">
                  <c:v>11.940099999999999</c:v>
                </c:pt>
                <c:pt idx="1138">
                  <c:v>11.892300000000001</c:v>
                </c:pt>
                <c:pt idx="1139">
                  <c:v>11.91</c:v>
                </c:pt>
                <c:pt idx="1140">
                  <c:v>11.9443</c:v>
                </c:pt>
                <c:pt idx="1141">
                  <c:v>11.9596</c:v>
                </c:pt>
                <c:pt idx="1142">
                  <c:v>11.973100000000001</c:v>
                </c:pt>
                <c:pt idx="1143">
                  <c:v>11.961</c:v>
                </c:pt>
                <c:pt idx="1144">
                  <c:v>11.9429</c:v>
                </c:pt>
                <c:pt idx="1145">
                  <c:v>11.947900000000001</c:v>
                </c:pt>
                <c:pt idx="1146">
                  <c:v>11.9475</c:v>
                </c:pt>
                <c:pt idx="1147">
                  <c:v>11.9564</c:v>
                </c:pt>
                <c:pt idx="1148">
                  <c:v>11.960800000000001</c:v>
                </c:pt>
                <c:pt idx="1149">
                  <c:v>11.9635</c:v>
                </c:pt>
                <c:pt idx="1150">
                  <c:v>11.94</c:v>
                </c:pt>
                <c:pt idx="1151">
                  <c:v>11.938000000000001</c:v>
                </c:pt>
                <c:pt idx="1152">
                  <c:v>11.9337</c:v>
                </c:pt>
                <c:pt idx="1153">
                  <c:v>11.933999999999999</c:v>
                </c:pt>
                <c:pt idx="1154">
                  <c:v>11.927</c:v>
                </c:pt>
                <c:pt idx="1155">
                  <c:v>11.917199999999999</c:v>
                </c:pt>
                <c:pt idx="1156">
                  <c:v>11.9963</c:v>
                </c:pt>
                <c:pt idx="1157">
                  <c:v>11.958</c:v>
                </c:pt>
                <c:pt idx="1158">
                  <c:v>11.9145</c:v>
                </c:pt>
                <c:pt idx="1159">
                  <c:v>11.934100000000001</c:v>
                </c:pt>
                <c:pt idx="1160">
                  <c:v>11.9442</c:v>
                </c:pt>
                <c:pt idx="1161">
                  <c:v>12.0616</c:v>
                </c:pt>
                <c:pt idx="1162">
                  <c:v>12.1755</c:v>
                </c:pt>
                <c:pt idx="1163">
                  <c:v>12.0748</c:v>
                </c:pt>
                <c:pt idx="1164">
                  <c:v>12.1793</c:v>
                </c:pt>
                <c:pt idx="1165">
                  <c:v>12.0863</c:v>
                </c:pt>
                <c:pt idx="1166">
                  <c:v>12.0634</c:v>
                </c:pt>
                <c:pt idx="1167">
                  <c:v>11.974</c:v>
                </c:pt>
                <c:pt idx="1168">
                  <c:v>11.946</c:v>
                </c:pt>
                <c:pt idx="1169">
                  <c:v>11.968</c:v>
                </c:pt>
                <c:pt idx="1170">
                  <c:v>11.9765</c:v>
                </c:pt>
                <c:pt idx="1171">
                  <c:v>11.956099999999999</c:v>
                </c:pt>
                <c:pt idx="1172">
                  <c:v>12.0007</c:v>
                </c:pt>
                <c:pt idx="1173">
                  <c:v>11.991899999999999</c:v>
                </c:pt>
                <c:pt idx="1174">
                  <c:v>12.0282</c:v>
                </c:pt>
                <c:pt idx="1175">
                  <c:v>12.0487</c:v>
                </c:pt>
                <c:pt idx="1176">
                  <c:v>12.018800000000001</c:v>
                </c:pt>
                <c:pt idx="1177">
                  <c:v>12.0253</c:v>
                </c:pt>
                <c:pt idx="1178">
                  <c:v>12.0044</c:v>
                </c:pt>
                <c:pt idx="1179">
                  <c:v>12.027799999999999</c:v>
                </c:pt>
                <c:pt idx="1180">
                  <c:v>12.0136</c:v>
                </c:pt>
                <c:pt idx="1181">
                  <c:v>12.0397</c:v>
                </c:pt>
                <c:pt idx="1182">
                  <c:v>12.026400000000001</c:v>
                </c:pt>
                <c:pt idx="1183">
                  <c:v>12.0578</c:v>
                </c:pt>
                <c:pt idx="1184">
                  <c:v>12.022500000000001</c:v>
                </c:pt>
                <c:pt idx="1185">
                  <c:v>12.064500000000001</c:v>
                </c:pt>
                <c:pt idx="1186">
                  <c:v>12.0473</c:v>
                </c:pt>
                <c:pt idx="1187">
                  <c:v>12.055300000000001</c:v>
                </c:pt>
                <c:pt idx="1188">
                  <c:v>12.104100000000001</c:v>
                </c:pt>
                <c:pt idx="1189">
                  <c:v>12.078099999999999</c:v>
                </c:pt>
                <c:pt idx="1190">
                  <c:v>12.0471</c:v>
                </c:pt>
                <c:pt idx="1191">
                  <c:v>12.079700000000001</c:v>
                </c:pt>
                <c:pt idx="1192">
                  <c:v>12.072900000000001</c:v>
                </c:pt>
                <c:pt idx="1193">
                  <c:v>12.0776</c:v>
                </c:pt>
                <c:pt idx="1194">
                  <c:v>12.0938</c:v>
                </c:pt>
                <c:pt idx="1195">
                  <c:v>12.0909</c:v>
                </c:pt>
                <c:pt idx="1196">
                  <c:v>12.079499999999999</c:v>
                </c:pt>
                <c:pt idx="1197">
                  <c:v>12.0946</c:v>
                </c:pt>
                <c:pt idx="1198">
                  <c:v>12.093500000000001</c:v>
                </c:pt>
                <c:pt idx="1199">
                  <c:v>12.085599999999999</c:v>
                </c:pt>
                <c:pt idx="1200">
                  <c:v>12.007300000000001</c:v>
                </c:pt>
                <c:pt idx="1201">
                  <c:v>11.977600000000001</c:v>
                </c:pt>
                <c:pt idx="1202">
                  <c:v>11.973800000000001</c:v>
                </c:pt>
                <c:pt idx="1203">
                  <c:v>11.976699999999999</c:v>
                </c:pt>
                <c:pt idx="1204">
                  <c:v>11.9815</c:v>
                </c:pt>
                <c:pt idx="1205">
                  <c:v>12.005100000000001</c:v>
                </c:pt>
                <c:pt idx="1206">
                  <c:v>12.0023</c:v>
                </c:pt>
                <c:pt idx="1207">
                  <c:v>11.977499999999999</c:v>
                </c:pt>
                <c:pt idx="1208">
                  <c:v>11.998200000000001</c:v>
                </c:pt>
                <c:pt idx="1209">
                  <c:v>12.005800000000001</c:v>
                </c:pt>
                <c:pt idx="1210">
                  <c:v>12.01</c:v>
                </c:pt>
                <c:pt idx="1211">
                  <c:v>12.0067</c:v>
                </c:pt>
                <c:pt idx="1212">
                  <c:v>12.0274</c:v>
                </c:pt>
                <c:pt idx="1213">
                  <c:v>12.125400000000001</c:v>
                </c:pt>
                <c:pt idx="1214">
                  <c:v>12.1737</c:v>
                </c:pt>
                <c:pt idx="1215">
                  <c:v>12.185499999999999</c:v>
                </c:pt>
                <c:pt idx="1216">
                  <c:v>12.2012</c:v>
                </c:pt>
                <c:pt idx="1217">
                  <c:v>12.081899999999999</c:v>
                </c:pt>
                <c:pt idx="1218">
                  <c:v>12.077299999999999</c:v>
                </c:pt>
                <c:pt idx="1219">
                  <c:v>12.0327</c:v>
                </c:pt>
                <c:pt idx="1220">
                  <c:v>12.0238</c:v>
                </c:pt>
                <c:pt idx="1221">
                  <c:v>12.0213</c:v>
                </c:pt>
                <c:pt idx="1222">
                  <c:v>12.164400000000001</c:v>
                </c:pt>
                <c:pt idx="1223">
                  <c:v>12.106199999999999</c:v>
                </c:pt>
                <c:pt idx="1224">
                  <c:v>12.0786</c:v>
                </c:pt>
                <c:pt idx="1225">
                  <c:v>12.072800000000001</c:v>
                </c:pt>
                <c:pt idx="1226">
                  <c:v>12.0608</c:v>
                </c:pt>
                <c:pt idx="1227">
                  <c:v>12.030799999999999</c:v>
                </c:pt>
                <c:pt idx="1228">
                  <c:v>11.972099999999999</c:v>
                </c:pt>
                <c:pt idx="1229">
                  <c:v>11.9595</c:v>
                </c:pt>
                <c:pt idx="1230">
                  <c:v>11.952199999999999</c:v>
                </c:pt>
                <c:pt idx="1231">
                  <c:v>12.000999999999999</c:v>
                </c:pt>
                <c:pt idx="1232">
                  <c:v>11.988200000000001</c:v>
                </c:pt>
                <c:pt idx="1233">
                  <c:v>11.9244</c:v>
                </c:pt>
                <c:pt idx="1234">
                  <c:v>11.9343</c:v>
                </c:pt>
                <c:pt idx="1235">
                  <c:v>11.939399999999999</c:v>
                </c:pt>
                <c:pt idx="1236">
                  <c:v>11.866199999999999</c:v>
                </c:pt>
                <c:pt idx="1237">
                  <c:v>11.9351</c:v>
                </c:pt>
                <c:pt idx="1238">
                  <c:v>11.9076</c:v>
                </c:pt>
                <c:pt idx="1239">
                  <c:v>11.8569</c:v>
                </c:pt>
                <c:pt idx="1240">
                  <c:v>11.856199999999999</c:v>
                </c:pt>
                <c:pt idx="1241">
                  <c:v>11.849299999999999</c:v>
                </c:pt>
                <c:pt idx="1242">
                  <c:v>11.8613</c:v>
                </c:pt>
                <c:pt idx="1243">
                  <c:v>11.818899999999999</c:v>
                </c:pt>
                <c:pt idx="1244">
                  <c:v>11.8574</c:v>
                </c:pt>
                <c:pt idx="1245">
                  <c:v>11.8454</c:v>
                </c:pt>
                <c:pt idx="1246">
                  <c:v>11.817399999999999</c:v>
                </c:pt>
                <c:pt idx="1247">
                  <c:v>11.876300000000001</c:v>
                </c:pt>
                <c:pt idx="1248">
                  <c:v>11.858499999999999</c:v>
                </c:pt>
                <c:pt idx="1249">
                  <c:v>11.844799999999999</c:v>
                </c:pt>
                <c:pt idx="1250">
                  <c:v>11.8711</c:v>
                </c:pt>
                <c:pt idx="1251">
                  <c:v>11.872</c:v>
                </c:pt>
                <c:pt idx="1252">
                  <c:v>11.916399999999999</c:v>
                </c:pt>
                <c:pt idx="1253">
                  <c:v>11.9308</c:v>
                </c:pt>
                <c:pt idx="1254">
                  <c:v>11.908300000000001</c:v>
                </c:pt>
                <c:pt idx="1255">
                  <c:v>11.9405</c:v>
                </c:pt>
                <c:pt idx="1256">
                  <c:v>11.9443</c:v>
                </c:pt>
                <c:pt idx="1257">
                  <c:v>11.9199</c:v>
                </c:pt>
                <c:pt idx="1258">
                  <c:v>11.9718</c:v>
                </c:pt>
                <c:pt idx="1259">
                  <c:v>11.9053</c:v>
                </c:pt>
                <c:pt idx="1260">
                  <c:v>11.895799999999999</c:v>
                </c:pt>
                <c:pt idx="1261">
                  <c:v>11.9292</c:v>
                </c:pt>
                <c:pt idx="1262">
                  <c:v>11.928800000000001</c:v>
                </c:pt>
                <c:pt idx="1263">
                  <c:v>11.988099999999999</c:v>
                </c:pt>
                <c:pt idx="1264">
                  <c:v>11.919499999999999</c:v>
                </c:pt>
                <c:pt idx="1265">
                  <c:v>12.048299999999999</c:v>
                </c:pt>
                <c:pt idx="1266">
                  <c:v>12.0479</c:v>
                </c:pt>
                <c:pt idx="1267">
                  <c:v>12.0299</c:v>
                </c:pt>
                <c:pt idx="1268">
                  <c:v>11.963699999999999</c:v>
                </c:pt>
                <c:pt idx="1269">
                  <c:v>11.9877</c:v>
                </c:pt>
                <c:pt idx="1270">
                  <c:v>11.9808</c:v>
                </c:pt>
                <c:pt idx="1271">
                  <c:v>12.010300000000001</c:v>
                </c:pt>
                <c:pt idx="1272">
                  <c:v>12.0009</c:v>
                </c:pt>
                <c:pt idx="1273">
                  <c:v>12.0097</c:v>
                </c:pt>
                <c:pt idx="1274">
                  <c:v>12.0214</c:v>
                </c:pt>
                <c:pt idx="1275">
                  <c:v>12.037699999999999</c:v>
                </c:pt>
                <c:pt idx="1276">
                  <c:v>12.041700000000001</c:v>
                </c:pt>
                <c:pt idx="1277">
                  <c:v>12.0738</c:v>
                </c:pt>
                <c:pt idx="1278">
                  <c:v>12.0761</c:v>
                </c:pt>
                <c:pt idx="1279">
                  <c:v>12.077</c:v>
                </c:pt>
                <c:pt idx="1280">
                  <c:v>12.076499999999999</c:v>
                </c:pt>
                <c:pt idx="1281">
                  <c:v>12.075799999999999</c:v>
                </c:pt>
                <c:pt idx="1282">
                  <c:v>12.069699999999999</c:v>
                </c:pt>
                <c:pt idx="1283">
                  <c:v>12.0741</c:v>
                </c:pt>
                <c:pt idx="1284">
                  <c:v>12.086499999999999</c:v>
                </c:pt>
                <c:pt idx="1285">
                  <c:v>12.0558</c:v>
                </c:pt>
                <c:pt idx="1286">
                  <c:v>12.1593</c:v>
                </c:pt>
                <c:pt idx="1287">
                  <c:v>12.1225</c:v>
                </c:pt>
                <c:pt idx="1288">
                  <c:v>12.1578</c:v>
                </c:pt>
                <c:pt idx="1289">
                  <c:v>12.119300000000001</c:v>
                </c:pt>
                <c:pt idx="1290">
                  <c:v>12.082599999999999</c:v>
                </c:pt>
                <c:pt idx="1291">
                  <c:v>12.101699999999999</c:v>
                </c:pt>
                <c:pt idx="1292">
                  <c:v>12.1021</c:v>
                </c:pt>
                <c:pt idx="1293">
                  <c:v>12.100199999999999</c:v>
                </c:pt>
                <c:pt idx="1294">
                  <c:v>12.080399999999999</c:v>
                </c:pt>
                <c:pt idx="1295">
                  <c:v>12.084</c:v>
                </c:pt>
                <c:pt idx="1296">
                  <c:v>12.0952</c:v>
                </c:pt>
                <c:pt idx="1297">
                  <c:v>12.0962</c:v>
                </c:pt>
                <c:pt idx="1298">
                  <c:v>12.099600000000001</c:v>
                </c:pt>
                <c:pt idx="1299">
                  <c:v>12.1067</c:v>
                </c:pt>
                <c:pt idx="1300">
                  <c:v>12.073399999999999</c:v>
                </c:pt>
                <c:pt idx="1301">
                  <c:v>12.0425</c:v>
                </c:pt>
                <c:pt idx="1302">
                  <c:v>12.044499999999999</c:v>
                </c:pt>
                <c:pt idx="1303">
                  <c:v>12.0467</c:v>
                </c:pt>
                <c:pt idx="1304">
                  <c:v>12.0448</c:v>
                </c:pt>
                <c:pt idx="1305">
                  <c:v>12.044600000000001</c:v>
                </c:pt>
                <c:pt idx="1306">
                  <c:v>12.0443</c:v>
                </c:pt>
                <c:pt idx="1307">
                  <c:v>12.046900000000001</c:v>
                </c:pt>
                <c:pt idx="1308">
                  <c:v>12.0541</c:v>
                </c:pt>
                <c:pt idx="1309">
                  <c:v>12.091799999999999</c:v>
                </c:pt>
                <c:pt idx="1310">
                  <c:v>12.116099999999999</c:v>
                </c:pt>
                <c:pt idx="1311">
                  <c:v>12.106199999999999</c:v>
                </c:pt>
                <c:pt idx="1312">
                  <c:v>12.098599999999999</c:v>
                </c:pt>
                <c:pt idx="1313">
                  <c:v>12.080399999999999</c:v>
                </c:pt>
                <c:pt idx="1314">
                  <c:v>12.0144</c:v>
                </c:pt>
                <c:pt idx="1315">
                  <c:v>12.0123</c:v>
                </c:pt>
                <c:pt idx="1316">
                  <c:v>12.020899999999999</c:v>
                </c:pt>
                <c:pt idx="1317">
                  <c:v>12.0139</c:v>
                </c:pt>
                <c:pt idx="1318">
                  <c:v>11.9992</c:v>
                </c:pt>
                <c:pt idx="1319">
                  <c:v>12.102399999999999</c:v>
                </c:pt>
                <c:pt idx="1320">
                  <c:v>12.0298</c:v>
                </c:pt>
                <c:pt idx="1321">
                  <c:v>12.0426</c:v>
                </c:pt>
                <c:pt idx="1322">
                  <c:v>11.951499999999999</c:v>
                </c:pt>
                <c:pt idx="1323">
                  <c:v>12.009499999999999</c:v>
                </c:pt>
                <c:pt idx="1324">
                  <c:v>12.0421</c:v>
                </c:pt>
                <c:pt idx="1325">
                  <c:v>12.046799999999999</c:v>
                </c:pt>
                <c:pt idx="1326">
                  <c:v>12.0547</c:v>
                </c:pt>
                <c:pt idx="1327">
                  <c:v>12.0335</c:v>
                </c:pt>
                <c:pt idx="1328">
                  <c:v>12.0609</c:v>
                </c:pt>
                <c:pt idx="1329">
                  <c:v>11.9541</c:v>
                </c:pt>
                <c:pt idx="1330">
                  <c:v>12.0619</c:v>
                </c:pt>
                <c:pt idx="1331">
                  <c:v>12.055</c:v>
                </c:pt>
                <c:pt idx="1332">
                  <c:v>12.049799999999999</c:v>
                </c:pt>
                <c:pt idx="1333">
                  <c:v>12.074199999999999</c:v>
                </c:pt>
                <c:pt idx="1334">
                  <c:v>12.0649</c:v>
                </c:pt>
                <c:pt idx="1335">
                  <c:v>12.0244</c:v>
                </c:pt>
                <c:pt idx="1336">
                  <c:v>12.049899999999999</c:v>
                </c:pt>
                <c:pt idx="1337">
                  <c:v>12.0875</c:v>
                </c:pt>
                <c:pt idx="1338">
                  <c:v>12.087899999999999</c:v>
                </c:pt>
                <c:pt idx="1339">
                  <c:v>12.0861</c:v>
                </c:pt>
                <c:pt idx="1340">
                  <c:v>12.033300000000001</c:v>
                </c:pt>
                <c:pt idx="1341">
                  <c:v>12.0669</c:v>
                </c:pt>
                <c:pt idx="1342">
                  <c:v>12.064</c:v>
                </c:pt>
                <c:pt idx="1343">
                  <c:v>12.073700000000001</c:v>
                </c:pt>
                <c:pt idx="1344">
                  <c:v>12.0715</c:v>
                </c:pt>
                <c:pt idx="1345">
                  <c:v>12.077500000000001</c:v>
                </c:pt>
                <c:pt idx="1346">
                  <c:v>12.0701</c:v>
                </c:pt>
                <c:pt idx="1347">
                  <c:v>12.063800000000001</c:v>
                </c:pt>
                <c:pt idx="1348">
                  <c:v>12.049200000000001</c:v>
                </c:pt>
                <c:pt idx="1349">
                  <c:v>12.0318</c:v>
                </c:pt>
                <c:pt idx="1350">
                  <c:v>11.881</c:v>
                </c:pt>
                <c:pt idx="1351">
                  <c:v>11.9414</c:v>
                </c:pt>
                <c:pt idx="1352">
                  <c:v>11.996499999999999</c:v>
                </c:pt>
                <c:pt idx="1353">
                  <c:v>11.912699999999999</c:v>
                </c:pt>
                <c:pt idx="1354">
                  <c:v>12.002700000000001</c:v>
                </c:pt>
                <c:pt idx="1355">
                  <c:v>12.021800000000001</c:v>
                </c:pt>
                <c:pt idx="1356">
                  <c:v>12.0237</c:v>
                </c:pt>
                <c:pt idx="1357">
                  <c:v>12.0259</c:v>
                </c:pt>
                <c:pt idx="1358">
                  <c:v>12.0297</c:v>
                </c:pt>
                <c:pt idx="1359">
                  <c:v>12.0322</c:v>
                </c:pt>
                <c:pt idx="1360">
                  <c:v>11.895799999999999</c:v>
                </c:pt>
                <c:pt idx="1361">
                  <c:v>11.9336</c:v>
                </c:pt>
                <c:pt idx="1362">
                  <c:v>11.979799999999999</c:v>
                </c:pt>
                <c:pt idx="1363">
                  <c:v>11.9864</c:v>
                </c:pt>
                <c:pt idx="1364">
                  <c:v>11.840400000000001</c:v>
                </c:pt>
                <c:pt idx="1365">
                  <c:v>11.940899999999999</c:v>
                </c:pt>
                <c:pt idx="1366">
                  <c:v>11.992000000000001</c:v>
                </c:pt>
                <c:pt idx="1367">
                  <c:v>12.0204</c:v>
                </c:pt>
                <c:pt idx="1368">
                  <c:v>12.0182</c:v>
                </c:pt>
                <c:pt idx="1369">
                  <c:v>12.013199999999999</c:v>
                </c:pt>
                <c:pt idx="1370">
                  <c:v>12.0244</c:v>
                </c:pt>
                <c:pt idx="1371">
                  <c:v>12.007</c:v>
                </c:pt>
                <c:pt idx="1372">
                  <c:v>12.0275</c:v>
                </c:pt>
                <c:pt idx="1373">
                  <c:v>11.941800000000001</c:v>
                </c:pt>
                <c:pt idx="1374">
                  <c:v>11.9445</c:v>
                </c:pt>
                <c:pt idx="1375">
                  <c:v>11.957599999999999</c:v>
                </c:pt>
                <c:pt idx="1376">
                  <c:v>11.976699999999999</c:v>
                </c:pt>
                <c:pt idx="1377">
                  <c:v>11.992699999999999</c:v>
                </c:pt>
                <c:pt idx="1378">
                  <c:v>12.030799999999999</c:v>
                </c:pt>
                <c:pt idx="1379">
                  <c:v>12.0303</c:v>
                </c:pt>
                <c:pt idx="1380">
                  <c:v>12.016400000000001</c:v>
                </c:pt>
                <c:pt idx="1381">
                  <c:v>12.053900000000001</c:v>
                </c:pt>
                <c:pt idx="1382">
                  <c:v>12.045999999999999</c:v>
                </c:pt>
                <c:pt idx="1383">
                  <c:v>12.0313</c:v>
                </c:pt>
                <c:pt idx="1384">
                  <c:v>12.040900000000001</c:v>
                </c:pt>
                <c:pt idx="1385">
                  <c:v>12.048299999999999</c:v>
                </c:pt>
                <c:pt idx="1386">
                  <c:v>12.0406</c:v>
                </c:pt>
                <c:pt idx="1387">
                  <c:v>12.050599999999999</c:v>
                </c:pt>
                <c:pt idx="1388">
                  <c:v>12.054600000000001</c:v>
                </c:pt>
                <c:pt idx="1389">
                  <c:v>12.06</c:v>
                </c:pt>
                <c:pt idx="1390">
                  <c:v>12.0562</c:v>
                </c:pt>
                <c:pt idx="1391">
                  <c:v>12.064299999999999</c:v>
                </c:pt>
                <c:pt idx="1392">
                  <c:v>12.0465</c:v>
                </c:pt>
                <c:pt idx="1393">
                  <c:v>12.070499999999999</c:v>
                </c:pt>
                <c:pt idx="1394">
                  <c:v>12.091200000000001</c:v>
                </c:pt>
                <c:pt idx="1395">
                  <c:v>12.124499999999999</c:v>
                </c:pt>
                <c:pt idx="1396">
                  <c:v>12.1479</c:v>
                </c:pt>
                <c:pt idx="1397">
                  <c:v>12.171799999999999</c:v>
                </c:pt>
                <c:pt idx="1398">
                  <c:v>12.1853</c:v>
                </c:pt>
                <c:pt idx="1399">
                  <c:v>12.1982</c:v>
                </c:pt>
                <c:pt idx="1400">
                  <c:v>12.201700000000001</c:v>
                </c:pt>
                <c:pt idx="1401">
                  <c:v>12.1899</c:v>
                </c:pt>
                <c:pt idx="1402">
                  <c:v>12.2004</c:v>
                </c:pt>
                <c:pt idx="1403">
                  <c:v>12.1942</c:v>
                </c:pt>
                <c:pt idx="1404">
                  <c:v>12.1915</c:v>
                </c:pt>
                <c:pt idx="1405">
                  <c:v>12.1846</c:v>
                </c:pt>
                <c:pt idx="1406">
                  <c:v>12.1812</c:v>
                </c:pt>
                <c:pt idx="1407">
                  <c:v>12.192</c:v>
                </c:pt>
                <c:pt idx="1408">
                  <c:v>12.300800000000001</c:v>
                </c:pt>
                <c:pt idx="1409">
                  <c:v>12.234500000000001</c:v>
                </c:pt>
                <c:pt idx="1410">
                  <c:v>12.2033</c:v>
                </c:pt>
                <c:pt idx="1411">
                  <c:v>12.2033</c:v>
                </c:pt>
                <c:pt idx="1412">
                  <c:v>12.2403</c:v>
                </c:pt>
                <c:pt idx="1413">
                  <c:v>12.199299999999999</c:v>
                </c:pt>
                <c:pt idx="1414">
                  <c:v>12.204000000000001</c:v>
                </c:pt>
                <c:pt idx="1415">
                  <c:v>12.208600000000001</c:v>
                </c:pt>
                <c:pt idx="1416">
                  <c:v>12.1999</c:v>
                </c:pt>
                <c:pt idx="1417">
                  <c:v>12.177300000000001</c:v>
                </c:pt>
                <c:pt idx="1418">
                  <c:v>12.1837</c:v>
                </c:pt>
                <c:pt idx="1419">
                  <c:v>12.167400000000001</c:v>
                </c:pt>
                <c:pt idx="1420">
                  <c:v>12.131</c:v>
                </c:pt>
                <c:pt idx="1421">
                  <c:v>12.180899999999999</c:v>
                </c:pt>
                <c:pt idx="1422">
                  <c:v>12.159800000000001</c:v>
                </c:pt>
                <c:pt idx="1423">
                  <c:v>12.102399999999999</c:v>
                </c:pt>
                <c:pt idx="1424">
                  <c:v>12.1714</c:v>
                </c:pt>
                <c:pt idx="1425">
                  <c:v>12.1995</c:v>
                </c:pt>
                <c:pt idx="1426">
                  <c:v>12.220499999999999</c:v>
                </c:pt>
                <c:pt idx="1427">
                  <c:v>12.2014</c:v>
                </c:pt>
                <c:pt idx="1428">
                  <c:v>12.192399999999999</c:v>
                </c:pt>
                <c:pt idx="1429">
                  <c:v>12.1808</c:v>
                </c:pt>
                <c:pt idx="1430">
                  <c:v>12.1717</c:v>
                </c:pt>
                <c:pt idx="1431">
                  <c:v>12.180199999999999</c:v>
                </c:pt>
                <c:pt idx="1432">
                  <c:v>12.1663</c:v>
                </c:pt>
                <c:pt idx="1433">
                  <c:v>12.161</c:v>
                </c:pt>
                <c:pt idx="1434">
                  <c:v>12.1694</c:v>
                </c:pt>
                <c:pt idx="1435">
                  <c:v>12.1637</c:v>
                </c:pt>
                <c:pt idx="1436">
                  <c:v>12.160500000000001</c:v>
                </c:pt>
                <c:pt idx="1437">
                  <c:v>12.161199999999999</c:v>
                </c:pt>
                <c:pt idx="1438">
                  <c:v>12.169700000000001</c:v>
                </c:pt>
                <c:pt idx="1439">
                  <c:v>12.167899999999999</c:v>
                </c:pt>
                <c:pt idx="1440">
                  <c:v>12.1656</c:v>
                </c:pt>
                <c:pt idx="1441">
                  <c:v>12.187099999999999</c:v>
                </c:pt>
                <c:pt idx="1442">
                  <c:v>12.1394</c:v>
                </c:pt>
                <c:pt idx="1443">
                  <c:v>12.133100000000001</c:v>
                </c:pt>
                <c:pt idx="1444">
                  <c:v>12.1309</c:v>
                </c:pt>
                <c:pt idx="1445">
                  <c:v>12.1252</c:v>
                </c:pt>
                <c:pt idx="1446">
                  <c:v>12.123900000000001</c:v>
                </c:pt>
                <c:pt idx="1447">
                  <c:v>12.1349</c:v>
                </c:pt>
                <c:pt idx="1448">
                  <c:v>12.1441</c:v>
                </c:pt>
                <c:pt idx="1449">
                  <c:v>12.141400000000001</c:v>
                </c:pt>
                <c:pt idx="1450">
                  <c:v>12.126200000000001</c:v>
                </c:pt>
                <c:pt idx="1451">
                  <c:v>12.1252</c:v>
                </c:pt>
                <c:pt idx="1452">
                  <c:v>12.1351</c:v>
                </c:pt>
                <c:pt idx="1453">
                  <c:v>12.1334</c:v>
                </c:pt>
                <c:pt idx="1454">
                  <c:v>12.138400000000001</c:v>
                </c:pt>
                <c:pt idx="1455">
                  <c:v>12.141</c:v>
                </c:pt>
                <c:pt idx="1456">
                  <c:v>12.1424</c:v>
                </c:pt>
                <c:pt idx="1457">
                  <c:v>12.141500000000001</c:v>
                </c:pt>
                <c:pt idx="1458">
                  <c:v>12.1418</c:v>
                </c:pt>
                <c:pt idx="1459">
                  <c:v>12.142799999999999</c:v>
                </c:pt>
                <c:pt idx="1460">
                  <c:v>12.1442</c:v>
                </c:pt>
                <c:pt idx="1461">
                  <c:v>12.144</c:v>
                </c:pt>
                <c:pt idx="1462">
                  <c:v>12.149699999999999</c:v>
                </c:pt>
                <c:pt idx="1463">
                  <c:v>12.1432</c:v>
                </c:pt>
                <c:pt idx="1464">
                  <c:v>12.1341</c:v>
                </c:pt>
                <c:pt idx="1465">
                  <c:v>12.114599999999999</c:v>
                </c:pt>
                <c:pt idx="1466">
                  <c:v>12.1319</c:v>
                </c:pt>
                <c:pt idx="1467">
                  <c:v>12.1531</c:v>
                </c:pt>
                <c:pt idx="1468">
                  <c:v>12.1555</c:v>
                </c:pt>
                <c:pt idx="1469">
                  <c:v>12.155900000000001</c:v>
                </c:pt>
                <c:pt idx="1470">
                  <c:v>12.1539</c:v>
                </c:pt>
                <c:pt idx="1471">
                  <c:v>12.158799999999999</c:v>
                </c:pt>
                <c:pt idx="1472">
                  <c:v>12.1633</c:v>
                </c:pt>
                <c:pt idx="1473">
                  <c:v>12.1616</c:v>
                </c:pt>
                <c:pt idx="1474">
                  <c:v>12.1616</c:v>
                </c:pt>
                <c:pt idx="1475">
                  <c:v>12.1592</c:v>
                </c:pt>
                <c:pt idx="1476">
                  <c:v>12.160500000000001</c:v>
                </c:pt>
                <c:pt idx="1477">
                  <c:v>12.1622</c:v>
                </c:pt>
                <c:pt idx="1478">
                  <c:v>12.165100000000001</c:v>
                </c:pt>
                <c:pt idx="1479">
                  <c:v>12.1678</c:v>
                </c:pt>
                <c:pt idx="1480">
                  <c:v>12.1692</c:v>
                </c:pt>
                <c:pt idx="1481">
                  <c:v>12.1592</c:v>
                </c:pt>
                <c:pt idx="1482">
                  <c:v>12.1701</c:v>
                </c:pt>
                <c:pt idx="1483">
                  <c:v>12.1715</c:v>
                </c:pt>
                <c:pt idx="1484">
                  <c:v>12.171799999999999</c:v>
                </c:pt>
                <c:pt idx="1485">
                  <c:v>12.1752</c:v>
                </c:pt>
                <c:pt idx="1486">
                  <c:v>12.172000000000001</c:v>
                </c:pt>
                <c:pt idx="1487">
                  <c:v>12.1731</c:v>
                </c:pt>
                <c:pt idx="1488">
                  <c:v>12.1721</c:v>
                </c:pt>
                <c:pt idx="1489">
                  <c:v>12.1709</c:v>
                </c:pt>
                <c:pt idx="1490">
                  <c:v>12.1715</c:v>
                </c:pt>
                <c:pt idx="1491">
                  <c:v>12.173999999999999</c:v>
                </c:pt>
                <c:pt idx="1492">
                  <c:v>12.172599999999999</c:v>
                </c:pt>
                <c:pt idx="1493">
                  <c:v>12.167899999999999</c:v>
                </c:pt>
                <c:pt idx="1494">
                  <c:v>12.1663</c:v>
                </c:pt>
                <c:pt idx="1495">
                  <c:v>12.1675</c:v>
                </c:pt>
                <c:pt idx="1496">
                  <c:v>12.1648</c:v>
                </c:pt>
                <c:pt idx="1497">
                  <c:v>12.163500000000001</c:v>
                </c:pt>
                <c:pt idx="1498">
                  <c:v>12.162100000000001</c:v>
                </c:pt>
                <c:pt idx="1499">
                  <c:v>12.1585</c:v>
                </c:pt>
                <c:pt idx="1500">
                  <c:v>12.1585</c:v>
                </c:pt>
                <c:pt idx="1501">
                  <c:v>12.1547</c:v>
                </c:pt>
                <c:pt idx="1502">
                  <c:v>12.1523</c:v>
                </c:pt>
                <c:pt idx="1503">
                  <c:v>12.1395</c:v>
                </c:pt>
                <c:pt idx="1504">
                  <c:v>12.140499999999999</c:v>
                </c:pt>
                <c:pt idx="1505">
                  <c:v>12.1418</c:v>
                </c:pt>
                <c:pt idx="1506">
                  <c:v>12.142899999999999</c:v>
                </c:pt>
                <c:pt idx="1507">
                  <c:v>12.141400000000001</c:v>
                </c:pt>
                <c:pt idx="1508">
                  <c:v>12.1409</c:v>
                </c:pt>
                <c:pt idx="1509">
                  <c:v>12.145200000000001</c:v>
                </c:pt>
                <c:pt idx="1510">
                  <c:v>12.163</c:v>
                </c:pt>
                <c:pt idx="1511">
                  <c:v>12.153499999999999</c:v>
                </c:pt>
                <c:pt idx="1512">
                  <c:v>12.154</c:v>
                </c:pt>
                <c:pt idx="1513">
                  <c:v>12.1523</c:v>
                </c:pt>
                <c:pt idx="1514">
                  <c:v>12.1656</c:v>
                </c:pt>
                <c:pt idx="1515">
                  <c:v>12.1546</c:v>
                </c:pt>
                <c:pt idx="1516">
                  <c:v>12.1571</c:v>
                </c:pt>
                <c:pt idx="1517">
                  <c:v>12.1403</c:v>
                </c:pt>
                <c:pt idx="1518">
                  <c:v>12.1326</c:v>
                </c:pt>
                <c:pt idx="1519">
                  <c:v>12.1455</c:v>
                </c:pt>
                <c:pt idx="1520">
                  <c:v>12.1273</c:v>
                </c:pt>
                <c:pt idx="1521">
                  <c:v>12.1142</c:v>
                </c:pt>
                <c:pt idx="1522">
                  <c:v>12.120200000000001</c:v>
                </c:pt>
                <c:pt idx="1523">
                  <c:v>12.1031</c:v>
                </c:pt>
                <c:pt idx="1524">
                  <c:v>12.138299999999999</c:v>
                </c:pt>
                <c:pt idx="1525">
                  <c:v>12.1631</c:v>
                </c:pt>
                <c:pt idx="1526">
                  <c:v>12.1716</c:v>
                </c:pt>
                <c:pt idx="1527">
                  <c:v>12.1778</c:v>
                </c:pt>
                <c:pt idx="1528">
                  <c:v>12.1691</c:v>
                </c:pt>
                <c:pt idx="1529">
                  <c:v>12.162599999999999</c:v>
                </c:pt>
                <c:pt idx="1530">
                  <c:v>12.161899999999999</c:v>
                </c:pt>
                <c:pt idx="1531">
                  <c:v>12.166499999999999</c:v>
                </c:pt>
                <c:pt idx="1532">
                  <c:v>12.1633</c:v>
                </c:pt>
                <c:pt idx="1533">
                  <c:v>12.165699999999999</c:v>
                </c:pt>
                <c:pt idx="1534">
                  <c:v>12.165800000000001</c:v>
                </c:pt>
                <c:pt idx="1535">
                  <c:v>12.170299999999999</c:v>
                </c:pt>
                <c:pt idx="1536">
                  <c:v>12.170999999999999</c:v>
                </c:pt>
                <c:pt idx="1537">
                  <c:v>12.1708</c:v>
                </c:pt>
                <c:pt idx="1538">
                  <c:v>12.169700000000001</c:v>
                </c:pt>
                <c:pt idx="1539">
                  <c:v>12.1814</c:v>
                </c:pt>
                <c:pt idx="1540">
                  <c:v>12.179500000000001</c:v>
                </c:pt>
                <c:pt idx="1541">
                  <c:v>12.178000000000001</c:v>
                </c:pt>
                <c:pt idx="1542">
                  <c:v>12.175599999999999</c:v>
                </c:pt>
                <c:pt idx="1543">
                  <c:v>12.1678</c:v>
                </c:pt>
                <c:pt idx="1544">
                  <c:v>12.167400000000001</c:v>
                </c:pt>
                <c:pt idx="1545">
                  <c:v>12.153499999999999</c:v>
                </c:pt>
                <c:pt idx="1546">
                  <c:v>12.161799999999999</c:v>
                </c:pt>
                <c:pt idx="1547">
                  <c:v>12.162100000000001</c:v>
                </c:pt>
                <c:pt idx="1548">
                  <c:v>12.1632</c:v>
                </c:pt>
                <c:pt idx="1549">
                  <c:v>12.1639</c:v>
                </c:pt>
                <c:pt idx="1550">
                  <c:v>12.1111</c:v>
                </c:pt>
                <c:pt idx="1551">
                  <c:v>12.079000000000001</c:v>
                </c:pt>
                <c:pt idx="1552">
                  <c:v>12.1127</c:v>
                </c:pt>
                <c:pt idx="1553">
                  <c:v>12.1271</c:v>
                </c:pt>
                <c:pt idx="1554">
                  <c:v>12.129799999999999</c:v>
                </c:pt>
                <c:pt idx="1555">
                  <c:v>12.1363</c:v>
                </c:pt>
                <c:pt idx="1556">
                  <c:v>12.1393</c:v>
                </c:pt>
                <c:pt idx="1557">
                  <c:v>12.146000000000001</c:v>
                </c:pt>
                <c:pt idx="1558">
                  <c:v>12.1442</c:v>
                </c:pt>
                <c:pt idx="1559">
                  <c:v>12.148999999999999</c:v>
                </c:pt>
                <c:pt idx="1560">
                  <c:v>12.1509</c:v>
                </c:pt>
                <c:pt idx="1561">
                  <c:v>12.1631</c:v>
                </c:pt>
                <c:pt idx="1562">
                  <c:v>12.130599999999999</c:v>
                </c:pt>
                <c:pt idx="1563">
                  <c:v>12.131</c:v>
                </c:pt>
                <c:pt idx="1564">
                  <c:v>12.172499999999999</c:v>
                </c:pt>
                <c:pt idx="1565">
                  <c:v>12.1564</c:v>
                </c:pt>
                <c:pt idx="1566">
                  <c:v>12.106999999999999</c:v>
                </c:pt>
                <c:pt idx="1567">
                  <c:v>12.1639</c:v>
                </c:pt>
                <c:pt idx="1568">
                  <c:v>12.1646</c:v>
                </c:pt>
                <c:pt idx="1569">
                  <c:v>12.1576</c:v>
                </c:pt>
                <c:pt idx="1570">
                  <c:v>12.165800000000001</c:v>
                </c:pt>
                <c:pt idx="1571">
                  <c:v>12.1836</c:v>
                </c:pt>
                <c:pt idx="1572">
                  <c:v>12.18</c:v>
                </c:pt>
                <c:pt idx="1573">
                  <c:v>12.133900000000001</c:v>
                </c:pt>
                <c:pt idx="1574">
                  <c:v>12.0954</c:v>
                </c:pt>
                <c:pt idx="1575">
                  <c:v>12.117900000000001</c:v>
                </c:pt>
                <c:pt idx="1576">
                  <c:v>12.128299999999999</c:v>
                </c:pt>
                <c:pt idx="1577">
                  <c:v>12.142899999999999</c:v>
                </c:pt>
                <c:pt idx="1578">
                  <c:v>12.139699999999999</c:v>
                </c:pt>
                <c:pt idx="1579">
                  <c:v>12.158099999999999</c:v>
                </c:pt>
                <c:pt idx="1580">
                  <c:v>12.157400000000001</c:v>
                </c:pt>
                <c:pt idx="1581">
                  <c:v>12.1807</c:v>
                </c:pt>
                <c:pt idx="1582">
                  <c:v>12.18</c:v>
                </c:pt>
                <c:pt idx="1583">
                  <c:v>12.1791</c:v>
                </c:pt>
                <c:pt idx="1584">
                  <c:v>12.161300000000001</c:v>
                </c:pt>
                <c:pt idx="1585">
                  <c:v>12.159599999999999</c:v>
                </c:pt>
                <c:pt idx="1586">
                  <c:v>12.1683</c:v>
                </c:pt>
                <c:pt idx="1587">
                  <c:v>12.180999999999999</c:v>
                </c:pt>
                <c:pt idx="1588">
                  <c:v>12.174200000000001</c:v>
                </c:pt>
                <c:pt idx="1589">
                  <c:v>12.1778</c:v>
                </c:pt>
                <c:pt idx="1590">
                  <c:v>12.184699999999999</c:v>
                </c:pt>
                <c:pt idx="1591">
                  <c:v>12.1652</c:v>
                </c:pt>
                <c:pt idx="1592">
                  <c:v>12.170400000000001</c:v>
                </c:pt>
                <c:pt idx="1593">
                  <c:v>12.166499999999999</c:v>
                </c:pt>
                <c:pt idx="1594">
                  <c:v>12.147600000000001</c:v>
                </c:pt>
                <c:pt idx="1595">
                  <c:v>12.162800000000001</c:v>
                </c:pt>
                <c:pt idx="1596">
                  <c:v>12.177300000000001</c:v>
                </c:pt>
                <c:pt idx="1597">
                  <c:v>12.154199999999999</c:v>
                </c:pt>
                <c:pt idx="1598">
                  <c:v>12.1426</c:v>
                </c:pt>
                <c:pt idx="1599">
                  <c:v>12.1357</c:v>
                </c:pt>
                <c:pt idx="1600">
                  <c:v>12.1568</c:v>
                </c:pt>
                <c:pt idx="1601">
                  <c:v>12.1668</c:v>
                </c:pt>
                <c:pt idx="1602">
                  <c:v>12.1587</c:v>
                </c:pt>
                <c:pt idx="1603">
                  <c:v>12.167400000000001</c:v>
                </c:pt>
                <c:pt idx="1604">
                  <c:v>12.171099999999999</c:v>
                </c:pt>
                <c:pt idx="1605">
                  <c:v>12.176500000000001</c:v>
                </c:pt>
                <c:pt idx="1606">
                  <c:v>12.177</c:v>
                </c:pt>
                <c:pt idx="1607">
                  <c:v>12.169600000000001</c:v>
                </c:pt>
                <c:pt idx="1608">
                  <c:v>12.168900000000001</c:v>
                </c:pt>
                <c:pt idx="1609">
                  <c:v>12.1776</c:v>
                </c:pt>
                <c:pt idx="1610">
                  <c:v>12.182</c:v>
                </c:pt>
                <c:pt idx="1611">
                  <c:v>12.1813</c:v>
                </c:pt>
                <c:pt idx="1612">
                  <c:v>12.086600000000001</c:v>
                </c:pt>
                <c:pt idx="1613">
                  <c:v>12.1449</c:v>
                </c:pt>
                <c:pt idx="1614">
                  <c:v>12.060499999999999</c:v>
                </c:pt>
                <c:pt idx="1615">
                  <c:v>12.064299999999999</c:v>
                </c:pt>
                <c:pt idx="1616">
                  <c:v>12.109</c:v>
                </c:pt>
                <c:pt idx="1617">
                  <c:v>12.0054</c:v>
                </c:pt>
                <c:pt idx="1618">
                  <c:v>12.1524</c:v>
                </c:pt>
                <c:pt idx="1619">
                  <c:v>12.0015</c:v>
                </c:pt>
                <c:pt idx="1620">
                  <c:v>12.0115</c:v>
                </c:pt>
                <c:pt idx="1621">
                  <c:v>11.961600000000001</c:v>
                </c:pt>
                <c:pt idx="1622">
                  <c:v>12.131600000000001</c:v>
                </c:pt>
                <c:pt idx="1623">
                  <c:v>12.0679</c:v>
                </c:pt>
                <c:pt idx="1624">
                  <c:v>12.1646</c:v>
                </c:pt>
                <c:pt idx="1625">
                  <c:v>12.200699999999999</c:v>
                </c:pt>
                <c:pt idx="1626">
                  <c:v>12.085100000000001</c:v>
                </c:pt>
                <c:pt idx="1627">
                  <c:v>12.193899999999999</c:v>
                </c:pt>
                <c:pt idx="1628">
                  <c:v>12.0189</c:v>
                </c:pt>
                <c:pt idx="1629">
                  <c:v>12.148199999999999</c:v>
                </c:pt>
                <c:pt idx="1630">
                  <c:v>12.1913</c:v>
                </c:pt>
                <c:pt idx="1631">
                  <c:v>12.174799999999999</c:v>
                </c:pt>
                <c:pt idx="1632">
                  <c:v>12.1762</c:v>
                </c:pt>
                <c:pt idx="1633">
                  <c:v>12.175599999999999</c:v>
                </c:pt>
                <c:pt idx="1634">
                  <c:v>12.173500000000001</c:v>
                </c:pt>
                <c:pt idx="1635">
                  <c:v>12.172700000000001</c:v>
                </c:pt>
                <c:pt idx="1636">
                  <c:v>12.173999999999999</c:v>
                </c:pt>
                <c:pt idx="1637">
                  <c:v>12.177199999999999</c:v>
                </c:pt>
                <c:pt idx="1638">
                  <c:v>12.181100000000001</c:v>
                </c:pt>
                <c:pt idx="1639">
                  <c:v>12.1685</c:v>
                </c:pt>
                <c:pt idx="1640">
                  <c:v>12.1837</c:v>
                </c:pt>
                <c:pt idx="1641">
                  <c:v>12.174099999999999</c:v>
                </c:pt>
                <c:pt idx="1642">
                  <c:v>12.1838</c:v>
                </c:pt>
                <c:pt idx="1643">
                  <c:v>12.1866</c:v>
                </c:pt>
                <c:pt idx="1644">
                  <c:v>12.1915</c:v>
                </c:pt>
                <c:pt idx="1645">
                  <c:v>12.188800000000001</c:v>
                </c:pt>
                <c:pt idx="1646">
                  <c:v>12.185700000000001</c:v>
                </c:pt>
                <c:pt idx="1647">
                  <c:v>12.185700000000001</c:v>
                </c:pt>
                <c:pt idx="1648">
                  <c:v>12.1858</c:v>
                </c:pt>
                <c:pt idx="1649">
                  <c:v>12.1904</c:v>
                </c:pt>
                <c:pt idx="1650">
                  <c:v>12.1889</c:v>
                </c:pt>
                <c:pt idx="1651">
                  <c:v>12.186</c:v>
                </c:pt>
                <c:pt idx="1652">
                  <c:v>12.0749</c:v>
                </c:pt>
                <c:pt idx="1653">
                  <c:v>11.9794</c:v>
                </c:pt>
                <c:pt idx="1654">
                  <c:v>11.9687</c:v>
                </c:pt>
                <c:pt idx="1655">
                  <c:v>11.991400000000001</c:v>
                </c:pt>
                <c:pt idx="1656">
                  <c:v>11.975099999999999</c:v>
                </c:pt>
                <c:pt idx="1657">
                  <c:v>12.1313</c:v>
                </c:pt>
                <c:pt idx="1658">
                  <c:v>12.148199999999999</c:v>
                </c:pt>
                <c:pt idx="1659">
                  <c:v>12.0792</c:v>
                </c:pt>
                <c:pt idx="1660">
                  <c:v>12.1379</c:v>
                </c:pt>
                <c:pt idx="1661">
                  <c:v>11.968400000000001</c:v>
                </c:pt>
                <c:pt idx="1662">
                  <c:v>12.139200000000001</c:v>
                </c:pt>
                <c:pt idx="1663">
                  <c:v>12.132899999999999</c:v>
                </c:pt>
                <c:pt idx="1664">
                  <c:v>12.164999999999999</c:v>
                </c:pt>
                <c:pt idx="1665">
                  <c:v>12.178800000000001</c:v>
                </c:pt>
                <c:pt idx="1666">
                  <c:v>12.177300000000001</c:v>
                </c:pt>
                <c:pt idx="1667">
                  <c:v>12.180099999999999</c:v>
                </c:pt>
                <c:pt idx="1668">
                  <c:v>11.9472</c:v>
                </c:pt>
                <c:pt idx="1669">
                  <c:v>12.1806</c:v>
                </c:pt>
                <c:pt idx="1670">
                  <c:v>12.172800000000001</c:v>
                </c:pt>
                <c:pt idx="1671">
                  <c:v>12.180999999999999</c:v>
                </c:pt>
                <c:pt idx="1672">
                  <c:v>12.179500000000001</c:v>
                </c:pt>
                <c:pt idx="1673">
                  <c:v>12.0617</c:v>
                </c:pt>
                <c:pt idx="1674">
                  <c:v>11.9129</c:v>
                </c:pt>
                <c:pt idx="1675">
                  <c:v>12.1076</c:v>
                </c:pt>
                <c:pt idx="1676">
                  <c:v>12.022500000000001</c:v>
                </c:pt>
                <c:pt idx="1677">
                  <c:v>12.0451</c:v>
                </c:pt>
                <c:pt idx="1678">
                  <c:v>12.1769</c:v>
                </c:pt>
                <c:pt idx="1679">
                  <c:v>12.172499999999999</c:v>
                </c:pt>
                <c:pt idx="1680">
                  <c:v>12.0288</c:v>
                </c:pt>
                <c:pt idx="1681">
                  <c:v>12.0685</c:v>
                </c:pt>
                <c:pt idx="1682">
                  <c:v>12.0989</c:v>
                </c:pt>
                <c:pt idx="1683">
                  <c:v>12.1127</c:v>
                </c:pt>
                <c:pt idx="1684">
                  <c:v>12.1568</c:v>
                </c:pt>
                <c:pt idx="1685">
                  <c:v>12.1547</c:v>
                </c:pt>
                <c:pt idx="1686">
                  <c:v>12.1601</c:v>
                </c:pt>
                <c:pt idx="1687">
                  <c:v>12.142300000000001</c:v>
                </c:pt>
                <c:pt idx="1688">
                  <c:v>12.1631</c:v>
                </c:pt>
                <c:pt idx="1689">
                  <c:v>12.1431</c:v>
                </c:pt>
                <c:pt idx="1690">
                  <c:v>12.1699</c:v>
                </c:pt>
                <c:pt idx="1691">
                  <c:v>12.1669</c:v>
                </c:pt>
                <c:pt idx="1692">
                  <c:v>12.161899999999999</c:v>
                </c:pt>
                <c:pt idx="1693">
                  <c:v>12.154</c:v>
                </c:pt>
                <c:pt idx="1694">
                  <c:v>12.1625</c:v>
                </c:pt>
                <c:pt idx="1695">
                  <c:v>12.1473</c:v>
                </c:pt>
                <c:pt idx="1696">
                  <c:v>12.141299999999999</c:v>
                </c:pt>
                <c:pt idx="1697">
                  <c:v>12.172000000000001</c:v>
                </c:pt>
                <c:pt idx="1698">
                  <c:v>12.1815</c:v>
                </c:pt>
                <c:pt idx="1699">
                  <c:v>12.178100000000001</c:v>
                </c:pt>
                <c:pt idx="1700">
                  <c:v>12.173</c:v>
                </c:pt>
                <c:pt idx="1701">
                  <c:v>12.1633</c:v>
                </c:pt>
                <c:pt idx="1702">
                  <c:v>12.1685</c:v>
                </c:pt>
                <c:pt idx="1703">
                  <c:v>12.160600000000001</c:v>
                </c:pt>
                <c:pt idx="1704">
                  <c:v>12.1721</c:v>
                </c:pt>
                <c:pt idx="1705">
                  <c:v>12.1692</c:v>
                </c:pt>
                <c:pt idx="1706">
                  <c:v>12.166</c:v>
                </c:pt>
                <c:pt idx="1707">
                  <c:v>12.164300000000001</c:v>
                </c:pt>
                <c:pt idx="1708">
                  <c:v>12.162800000000001</c:v>
                </c:pt>
                <c:pt idx="1709">
                  <c:v>12.1607</c:v>
                </c:pt>
                <c:pt idx="1710">
                  <c:v>12.1622</c:v>
                </c:pt>
                <c:pt idx="1711">
                  <c:v>12.1631</c:v>
                </c:pt>
                <c:pt idx="1712">
                  <c:v>12.1624</c:v>
                </c:pt>
                <c:pt idx="1713">
                  <c:v>12.1593</c:v>
                </c:pt>
                <c:pt idx="1714">
                  <c:v>12.159800000000001</c:v>
                </c:pt>
                <c:pt idx="1715">
                  <c:v>12.152699999999999</c:v>
                </c:pt>
                <c:pt idx="1716">
                  <c:v>12.099</c:v>
                </c:pt>
                <c:pt idx="1717">
                  <c:v>12.0153</c:v>
                </c:pt>
                <c:pt idx="1718">
                  <c:v>12.0885</c:v>
                </c:pt>
                <c:pt idx="1719">
                  <c:v>12.1244</c:v>
                </c:pt>
                <c:pt idx="1720">
                  <c:v>12.081</c:v>
                </c:pt>
                <c:pt idx="1721">
                  <c:v>11.9305</c:v>
                </c:pt>
                <c:pt idx="1722">
                  <c:v>11.897399999999999</c:v>
                </c:pt>
                <c:pt idx="1723">
                  <c:v>11.954800000000001</c:v>
                </c:pt>
                <c:pt idx="1724">
                  <c:v>11.8668</c:v>
                </c:pt>
                <c:pt idx="1725">
                  <c:v>11.8569</c:v>
                </c:pt>
                <c:pt idx="1726">
                  <c:v>11.823</c:v>
                </c:pt>
                <c:pt idx="1727">
                  <c:v>11.833</c:v>
                </c:pt>
                <c:pt idx="1728">
                  <c:v>11.7859</c:v>
                </c:pt>
                <c:pt idx="1729">
                  <c:v>11.775700000000001</c:v>
                </c:pt>
                <c:pt idx="1730">
                  <c:v>12.1043</c:v>
                </c:pt>
                <c:pt idx="1731">
                  <c:v>12.1328</c:v>
                </c:pt>
                <c:pt idx="1732">
                  <c:v>12.1166</c:v>
                </c:pt>
                <c:pt idx="1733">
                  <c:v>12.1044</c:v>
                </c:pt>
                <c:pt idx="1734">
                  <c:v>12.093999999999999</c:v>
                </c:pt>
                <c:pt idx="1735">
                  <c:v>12.0749</c:v>
                </c:pt>
                <c:pt idx="1736">
                  <c:v>12.0848</c:v>
                </c:pt>
                <c:pt idx="1737">
                  <c:v>12.121700000000001</c:v>
                </c:pt>
                <c:pt idx="1738">
                  <c:v>12.125400000000001</c:v>
                </c:pt>
                <c:pt idx="1739">
                  <c:v>12.148999999999999</c:v>
                </c:pt>
                <c:pt idx="1740">
                  <c:v>12.147600000000001</c:v>
                </c:pt>
                <c:pt idx="1741">
                  <c:v>12.1403</c:v>
                </c:pt>
                <c:pt idx="1742">
                  <c:v>12.1485</c:v>
                </c:pt>
                <c:pt idx="1743">
                  <c:v>12.1517</c:v>
                </c:pt>
                <c:pt idx="1744">
                  <c:v>12.1578</c:v>
                </c:pt>
                <c:pt idx="1745">
                  <c:v>12.166</c:v>
                </c:pt>
                <c:pt idx="1746">
                  <c:v>12.164099999999999</c:v>
                </c:pt>
                <c:pt idx="1747">
                  <c:v>12.152200000000001</c:v>
                </c:pt>
                <c:pt idx="1748">
                  <c:v>12.1534</c:v>
                </c:pt>
                <c:pt idx="1749">
                  <c:v>12.145</c:v>
                </c:pt>
                <c:pt idx="1750">
                  <c:v>12.148199999999999</c:v>
                </c:pt>
                <c:pt idx="1751">
                  <c:v>12.149699999999999</c:v>
                </c:pt>
                <c:pt idx="1752">
                  <c:v>12.143000000000001</c:v>
                </c:pt>
                <c:pt idx="1753">
                  <c:v>12.1441</c:v>
                </c:pt>
                <c:pt idx="1754">
                  <c:v>12.1495</c:v>
                </c:pt>
                <c:pt idx="1755">
                  <c:v>12.1412</c:v>
                </c:pt>
                <c:pt idx="1756">
                  <c:v>12.13</c:v>
                </c:pt>
                <c:pt idx="1757">
                  <c:v>12.130699999999999</c:v>
                </c:pt>
                <c:pt idx="1758">
                  <c:v>12.149100000000001</c:v>
                </c:pt>
                <c:pt idx="1759">
                  <c:v>12.0724</c:v>
                </c:pt>
                <c:pt idx="1760">
                  <c:v>12.044</c:v>
                </c:pt>
                <c:pt idx="1761">
                  <c:v>12.039400000000001</c:v>
                </c:pt>
                <c:pt idx="1762">
                  <c:v>12.027200000000001</c:v>
                </c:pt>
                <c:pt idx="1763">
                  <c:v>11.999700000000001</c:v>
                </c:pt>
                <c:pt idx="1764">
                  <c:v>11.9916</c:v>
                </c:pt>
                <c:pt idx="1765">
                  <c:v>12.0837</c:v>
                </c:pt>
                <c:pt idx="1766">
                  <c:v>12.0466</c:v>
                </c:pt>
                <c:pt idx="1767">
                  <c:v>12.022</c:v>
                </c:pt>
                <c:pt idx="1768">
                  <c:v>12.016299999999999</c:v>
                </c:pt>
                <c:pt idx="1769">
                  <c:v>11.994300000000001</c:v>
                </c:pt>
                <c:pt idx="1770">
                  <c:v>11.979799999999999</c:v>
                </c:pt>
                <c:pt idx="1771">
                  <c:v>12.085100000000001</c:v>
                </c:pt>
                <c:pt idx="1772">
                  <c:v>12.056800000000001</c:v>
                </c:pt>
                <c:pt idx="1773">
                  <c:v>12.028499999999999</c:v>
                </c:pt>
                <c:pt idx="1774">
                  <c:v>12.005800000000001</c:v>
                </c:pt>
                <c:pt idx="1775">
                  <c:v>11.9838</c:v>
                </c:pt>
                <c:pt idx="1776">
                  <c:v>11.9633</c:v>
                </c:pt>
                <c:pt idx="1777">
                  <c:v>11.967700000000001</c:v>
                </c:pt>
                <c:pt idx="1778">
                  <c:v>11.9626</c:v>
                </c:pt>
                <c:pt idx="1779">
                  <c:v>12.0844</c:v>
                </c:pt>
                <c:pt idx="1780">
                  <c:v>12.0654</c:v>
                </c:pt>
                <c:pt idx="1781">
                  <c:v>12.113099999999999</c:v>
                </c:pt>
                <c:pt idx="1782">
                  <c:v>12.114699999999999</c:v>
                </c:pt>
                <c:pt idx="1783">
                  <c:v>12.1183</c:v>
                </c:pt>
                <c:pt idx="1784">
                  <c:v>12.12</c:v>
                </c:pt>
                <c:pt idx="1785">
                  <c:v>12.1196</c:v>
                </c:pt>
                <c:pt idx="1786">
                  <c:v>12.1213</c:v>
                </c:pt>
                <c:pt idx="1787">
                  <c:v>12.122199999999999</c:v>
                </c:pt>
                <c:pt idx="1788">
                  <c:v>12.121</c:v>
                </c:pt>
                <c:pt idx="1789">
                  <c:v>12.125400000000001</c:v>
                </c:pt>
                <c:pt idx="1790">
                  <c:v>12.1289</c:v>
                </c:pt>
                <c:pt idx="1791">
                  <c:v>12.126200000000001</c:v>
                </c:pt>
                <c:pt idx="1792">
                  <c:v>12.128</c:v>
                </c:pt>
                <c:pt idx="1793">
                  <c:v>12.1256</c:v>
                </c:pt>
                <c:pt idx="1794">
                  <c:v>12.1213</c:v>
                </c:pt>
                <c:pt idx="1795">
                  <c:v>12.1068</c:v>
                </c:pt>
                <c:pt idx="1796">
                  <c:v>12.099600000000001</c:v>
                </c:pt>
                <c:pt idx="1797">
                  <c:v>12.102499999999999</c:v>
                </c:pt>
                <c:pt idx="1798">
                  <c:v>12.1099</c:v>
                </c:pt>
                <c:pt idx="1799">
                  <c:v>12.110200000000001</c:v>
                </c:pt>
                <c:pt idx="1800">
                  <c:v>12.109</c:v>
                </c:pt>
                <c:pt idx="1801">
                  <c:v>12.108700000000001</c:v>
                </c:pt>
                <c:pt idx="1802">
                  <c:v>12.095599999999999</c:v>
                </c:pt>
                <c:pt idx="1803">
                  <c:v>12.100899999999999</c:v>
                </c:pt>
                <c:pt idx="1804">
                  <c:v>12.0938</c:v>
                </c:pt>
                <c:pt idx="1805">
                  <c:v>12.097200000000001</c:v>
                </c:pt>
                <c:pt idx="1806">
                  <c:v>12.103899999999999</c:v>
                </c:pt>
                <c:pt idx="1807">
                  <c:v>12.1006</c:v>
                </c:pt>
                <c:pt idx="1808">
                  <c:v>12.102600000000001</c:v>
                </c:pt>
                <c:pt idx="1809">
                  <c:v>12.106999999999999</c:v>
                </c:pt>
                <c:pt idx="1810">
                  <c:v>12.107900000000001</c:v>
                </c:pt>
                <c:pt idx="1811">
                  <c:v>12.107699999999999</c:v>
                </c:pt>
                <c:pt idx="1812">
                  <c:v>12.1059</c:v>
                </c:pt>
                <c:pt idx="1813">
                  <c:v>12.105</c:v>
                </c:pt>
                <c:pt idx="1814">
                  <c:v>12.103899999999999</c:v>
                </c:pt>
                <c:pt idx="1815">
                  <c:v>12.1035</c:v>
                </c:pt>
                <c:pt idx="1816">
                  <c:v>12.100199999999999</c:v>
                </c:pt>
                <c:pt idx="1817">
                  <c:v>12.0931</c:v>
                </c:pt>
                <c:pt idx="1818">
                  <c:v>12.068300000000001</c:v>
                </c:pt>
                <c:pt idx="1819">
                  <c:v>12.0428</c:v>
                </c:pt>
                <c:pt idx="1820">
                  <c:v>12.0275</c:v>
                </c:pt>
                <c:pt idx="1821">
                  <c:v>12.014699999999999</c:v>
                </c:pt>
                <c:pt idx="1822">
                  <c:v>12.007</c:v>
                </c:pt>
                <c:pt idx="1823">
                  <c:v>11.998200000000001</c:v>
                </c:pt>
                <c:pt idx="1824">
                  <c:v>12.0061</c:v>
                </c:pt>
                <c:pt idx="1825">
                  <c:v>11.983499999999999</c:v>
                </c:pt>
                <c:pt idx="1826">
                  <c:v>11.978999999999999</c:v>
                </c:pt>
                <c:pt idx="1827">
                  <c:v>11.993600000000001</c:v>
                </c:pt>
                <c:pt idx="1828">
                  <c:v>12.021100000000001</c:v>
                </c:pt>
                <c:pt idx="1829">
                  <c:v>12.0358</c:v>
                </c:pt>
                <c:pt idx="1830">
                  <c:v>12.042199999999999</c:v>
                </c:pt>
                <c:pt idx="1831">
                  <c:v>12.043200000000001</c:v>
                </c:pt>
                <c:pt idx="1832">
                  <c:v>12.0435</c:v>
                </c:pt>
                <c:pt idx="1833">
                  <c:v>12.0441</c:v>
                </c:pt>
                <c:pt idx="1834">
                  <c:v>12.039899999999999</c:v>
                </c:pt>
                <c:pt idx="1835">
                  <c:v>12.041600000000001</c:v>
                </c:pt>
                <c:pt idx="1836">
                  <c:v>12.0457</c:v>
                </c:pt>
                <c:pt idx="1837">
                  <c:v>12.0345</c:v>
                </c:pt>
                <c:pt idx="1838">
                  <c:v>12.0129</c:v>
                </c:pt>
                <c:pt idx="1839">
                  <c:v>12.0306</c:v>
                </c:pt>
                <c:pt idx="1840">
                  <c:v>12.035299999999999</c:v>
                </c:pt>
                <c:pt idx="1841">
                  <c:v>12.035500000000001</c:v>
                </c:pt>
                <c:pt idx="1842">
                  <c:v>12.0259</c:v>
                </c:pt>
                <c:pt idx="1843">
                  <c:v>12.028</c:v>
                </c:pt>
                <c:pt idx="1844">
                  <c:v>12.0215</c:v>
                </c:pt>
                <c:pt idx="1845">
                  <c:v>12.027799999999999</c:v>
                </c:pt>
                <c:pt idx="1846">
                  <c:v>12.029400000000001</c:v>
                </c:pt>
                <c:pt idx="1847">
                  <c:v>12.0288</c:v>
                </c:pt>
                <c:pt idx="1848">
                  <c:v>12.030799999999999</c:v>
                </c:pt>
                <c:pt idx="1849">
                  <c:v>12.033099999999999</c:v>
                </c:pt>
                <c:pt idx="1850">
                  <c:v>12.0327</c:v>
                </c:pt>
                <c:pt idx="1851">
                  <c:v>12.033099999999999</c:v>
                </c:pt>
                <c:pt idx="1852">
                  <c:v>12.0319</c:v>
                </c:pt>
                <c:pt idx="1853">
                  <c:v>12.031599999999999</c:v>
                </c:pt>
                <c:pt idx="1854">
                  <c:v>12.032500000000001</c:v>
                </c:pt>
                <c:pt idx="1855">
                  <c:v>12.034599999999999</c:v>
                </c:pt>
                <c:pt idx="1856">
                  <c:v>12.0426</c:v>
                </c:pt>
                <c:pt idx="1857">
                  <c:v>12.0571</c:v>
                </c:pt>
                <c:pt idx="1858">
                  <c:v>12.054600000000001</c:v>
                </c:pt>
                <c:pt idx="1859">
                  <c:v>12.0642</c:v>
                </c:pt>
                <c:pt idx="1860">
                  <c:v>12.0619</c:v>
                </c:pt>
                <c:pt idx="1861">
                  <c:v>12.056699999999999</c:v>
                </c:pt>
                <c:pt idx="1862">
                  <c:v>12.0517</c:v>
                </c:pt>
                <c:pt idx="1863">
                  <c:v>12.053599999999999</c:v>
                </c:pt>
                <c:pt idx="1864">
                  <c:v>12.049899999999999</c:v>
                </c:pt>
                <c:pt idx="1865">
                  <c:v>12.0481</c:v>
                </c:pt>
                <c:pt idx="1866">
                  <c:v>12.0039</c:v>
                </c:pt>
                <c:pt idx="1867">
                  <c:v>11.9755</c:v>
                </c:pt>
                <c:pt idx="1868">
                  <c:v>11.9574</c:v>
                </c:pt>
                <c:pt idx="1869">
                  <c:v>11.9412</c:v>
                </c:pt>
                <c:pt idx="1870">
                  <c:v>11.927899999999999</c:v>
                </c:pt>
                <c:pt idx="1871">
                  <c:v>11.894399999999999</c:v>
                </c:pt>
                <c:pt idx="1872">
                  <c:v>11.8794</c:v>
                </c:pt>
                <c:pt idx="1873">
                  <c:v>11.878399999999999</c:v>
                </c:pt>
                <c:pt idx="1874">
                  <c:v>11.873699999999999</c:v>
                </c:pt>
                <c:pt idx="1875">
                  <c:v>11.871</c:v>
                </c:pt>
                <c:pt idx="1876">
                  <c:v>11.880599999999999</c:v>
                </c:pt>
                <c:pt idx="1877">
                  <c:v>11.8832</c:v>
                </c:pt>
                <c:pt idx="1878">
                  <c:v>11.8947</c:v>
                </c:pt>
                <c:pt idx="1879">
                  <c:v>11.8956</c:v>
                </c:pt>
                <c:pt idx="1880">
                  <c:v>11.904500000000001</c:v>
                </c:pt>
                <c:pt idx="1881">
                  <c:v>11.9049</c:v>
                </c:pt>
                <c:pt idx="1882">
                  <c:v>11.9306</c:v>
                </c:pt>
                <c:pt idx="1883">
                  <c:v>11.9613</c:v>
                </c:pt>
                <c:pt idx="1884">
                  <c:v>11.977499999999999</c:v>
                </c:pt>
                <c:pt idx="1885">
                  <c:v>11.958600000000001</c:v>
                </c:pt>
                <c:pt idx="1886">
                  <c:v>12.015000000000001</c:v>
                </c:pt>
                <c:pt idx="1887">
                  <c:v>12.0322</c:v>
                </c:pt>
                <c:pt idx="1888">
                  <c:v>12.033799999999999</c:v>
                </c:pt>
                <c:pt idx="1889">
                  <c:v>12.0253</c:v>
                </c:pt>
                <c:pt idx="1890">
                  <c:v>12.0267</c:v>
                </c:pt>
                <c:pt idx="1891">
                  <c:v>12.0228</c:v>
                </c:pt>
                <c:pt idx="1892">
                  <c:v>11.999499999999999</c:v>
                </c:pt>
                <c:pt idx="1893">
                  <c:v>12.0115</c:v>
                </c:pt>
                <c:pt idx="1894">
                  <c:v>11.9825</c:v>
                </c:pt>
                <c:pt idx="1895">
                  <c:v>11.9351</c:v>
                </c:pt>
                <c:pt idx="1896">
                  <c:v>11.965999999999999</c:v>
                </c:pt>
                <c:pt idx="1897">
                  <c:v>11.992100000000001</c:v>
                </c:pt>
                <c:pt idx="1898">
                  <c:v>11.964600000000001</c:v>
                </c:pt>
                <c:pt idx="1899">
                  <c:v>11.943300000000001</c:v>
                </c:pt>
                <c:pt idx="1900">
                  <c:v>11.953900000000001</c:v>
                </c:pt>
                <c:pt idx="1901">
                  <c:v>11.961</c:v>
                </c:pt>
                <c:pt idx="1902">
                  <c:v>11.965</c:v>
                </c:pt>
                <c:pt idx="1903">
                  <c:v>11.9481</c:v>
                </c:pt>
                <c:pt idx="1904">
                  <c:v>11.975300000000001</c:v>
                </c:pt>
                <c:pt idx="1905">
                  <c:v>11.974299999999999</c:v>
                </c:pt>
                <c:pt idx="1906">
                  <c:v>11.951599999999999</c:v>
                </c:pt>
                <c:pt idx="1907">
                  <c:v>11.926500000000001</c:v>
                </c:pt>
                <c:pt idx="1908">
                  <c:v>11.9298</c:v>
                </c:pt>
                <c:pt idx="1909">
                  <c:v>11.936999999999999</c:v>
                </c:pt>
                <c:pt idx="1910">
                  <c:v>11.9742</c:v>
                </c:pt>
                <c:pt idx="1911">
                  <c:v>11.979699999999999</c:v>
                </c:pt>
                <c:pt idx="1912">
                  <c:v>11.9756</c:v>
                </c:pt>
                <c:pt idx="1913">
                  <c:v>11.9679</c:v>
                </c:pt>
                <c:pt idx="1914">
                  <c:v>11.959899999999999</c:v>
                </c:pt>
                <c:pt idx="1915">
                  <c:v>11.940799999999999</c:v>
                </c:pt>
                <c:pt idx="1916">
                  <c:v>11.9278</c:v>
                </c:pt>
                <c:pt idx="1917">
                  <c:v>11.973699999999999</c:v>
                </c:pt>
                <c:pt idx="1918">
                  <c:v>11.9536</c:v>
                </c:pt>
                <c:pt idx="1919">
                  <c:v>11.965199999999999</c:v>
                </c:pt>
                <c:pt idx="1920">
                  <c:v>11.965</c:v>
                </c:pt>
                <c:pt idx="1921">
                  <c:v>11.965299999999999</c:v>
                </c:pt>
                <c:pt idx="1922">
                  <c:v>11.9788</c:v>
                </c:pt>
                <c:pt idx="1923">
                  <c:v>12.0198</c:v>
                </c:pt>
                <c:pt idx="1924">
                  <c:v>12.0175</c:v>
                </c:pt>
                <c:pt idx="1925">
                  <c:v>12.038500000000001</c:v>
                </c:pt>
                <c:pt idx="1926">
                  <c:v>12.051</c:v>
                </c:pt>
                <c:pt idx="1927">
                  <c:v>12.045</c:v>
                </c:pt>
                <c:pt idx="1928">
                  <c:v>12.045299999999999</c:v>
                </c:pt>
                <c:pt idx="1929">
                  <c:v>12.045299999999999</c:v>
                </c:pt>
                <c:pt idx="1930">
                  <c:v>12.0449</c:v>
                </c:pt>
                <c:pt idx="1931">
                  <c:v>12.0471</c:v>
                </c:pt>
                <c:pt idx="1932">
                  <c:v>12.0627</c:v>
                </c:pt>
                <c:pt idx="1933">
                  <c:v>12.063700000000001</c:v>
                </c:pt>
                <c:pt idx="1934">
                  <c:v>12.062200000000001</c:v>
                </c:pt>
                <c:pt idx="1935">
                  <c:v>12.065</c:v>
                </c:pt>
                <c:pt idx="1936">
                  <c:v>12.067600000000001</c:v>
                </c:pt>
                <c:pt idx="1937">
                  <c:v>12.0336</c:v>
                </c:pt>
                <c:pt idx="1938">
                  <c:v>12.048999999999999</c:v>
                </c:pt>
                <c:pt idx="1939">
                  <c:v>12.0543</c:v>
                </c:pt>
                <c:pt idx="1940">
                  <c:v>12.059699999999999</c:v>
                </c:pt>
                <c:pt idx="1941">
                  <c:v>12.049799999999999</c:v>
                </c:pt>
                <c:pt idx="1942">
                  <c:v>12.0566</c:v>
                </c:pt>
                <c:pt idx="1943">
                  <c:v>12.059200000000001</c:v>
                </c:pt>
                <c:pt idx="1944">
                  <c:v>12.055099999999999</c:v>
                </c:pt>
                <c:pt idx="1945">
                  <c:v>12.0458</c:v>
                </c:pt>
                <c:pt idx="1946">
                  <c:v>12.0505</c:v>
                </c:pt>
                <c:pt idx="1947">
                  <c:v>12.053599999999999</c:v>
                </c:pt>
                <c:pt idx="1948">
                  <c:v>12.053100000000001</c:v>
                </c:pt>
                <c:pt idx="1949">
                  <c:v>12.0495</c:v>
                </c:pt>
                <c:pt idx="1950">
                  <c:v>12.0463</c:v>
                </c:pt>
                <c:pt idx="1951">
                  <c:v>12.0494</c:v>
                </c:pt>
                <c:pt idx="1952">
                  <c:v>12.051</c:v>
                </c:pt>
                <c:pt idx="1953">
                  <c:v>12.052099999999999</c:v>
                </c:pt>
                <c:pt idx="1954">
                  <c:v>12.0503</c:v>
                </c:pt>
                <c:pt idx="1955">
                  <c:v>12.05</c:v>
                </c:pt>
                <c:pt idx="1956">
                  <c:v>12.0511</c:v>
                </c:pt>
                <c:pt idx="1957">
                  <c:v>12.0456</c:v>
                </c:pt>
                <c:pt idx="1958">
                  <c:v>12.0481</c:v>
                </c:pt>
                <c:pt idx="1959">
                  <c:v>12.0549</c:v>
                </c:pt>
                <c:pt idx="1960">
                  <c:v>12.0542</c:v>
                </c:pt>
                <c:pt idx="1961">
                  <c:v>12.056100000000001</c:v>
                </c:pt>
                <c:pt idx="1962">
                  <c:v>12.0548</c:v>
                </c:pt>
                <c:pt idx="1963">
                  <c:v>12.0547</c:v>
                </c:pt>
                <c:pt idx="1964">
                  <c:v>12.0563</c:v>
                </c:pt>
                <c:pt idx="1965">
                  <c:v>12.067399999999999</c:v>
                </c:pt>
                <c:pt idx="1966">
                  <c:v>12.059900000000001</c:v>
                </c:pt>
                <c:pt idx="1967">
                  <c:v>12.071400000000001</c:v>
                </c:pt>
                <c:pt idx="1968">
                  <c:v>12.0665</c:v>
                </c:pt>
                <c:pt idx="1969">
                  <c:v>12.062900000000001</c:v>
                </c:pt>
                <c:pt idx="1970">
                  <c:v>12.063800000000001</c:v>
                </c:pt>
                <c:pt idx="1971">
                  <c:v>12.065799999999999</c:v>
                </c:pt>
                <c:pt idx="1972">
                  <c:v>12.065300000000001</c:v>
                </c:pt>
                <c:pt idx="1973">
                  <c:v>12.068099999999999</c:v>
                </c:pt>
                <c:pt idx="1974">
                  <c:v>12.068199999999999</c:v>
                </c:pt>
                <c:pt idx="1975">
                  <c:v>12.062200000000001</c:v>
                </c:pt>
                <c:pt idx="1976">
                  <c:v>12.065</c:v>
                </c:pt>
                <c:pt idx="1977">
                  <c:v>12.0617</c:v>
                </c:pt>
                <c:pt idx="1978">
                  <c:v>12.0623</c:v>
                </c:pt>
                <c:pt idx="1979">
                  <c:v>12.062200000000001</c:v>
                </c:pt>
                <c:pt idx="1980">
                  <c:v>12.0357</c:v>
                </c:pt>
                <c:pt idx="1981">
                  <c:v>12.042999999999999</c:v>
                </c:pt>
                <c:pt idx="1982">
                  <c:v>12.0525</c:v>
                </c:pt>
                <c:pt idx="1983">
                  <c:v>12.061299999999999</c:v>
                </c:pt>
                <c:pt idx="1984">
                  <c:v>12.064299999999999</c:v>
                </c:pt>
                <c:pt idx="1985">
                  <c:v>12.068099999999999</c:v>
                </c:pt>
                <c:pt idx="1986">
                  <c:v>12.065200000000001</c:v>
                </c:pt>
                <c:pt idx="1987">
                  <c:v>12.0655</c:v>
                </c:pt>
                <c:pt idx="1988">
                  <c:v>12.0654</c:v>
                </c:pt>
                <c:pt idx="1989">
                  <c:v>12.0663</c:v>
                </c:pt>
                <c:pt idx="1990">
                  <c:v>12.065799999999999</c:v>
                </c:pt>
                <c:pt idx="1991">
                  <c:v>12.067299999999999</c:v>
                </c:pt>
                <c:pt idx="1992">
                  <c:v>12.069000000000001</c:v>
                </c:pt>
                <c:pt idx="1993">
                  <c:v>12.067299999999999</c:v>
                </c:pt>
                <c:pt idx="1994">
                  <c:v>12.0663</c:v>
                </c:pt>
                <c:pt idx="1995">
                  <c:v>12.064299999999999</c:v>
                </c:pt>
                <c:pt idx="1996">
                  <c:v>12.0619</c:v>
                </c:pt>
                <c:pt idx="1997">
                  <c:v>12.057700000000001</c:v>
                </c:pt>
                <c:pt idx="1998">
                  <c:v>12.051600000000001</c:v>
                </c:pt>
                <c:pt idx="1999">
                  <c:v>12.053800000000001</c:v>
                </c:pt>
                <c:pt idx="2000">
                  <c:v>12.054399999999999</c:v>
                </c:pt>
                <c:pt idx="2001">
                  <c:v>12.055300000000001</c:v>
                </c:pt>
                <c:pt idx="2002">
                  <c:v>12.056900000000001</c:v>
                </c:pt>
                <c:pt idx="2003">
                  <c:v>12.057600000000001</c:v>
                </c:pt>
                <c:pt idx="2004">
                  <c:v>12.0596</c:v>
                </c:pt>
                <c:pt idx="2005">
                  <c:v>12.061500000000001</c:v>
                </c:pt>
                <c:pt idx="2006">
                  <c:v>12.0623</c:v>
                </c:pt>
                <c:pt idx="2007">
                  <c:v>12.0634</c:v>
                </c:pt>
                <c:pt idx="2008">
                  <c:v>12.0631</c:v>
                </c:pt>
                <c:pt idx="2009">
                  <c:v>12.0632</c:v>
                </c:pt>
                <c:pt idx="2010">
                  <c:v>12.062099999999999</c:v>
                </c:pt>
                <c:pt idx="2011">
                  <c:v>12.057399999999999</c:v>
                </c:pt>
                <c:pt idx="2012">
                  <c:v>12.049300000000001</c:v>
                </c:pt>
                <c:pt idx="2013">
                  <c:v>12.055</c:v>
                </c:pt>
                <c:pt idx="2014">
                  <c:v>12.057399999999999</c:v>
                </c:pt>
                <c:pt idx="2015">
                  <c:v>12.055099999999999</c:v>
                </c:pt>
                <c:pt idx="2016">
                  <c:v>12.0532</c:v>
                </c:pt>
                <c:pt idx="2017">
                  <c:v>12.0458</c:v>
                </c:pt>
                <c:pt idx="2018">
                  <c:v>12.049899999999999</c:v>
                </c:pt>
                <c:pt idx="2019">
                  <c:v>12.0502</c:v>
                </c:pt>
                <c:pt idx="2020">
                  <c:v>12.049300000000001</c:v>
                </c:pt>
                <c:pt idx="2021">
                  <c:v>12.047700000000001</c:v>
                </c:pt>
                <c:pt idx="2022">
                  <c:v>12.0481</c:v>
                </c:pt>
                <c:pt idx="2023">
                  <c:v>12.0519</c:v>
                </c:pt>
                <c:pt idx="2024">
                  <c:v>12.0588</c:v>
                </c:pt>
                <c:pt idx="2025">
                  <c:v>12.0632</c:v>
                </c:pt>
                <c:pt idx="2026">
                  <c:v>12.068899999999999</c:v>
                </c:pt>
                <c:pt idx="2027">
                  <c:v>12.091200000000001</c:v>
                </c:pt>
                <c:pt idx="2028">
                  <c:v>12.077500000000001</c:v>
                </c:pt>
                <c:pt idx="2029">
                  <c:v>12.0831</c:v>
                </c:pt>
                <c:pt idx="2030">
                  <c:v>12.084300000000001</c:v>
                </c:pt>
                <c:pt idx="2031">
                  <c:v>12.0854</c:v>
                </c:pt>
                <c:pt idx="2032">
                  <c:v>12.0909</c:v>
                </c:pt>
                <c:pt idx="2033">
                  <c:v>12.091100000000001</c:v>
                </c:pt>
                <c:pt idx="2034">
                  <c:v>12.0844</c:v>
                </c:pt>
                <c:pt idx="2035">
                  <c:v>12.0883</c:v>
                </c:pt>
                <c:pt idx="2036">
                  <c:v>12.088200000000001</c:v>
                </c:pt>
                <c:pt idx="2037">
                  <c:v>12.0868</c:v>
                </c:pt>
                <c:pt idx="2038">
                  <c:v>12.0046</c:v>
                </c:pt>
                <c:pt idx="2039">
                  <c:v>12.039</c:v>
                </c:pt>
                <c:pt idx="2040">
                  <c:v>12.063599999999999</c:v>
                </c:pt>
                <c:pt idx="2041">
                  <c:v>12.0716</c:v>
                </c:pt>
                <c:pt idx="2042">
                  <c:v>12.0601</c:v>
                </c:pt>
                <c:pt idx="2043">
                  <c:v>12.052</c:v>
                </c:pt>
                <c:pt idx="2044">
                  <c:v>12.060700000000001</c:v>
                </c:pt>
                <c:pt idx="2045">
                  <c:v>12.061400000000001</c:v>
                </c:pt>
                <c:pt idx="2046">
                  <c:v>12.0556</c:v>
                </c:pt>
                <c:pt idx="2047">
                  <c:v>12.0465</c:v>
                </c:pt>
                <c:pt idx="2048">
                  <c:v>12.0342</c:v>
                </c:pt>
                <c:pt idx="2049">
                  <c:v>12.032</c:v>
                </c:pt>
                <c:pt idx="2050">
                  <c:v>12.0299</c:v>
                </c:pt>
                <c:pt idx="2051">
                  <c:v>12.0268</c:v>
                </c:pt>
                <c:pt idx="2052">
                  <c:v>12.028600000000001</c:v>
                </c:pt>
                <c:pt idx="2053">
                  <c:v>12.031499999999999</c:v>
                </c:pt>
                <c:pt idx="2054">
                  <c:v>12.026899999999999</c:v>
                </c:pt>
                <c:pt idx="2055">
                  <c:v>12.028600000000001</c:v>
                </c:pt>
                <c:pt idx="2056">
                  <c:v>12.029400000000001</c:v>
                </c:pt>
                <c:pt idx="2057">
                  <c:v>12.0381</c:v>
                </c:pt>
                <c:pt idx="2058">
                  <c:v>12.0456</c:v>
                </c:pt>
                <c:pt idx="2059">
                  <c:v>12.055099999999999</c:v>
                </c:pt>
                <c:pt idx="2060">
                  <c:v>12.0555</c:v>
                </c:pt>
                <c:pt idx="2061">
                  <c:v>12.0518</c:v>
                </c:pt>
                <c:pt idx="2062">
                  <c:v>12.051399999999999</c:v>
                </c:pt>
                <c:pt idx="2063">
                  <c:v>12.036899999999999</c:v>
                </c:pt>
                <c:pt idx="2064">
                  <c:v>12.0328</c:v>
                </c:pt>
                <c:pt idx="2065">
                  <c:v>12.0319</c:v>
                </c:pt>
                <c:pt idx="2066">
                  <c:v>12.025</c:v>
                </c:pt>
                <c:pt idx="2067">
                  <c:v>12.0198</c:v>
                </c:pt>
                <c:pt idx="2068">
                  <c:v>12.021699999999999</c:v>
                </c:pt>
                <c:pt idx="2069">
                  <c:v>12.0007</c:v>
                </c:pt>
                <c:pt idx="2070">
                  <c:v>12.0313</c:v>
                </c:pt>
                <c:pt idx="2071">
                  <c:v>12.0219</c:v>
                </c:pt>
                <c:pt idx="2072">
                  <c:v>11.996499999999999</c:v>
                </c:pt>
                <c:pt idx="2073">
                  <c:v>12.037000000000001</c:v>
                </c:pt>
                <c:pt idx="2074">
                  <c:v>12.0223</c:v>
                </c:pt>
                <c:pt idx="2075">
                  <c:v>12.023199999999999</c:v>
                </c:pt>
                <c:pt idx="2076">
                  <c:v>12.0098</c:v>
                </c:pt>
                <c:pt idx="2077">
                  <c:v>12.020899999999999</c:v>
                </c:pt>
                <c:pt idx="2078">
                  <c:v>12.0458</c:v>
                </c:pt>
                <c:pt idx="2079">
                  <c:v>12.036799999999999</c:v>
                </c:pt>
                <c:pt idx="2080">
                  <c:v>12.038</c:v>
                </c:pt>
                <c:pt idx="2081">
                  <c:v>12.0541</c:v>
                </c:pt>
                <c:pt idx="2082">
                  <c:v>12.039300000000001</c:v>
                </c:pt>
                <c:pt idx="2083">
                  <c:v>12.0273</c:v>
                </c:pt>
                <c:pt idx="2084">
                  <c:v>12.019600000000001</c:v>
                </c:pt>
                <c:pt idx="2085">
                  <c:v>12.0319</c:v>
                </c:pt>
                <c:pt idx="2086">
                  <c:v>12.040800000000001</c:v>
                </c:pt>
                <c:pt idx="2087">
                  <c:v>12.0509</c:v>
                </c:pt>
                <c:pt idx="2088">
                  <c:v>12.042899999999999</c:v>
                </c:pt>
                <c:pt idx="2089">
                  <c:v>12.05</c:v>
                </c:pt>
                <c:pt idx="2090">
                  <c:v>12.044499999999999</c:v>
                </c:pt>
                <c:pt idx="2091">
                  <c:v>12.0221</c:v>
                </c:pt>
                <c:pt idx="2092">
                  <c:v>12.0502</c:v>
                </c:pt>
                <c:pt idx="2093">
                  <c:v>12.0556</c:v>
                </c:pt>
                <c:pt idx="2094">
                  <c:v>12.051399999999999</c:v>
                </c:pt>
                <c:pt idx="2095">
                  <c:v>12.040900000000001</c:v>
                </c:pt>
                <c:pt idx="2096">
                  <c:v>12.037800000000001</c:v>
                </c:pt>
                <c:pt idx="2097">
                  <c:v>12.036199999999999</c:v>
                </c:pt>
                <c:pt idx="2098">
                  <c:v>12.051500000000001</c:v>
                </c:pt>
                <c:pt idx="2099">
                  <c:v>12.043799999999999</c:v>
                </c:pt>
                <c:pt idx="2100">
                  <c:v>12.0473</c:v>
                </c:pt>
                <c:pt idx="2101">
                  <c:v>12.048299999999999</c:v>
                </c:pt>
                <c:pt idx="2102">
                  <c:v>12.049799999999999</c:v>
                </c:pt>
                <c:pt idx="2103">
                  <c:v>12.0465</c:v>
                </c:pt>
                <c:pt idx="2104">
                  <c:v>12.0419</c:v>
                </c:pt>
                <c:pt idx="2105">
                  <c:v>12.0402</c:v>
                </c:pt>
                <c:pt idx="2106">
                  <c:v>12.044600000000001</c:v>
                </c:pt>
                <c:pt idx="2107">
                  <c:v>12.0448</c:v>
                </c:pt>
                <c:pt idx="2108">
                  <c:v>12.0457</c:v>
                </c:pt>
                <c:pt idx="2109">
                  <c:v>12.0459</c:v>
                </c:pt>
                <c:pt idx="2110">
                  <c:v>12.0459</c:v>
                </c:pt>
                <c:pt idx="2111">
                  <c:v>12.040900000000001</c:v>
                </c:pt>
                <c:pt idx="2112">
                  <c:v>12.048400000000001</c:v>
                </c:pt>
                <c:pt idx="2113">
                  <c:v>12.0436</c:v>
                </c:pt>
                <c:pt idx="2114">
                  <c:v>12.0436</c:v>
                </c:pt>
                <c:pt idx="2115">
                  <c:v>12.038500000000001</c:v>
                </c:pt>
                <c:pt idx="2116">
                  <c:v>12.059699999999999</c:v>
                </c:pt>
                <c:pt idx="2117">
                  <c:v>12.0549</c:v>
                </c:pt>
                <c:pt idx="2118">
                  <c:v>12.044</c:v>
                </c:pt>
                <c:pt idx="2119">
                  <c:v>12.0626</c:v>
                </c:pt>
                <c:pt idx="2120">
                  <c:v>12.053599999999999</c:v>
                </c:pt>
                <c:pt idx="2121">
                  <c:v>12.0466</c:v>
                </c:pt>
                <c:pt idx="2122">
                  <c:v>12.0524</c:v>
                </c:pt>
                <c:pt idx="2123">
                  <c:v>12.051600000000001</c:v>
                </c:pt>
                <c:pt idx="2124">
                  <c:v>12.053000000000001</c:v>
                </c:pt>
                <c:pt idx="2125">
                  <c:v>12.0327</c:v>
                </c:pt>
                <c:pt idx="2126">
                  <c:v>12.039</c:v>
                </c:pt>
                <c:pt idx="2127">
                  <c:v>12.030200000000001</c:v>
                </c:pt>
                <c:pt idx="2128">
                  <c:v>12.0336</c:v>
                </c:pt>
                <c:pt idx="2129">
                  <c:v>12.0398</c:v>
                </c:pt>
                <c:pt idx="2130">
                  <c:v>12.044600000000001</c:v>
                </c:pt>
                <c:pt idx="2131">
                  <c:v>12.0503</c:v>
                </c:pt>
                <c:pt idx="2132">
                  <c:v>12.0243</c:v>
                </c:pt>
                <c:pt idx="2133">
                  <c:v>12.0419</c:v>
                </c:pt>
                <c:pt idx="2134">
                  <c:v>12.0472</c:v>
                </c:pt>
                <c:pt idx="2135">
                  <c:v>12.025600000000001</c:v>
                </c:pt>
                <c:pt idx="2136">
                  <c:v>12.0381</c:v>
                </c:pt>
                <c:pt idx="2137">
                  <c:v>12.035600000000001</c:v>
                </c:pt>
                <c:pt idx="2138">
                  <c:v>12.024100000000001</c:v>
                </c:pt>
                <c:pt idx="2139">
                  <c:v>12.010899999999999</c:v>
                </c:pt>
                <c:pt idx="2140">
                  <c:v>12.035500000000001</c:v>
                </c:pt>
                <c:pt idx="2141">
                  <c:v>12.032500000000001</c:v>
                </c:pt>
                <c:pt idx="2142">
                  <c:v>12.026</c:v>
                </c:pt>
                <c:pt idx="2143">
                  <c:v>12.021000000000001</c:v>
                </c:pt>
                <c:pt idx="2144">
                  <c:v>12.006500000000001</c:v>
                </c:pt>
                <c:pt idx="2145">
                  <c:v>11.9788</c:v>
                </c:pt>
                <c:pt idx="2146">
                  <c:v>12.039899999999999</c:v>
                </c:pt>
                <c:pt idx="2147">
                  <c:v>12.059200000000001</c:v>
                </c:pt>
                <c:pt idx="2148">
                  <c:v>12.0619</c:v>
                </c:pt>
                <c:pt idx="2149">
                  <c:v>12.089700000000001</c:v>
                </c:pt>
                <c:pt idx="2150">
                  <c:v>12.092599999999999</c:v>
                </c:pt>
                <c:pt idx="2151">
                  <c:v>12.099399999999999</c:v>
                </c:pt>
                <c:pt idx="2152">
                  <c:v>12.111499999999999</c:v>
                </c:pt>
                <c:pt idx="2153">
                  <c:v>12.1111</c:v>
                </c:pt>
                <c:pt idx="2154">
                  <c:v>12.093400000000001</c:v>
                </c:pt>
                <c:pt idx="2155">
                  <c:v>12.079499999999999</c:v>
                </c:pt>
                <c:pt idx="2156">
                  <c:v>12.053100000000001</c:v>
                </c:pt>
                <c:pt idx="2157">
                  <c:v>12.057600000000001</c:v>
                </c:pt>
                <c:pt idx="2158">
                  <c:v>12.062099999999999</c:v>
                </c:pt>
                <c:pt idx="2159">
                  <c:v>12.0807</c:v>
                </c:pt>
                <c:pt idx="2160">
                  <c:v>12.087899999999999</c:v>
                </c:pt>
                <c:pt idx="2161">
                  <c:v>12.09</c:v>
                </c:pt>
                <c:pt idx="2162">
                  <c:v>12.084300000000001</c:v>
                </c:pt>
                <c:pt idx="2163">
                  <c:v>12.083399999999999</c:v>
                </c:pt>
                <c:pt idx="2164">
                  <c:v>12.088900000000001</c:v>
                </c:pt>
                <c:pt idx="2165">
                  <c:v>12.0753</c:v>
                </c:pt>
                <c:pt idx="2166">
                  <c:v>12.074</c:v>
                </c:pt>
                <c:pt idx="2167">
                  <c:v>12.073399999999999</c:v>
                </c:pt>
                <c:pt idx="2168">
                  <c:v>12.0731</c:v>
                </c:pt>
                <c:pt idx="2169">
                  <c:v>12.074400000000001</c:v>
                </c:pt>
                <c:pt idx="2170">
                  <c:v>12.097300000000001</c:v>
                </c:pt>
                <c:pt idx="2171">
                  <c:v>12.205</c:v>
                </c:pt>
                <c:pt idx="2172">
                  <c:v>12.2239</c:v>
                </c:pt>
                <c:pt idx="2173">
                  <c:v>12.2182</c:v>
                </c:pt>
                <c:pt idx="2174">
                  <c:v>12.2189</c:v>
                </c:pt>
                <c:pt idx="2175">
                  <c:v>12.218500000000001</c:v>
                </c:pt>
                <c:pt idx="2176">
                  <c:v>11.963800000000001</c:v>
                </c:pt>
                <c:pt idx="2177">
                  <c:v>11.9627</c:v>
                </c:pt>
                <c:pt idx="2178">
                  <c:v>11.976800000000001</c:v>
                </c:pt>
                <c:pt idx="2179">
                  <c:v>11.9916</c:v>
                </c:pt>
                <c:pt idx="2180">
                  <c:v>11.9956</c:v>
                </c:pt>
                <c:pt idx="2181">
                  <c:v>12.018000000000001</c:v>
                </c:pt>
                <c:pt idx="2182">
                  <c:v>12.051600000000001</c:v>
                </c:pt>
                <c:pt idx="2183">
                  <c:v>12.0425</c:v>
                </c:pt>
                <c:pt idx="2184">
                  <c:v>12.0534</c:v>
                </c:pt>
                <c:pt idx="2185">
                  <c:v>12.046099999999999</c:v>
                </c:pt>
                <c:pt idx="2186">
                  <c:v>12.0472</c:v>
                </c:pt>
                <c:pt idx="2187">
                  <c:v>12.0532</c:v>
                </c:pt>
                <c:pt idx="2188">
                  <c:v>12.0741</c:v>
                </c:pt>
                <c:pt idx="2189">
                  <c:v>12.0854</c:v>
                </c:pt>
                <c:pt idx="2190">
                  <c:v>12.076499999999999</c:v>
                </c:pt>
                <c:pt idx="2191">
                  <c:v>12.067299999999999</c:v>
                </c:pt>
                <c:pt idx="2192">
                  <c:v>12.082700000000001</c:v>
                </c:pt>
                <c:pt idx="2193">
                  <c:v>12.1214</c:v>
                </c:pt>
                <c:pt idx="2194">
                  <c:v>12.1143</c:v>
                </c:pt>
                <c:pt idx="2195">
                  <c:v>12.137499999999999</c:v>
                </c:pt>
                <c:pt idx="2196">
                  <c:v>12.1149</c:v>
                </c:pt>
                <c:pt idx="2197">
                  <c:v>12.1196</c:v>
                </c:pt>
                <c:pt idx="2198">
                  <c:v>12.119400000000001</c:v>
                </c:pt>
                <c:pt idx="2199">
                  <c:v>12.126899999999999</c:v>
                </c:pt>
                <c:pt idx="2200">
                  <c:v>12.1014</c:v>
                </c:pt>
                <c:pt idx="2201">
                  <c:v>12.1106</c:v>
                </c:pt>
                <c:pt idx="2202">
                  <c:v>12.1134</c:v>
                </c:pt>
                <c:pt idx="2203">
                  <c:v>12.0846</c:v>
                </c:pt>
                <c:pt idx="2204">
                  <c:v>12.1067</c:v>
                </c:pt>
                <c:pt idx="2205">
                  <c:v>12.118</c:v>
                </c:pt>
                <c:pt idx="2206">
                  <c:v>12.128299999999999</c:v>
                </c:pt>
                <c:pt idx="2207">
                  <c:v>12.148400000000001</c:v>
                </c:pt>
                <c:pt idx="2208">
                  <c:v>12.1595</c:v>
                </c:pt>
                <c:pt idx="2209">
                  <c:v>12.1739</c:v>
                </c:pt>
                <c:pt idx="2210">
                  <c:v>12.1737</c:v>
                </c:pt>
                <c:pt idx="2211">
                  <c:v>12.1706</c:v>
                </c:pt>
                <c:pt idx="2212">
                  <c:v>12.1577</c:v>
                </c:pt>
                <c:pt idx="2213">
                  <c:v>12.145200000000001</c:v>
                </c:pt>
                <c:pt idx="2214">
                  <c:v>12.1648</c:v>
                </c:pt>
                <c:pt idx="2215">
                  <c:v>12.1633</c:v>
                </c:pt>
                <c:pt idx="2216">
                  <c:v>12.1616</c:v>
                </c:pt>
                <c:pt idx="2217">
                  <c:v>12.130599999999999</c:v>
                </c:pt>
                <c:pt idx="2218">
                  <c:v>12.133599999999999</c:v>
                </c:pt>
                <c:pt idx="2219">
                  <c:v>12.1433</c:v>
                </c:pt>
                <c:pt idx="2220">
                  <c:v>12.1424</c:v>
                </c:pt>
                <c:pt idx="2221">
                  <c:v>12.141500000000001</c:v>
                </c:pt>
                <c:pt idx="2222">
                  <c:v>12.1549</c:v>
                </c:pt>
                <c:pt idx="2223">
                  <c:v>12.164099999999999</c:v>
                </c:pt>
                <c:pt idx="2224">
                  <c:v>12.1662</c:v>
                </c:pt>
                <c:pt idx="2225">
                  <c:v>12.1683</c:v>
                </c:pt>
                <c:pt idx="2226">
                  <c:v>12.1698</c:v>
                </c:pt>
                <c:pt idx="2227">
                  <c:v>12.1701</c:v>
                </c:pt>
                <c:pt idx="2228">
                  <c:v>12.0466</c:v>
                </c:pt>
                <c:pt idx="2229">
                  <c:v>12.091100000000001</c:v>
                </c:pt>
                <c:pt idx="2230">
                  <c:v>12.0807</c:v>
                </c:pt>
                <c:pt idx="2231">
                  <c:v>12.0906</c:v>
                </c:pt>
                <c:pt idx="2232">
                  <c:v>12.0761</c:v>
                </c:pt>
                <c:pt idx="2233">
                  <c:v>12.076000000000001</c:v>
                </c:pt>
                <c:pt idx="2234">
                  <c:v>12.150600000000001</c:v>
                </c:pt>
                <c:pt idx="2235">
                  <c:v>12.152200000000001</c:v>
                </c:pt>
                <c:pt idx="2236">
                  <c:v>12.1662</c:v>
                </c:pt>
                <c:pt idx="2237">
                  <c:v>12.1571</c:v>
                </c:pt>
                <c:pt idx="2238">
                  <c:v>12.1447</c:v>
                </c:pt>
                <c:pt idx="2239">
                  <c:v>12.1326</c:v>
                </c:pt>
                <c:pt idx="2240">
                  <c:v>12.126300000000001</c:v>
                </c:pt>
                <c:pt idx="2241">
                  <c:v>12.036</c:v>
                </c:pt>
                <c:pt idx="2242">
                  <c:v>12.0464</c:v>
                </c:pt>
                <c:pt idx="2243">
                  <c:v>12.088900000000001</c:v>
                </c:pt>
                <c:pt idx="2244">
                  <c:v>12.103199999999999</c:v>
                </c:pt>
                <c:pt idx="2245">
                  <c:v>12.0899</c:v>
                </c:pt>
                <c:pt idx="2246">
                  <c:v>12.0862</c:v>
                </c:pt>
                <c:pt idx="2247">
                  <c:v>12.0936</c:v>
                </c:pt>
                <c:pt idx="2248">
                  <c:v>12.089399999999999</c:v>
                </c:pt>
                <c:pt idx="2249">
                  <c:v>12.086499999999999</c:v>
                </c:pt>
                <c:pt idx="2250">
                  <c:v>12.089399999999999</c:v>
                </c:pt>
                <c:pt idx="2251">
                  <c:v>12.1159</c:v>
                </c:pt>
                <c:pt idx="2252">
                  <c:v>12.1511</c:v>
                </c:pt>
                <c:pt idx="2253">
                  <c:v>12.139699999999999</c:v>
                </c:pt>
                <c:pt idx="2254">
                  <c:v>12.1456</c:v>
                </c:pt>
                <c:pt idx="2255">
                  <c:v>12.1418</c:v>
                </c:pt>
                <c:pt idx="2256">
                  <c:v>12.1356</c:v>
                </c:pt>
                <c:pt idx="2257">
                  <c:v>12.136900000000001</c:v>
                </c:pt>
                <c:pt idx="2258">
                  <c:v>12.1378</c:v>
                </c:pt>
                <c:pt idx="2259">
                  <c:v>12.1388</c:v>
                </c:pt>
                <c:pt idx="2260">
                  <c:v>12.1409</c:v>
                </c:pt>
                <c:pt idx="2261">
                  <c:v>12.1403</c:v>
                </c:pt>
                <c:pt idx="2262">
                  <c:v>12.1449</c:v>
                </c:pt>
                <c:pt idx="2263">
                  <c:v>12.145300000000001</c:v>
                </c:pt>
                <c:pt idx="2264">
                  <c:v>12.1471</c:v>
                </c:pt>
                <c:pt idx="2265">
                  <c:v>12.1477</c:v>
                </c:pt>
                <c:pt idx="2266">
                  <c:v>12.1174</c:v>
                </c:pt>
                <c:pt idx="2267">
                  <c:v>12.148899999999999</c:v>
                </c:pt>
                <c:pt idx="2268">
                  <c:v>12.1515</c:v>
                </c:pt>
                <c:pt idx="2269">
                  <c:v>12.1534</c:v>
                </c:pt>
                <c:pt idx="2270">
                  <c:v>12.1511</c:v>
                </c:pt>
                <c:pt idx="2271">
                  <c:v>12.155200000000001</c:v>
                </c:pt>
                <c:pt idx="2272">
                  <c:v>12.1454</c:v>
                </c:pt>
                <c:pt idx="2273">
                  <c:v>12.120100000000001</c:v>
                </c:pt>
                <c:pt idx="2274">
                  <c:v>12.0916</c:v>
                </c:pt>
                <c:pt idx="2275">
                  <c:v>12.0907</c:v>
                </c:pt>
                <c:pt idx="2276">
                  <c:v>12.0319</c:v>
                </c:pt>
                <c:pt idx="2277">
                  <c:v>12.063000000000001</c:v>
                </c:pt>
                <c:pt idx="2278">
                  <c:v>12.0617</c:v>
                </c:pt>
                <c:pt idx="2279">
                  <c:v>12.075799999999999</c:v>
                </c:pt>
                <c:pt idx="2280">
                  <c:v>12.081</c:v>
                </c:pt>
                <c:pt idx="2281">
                  <c:v>12.079800000000001</c:v>
                </c:pt>
                <c:pt idx="2282">
                  <c:v>12.0785</c:v>
                </c:pt>
                <c:pt idx="2283">
                  <c:v>12.0672</c:v>
                </c:pt>
                <c:pt idx="2284">
                  <c:v>12.063700000000001</c:v>
                </c:pt>
                <c:pt idx="2285">
                  <c:v>12.055899999999999</c:v>
                </c:pt>
                <c:pt idx="2286">
                  <c:v>12.0655</c:v>
                </c:pt>
                <c:pt idx="2287">
                  <c:v>12.07</c:v>
                </c:pt>
                <c:pt idx="2288">
                  <c:v>12.0799</c:v>
                </c:pt>
                <c:pt idx="2289">
                  <c:v>12.088200000000001</c:v>
                </c:pt>
                <c:pt idx="2290">
                  <c:v>12.088699999999999</c:v>
                </c:pt>
                <c:pt idx="2291">
                  <c:v>12.0885</c:v>
                </c:pt>
                <c:pt idx="2292">
                  <c:v>12.0898</c:v>
                </c:pt>
                <c:pt idx="2293">
                  <c:v>12.091200000000001</c:v>
                </c:pt>
                <c:pt idx="2294">
                  <c:v>12.091799999999999</c:v>
                </c:pt>
                <c:pt idx="2295">
                  <c:v>12.086</c:v>
                </c:pt>
                <c:pt idx="2296">
                  <c:v>12.0823</c:v>
                </c:pt>
                <c:pt idx="2297">
                  <c:v>12.0809</c:v>
                </c:pt>
                <c:pt idx="2298">
                  <c:v>12.0641</c:v>
                </c:pt>
                <c:pt idx="2299">
                  <c:v>12.0617</c:v>
                </c:pt>
                <c:pt idx="2300">
                  <c:v>12.065300000000001</c:v>
                </c:pt>
                <c:pt idx="2301">
                  <c:v>12.070499999999999</c:v>
                </c:pt>
                <c:pt idx="2302">
                  <c:v>12.0703</c:v>
                </c:pt>
                <c:pt idx="2303">
                  <c:v>12.070499999999999</c:v>
                </c:pt>
                <c:pt idx="2304">
                  <c:v>12.0754</c:v>
                </c:pt>
                <c:pt idx="2305">
                  <c:v>12.0816</c:v>
                </c:pt>
                <c:pt idx="2306">
                  <c:v>12.082700000000001</c:v>
                </c:pt>
                <c:pt idx="2307">
                  <c:v>12.082599999999999</c:v>
                </c:pt>
                <c:pt idx="2308">
                  <c:v>12.084099999999999</c:v>
                </c:pt>
                <c:pt idx="2309">
                  <c:v>12.0891</c:v>
                </c:pt>
                <c:pt idx="2310">
                  <c:v>12.088100000000001</c:v>
                </c:pt>
                <c:pt idx="2311">
                  <c:v>12.09</c:v>
                </c:pt>
                <c:pt idx="2312">
                  <c:v>12.0923</c:v>
                </c:pt>
                <c:pt idx="2313">
                  <c:v>12.0898</c:v>
                </c:pt>
                <c:pt idx="2314">
                  <c:v>12.089700000000001</c:v>
                </c:pt>
                <c:pt idx="2315">
                  <c:v>12.091100000000001</c:v>
                </c:pt>
                <c:pt idx="2316">
                  <c:v>12.091900000000001</c:v>
                </c:pt>
                <c:pt idx="2317">
                  <c:v>12.089700000000001</c:v>
                </c:pt>
                <c:pt idx="2318">
                  <c:v>12.0885</c:v>
                </c:pt>
                <c:pt idx="2319">
                  <c:v>12.0884</c:v>
                </c:pt>
                <c:pt idx="2320">
                  <c:v>12.088200000000001</c:v>
                </c:pt>
                <c:pt idx="2321">
                  <c:v>12.087400000000001</c:v>
                </c:pt>
                <c:pt idx="2322">
                  <c:v>12.087899999999999</c:v>
                </c:pt>
                <c:pt idx="2323">
                  <c:v>12.090299999999999</c:v>
                </c:pt>
                <c:pt idx="2324">
                  <c:v>12.0822</c:v>
                </c:pt>
                <c:pt idx="2325">
                  <c:v>12.097200000000001</c:v>
                </c:pt>
                <c:pt idx="2326">
                  <c:v>12.0967</c:v>
                </c:pt>
                <c:pt idx="2327">
                  <c:v>12.085800000000001</c:v>
                </c:pt>
                <c:pt idx="2328">
                  <c:v>11.970599999999999</c:v>
                </c:pt>
                <c:pt idx="2329">
                  <c:v>11.980600000000001</c:v>
                </c:pt>
                <c:pt idx="2330">
                  <c:v>11.9765</c:v>
                </c:pt>
                <c:pt idx="2331">
                  <c:v>11.9704</c:v>
                </c:pt>
                <c:pt idx="2332">
                  <c:v>11.942500000000001</c:v>
                </c:pt>
                <c:pt idx="2333">
                  <c:v>11.944000000000001</c:v>
                </c:pt>
                <c:pt idx="2334">
                  <c:v>12.062799999999999</c:v>
                </c:pt>
                <c:pt idx="2335">
                  <c:v>12.097899999999999</c:v>
                </c:pt>
                <c:pt idx="2336">
                  <c:v>12.0966</c:v>
                </c:pt>
                <c:pt idx="2337">
                  <c:v>11.942500000000001</c:v>
                </c:pt>
                <c:pt idx="2338">
                  <c:v>11.933400000000001</c:v>
                </c:pt>
                <c:pt idx="2339">
                  <c:v>11.983000000000001</c:v>
                </c:pt>
                <c:pt idx="2340">
                  <c:v>12.0253</c:v>
                </c:pt>
                <c:pt idx="2341">
                  <c:v>12.038</c:v>
                </c:pt>
                <c:pt idx="2342">
                  <c:v>12.032999999999999</c:v>
                </c:pt>
                <c:pt idx="2343">
                  <c:v>12.0318</c:v>
                </c:pt>
                <c:pt idx="2344">
                  <c:v>12.0168</c:v>
                </c:pt>
                <c:pt idx="2345">
                  <c:v>12.001300000000001</c:v>
                </c:pt>
                <c:pt idx="2346">
                  <c:v>12.021100000000001</c:v>
                </c:pt>
                <c:pt idx="2347">
                  <c:v>12.072900000000001</c:v>
                </c:pt>
                <c:pt idx="2348">
                  <c:v>12.0875</c:v>
                </c:pt>
                <c:pt idx="2349">
                  <c:v>12.0867</c:v>
                </c:pt>
                <c:pt idx="2350">
                  <c:v>12.0977</c:v>
                </c:pt>
                <c:pt idx="2351">
                  <c:v>12.0984</c:v>
                </c:pt>
                <c:pt idx="2352">
                  <c:v>12.099299999999999</c:v>
                </c:pt>
                <c:pt idx="2353">
                  <c:v>12.100099999999999</c:v>
                </c:pt>
                <c:pt idx="2354">
                  <c:v>12.090199999999999</c:v>
                </c:pt>
                <c:pt idx="2355">
                  <c:v>12.101900000000001</c:v>
                </c:pt>
                <c:pt idx="2356">
                  <c:v>12.0975</c:v>
                </c:pt>
                <c:pt idx="2357">
                  <c:v>12.106400000000001</c:v>
                </c:pt>
                <c:pt idx="2358">
                  <c:v>12.1066</c:v>
                </c:pt>
                <c:pt idx="2359">
                  <c:v>12.107900000000001</c:v>
                </c:pt>
                <c:pt idx="2360">
                  <c:v>12.0984</c:v>
                </c:pt>
                <c:pt idx="2361">
                  <c:v>12.100899999999999</c:v>
                </c:pt>
                <c:pt idx="2362">
                  <c:v>12.101599999999999</c:v>
                </c:pt>
                <c:pt idx="2363">
                  <c:v>12.104900000000001</c:v>
                </c:pt>
                <c:pt idx="2364">
                  <c:v>12.110300000000001</c:v>
                </c:pt>
                <c:pt idx="2365">
                  <c:v>12.1081</c:v>
                </c:pt>
                <c:pt idx="2366">
                  <c:v>12.111599999999999</c:v>
                </c:pt>
                <c:pt idx="2367">
                  <c:v>12.111700000000001</c:v>
                </c:pt>
                <c:pt idx="2368">
                  <c:v>12.109400000000001</c:v>
                </c:pt>
                <c:pt idx="2369">
                  <c:v>12.097200000000001</c:v>
                </c:pt>
                <c:pt idx="2370">
                  <c:v>12.105700000000001</c:v>
                </c:pt>
                <c:pt idx="2371">
                  <c:v>12.089</c:v>
                </c:pt>
                <c:pt idx="2372">
                  <c:v>12.113799999999999</c:v>
                </c:pt>
                <c:pt idx="2373">
                  <c:v>12.108599999999999</c:v>
                </c:pt>
                <c:pt idx="2374">
                  <c:v>12.1067</c:v>
                </c:pt>
                <c:pt idx="2375">
                  <c:v>12.0854</c:v>
                </c:pt>
                <c:pt idx="2376">
                  <c:v>12.0715</c:v>
                </c:pt>
                <c:pt idx="2377">
                  <c:v>11.9994</c:v>
                </c:pt>
                <c:pt idx="2378">
                  <c:v>12.0017</c:v>
                </c:pt>
                <c:pt idx="2379">
                  <c:v>11.9625</c:v>
                </c:pt>
                <c:pt idx="2380">
                  <c:v>11.9598</c:v>
                </c:pt>
                <c:pt idx="2381">
                  <c:v>11.948499999999999</c:v>
                </c:pt>
                <c:pt idx="2382">
                  <c:v>12.0631</c:v>
                </c:pt>
                <c:pt idx="2383">
                  <c:v>11.962999999999999</c:v>
                </c:pt>
                <c:pt idx="2384">
                  <c:v>11.875999999999999</c:v>
                </c:pt>
                <c:pt idx="2385">
                  <c:v>11.8224</c:v>
                </c:pt>
                <c:pt idx="2386">
                  <c:v>11.849299999999999</c:v>
                </c:pt>
                <c:pt idx="2387">
                  <c:v>11.785399999999999</c:v>
                </c:pt>
                <c:pt idx="2388">
                  <c:v>11.803599999999999</c:v>
                </c:pt>
                <c:pt idx="2389">
                  <c:v>11.929399999999999</c:v>
                </c:pt>
                <c:pt idx="2390">
                  <c:v>11.9153</c:v>
                </c:pt>
                <c:pt idx="2391">
                  <c:v>11.874000000000001</c:v>
                </c:pt>
                <c:pt idx="2392">
                  <c:v>11.809699999999999</c:v>
                </c:pt>
                <c:pt idx="2393">
                  <c:v>11.7738</c:v>
                </c:pt>
                <c:pt idx="2394">
                  <c:v>11.7767</c:v>
                </c:pt>
                <c:pt idx="2395">
                  <c:v>12.041399999999999</c:v>
                </c:pt>
                <c:pt idx="2396">
                  <c:v>12.059699999999999</c:v>
                </c:pt>
                <c:pt idx="2397">
                  <c:v>12.0443</c:v>
                </c:pt>
                <c:pt idx="2398">
                  <c:v>12.0405</c:v>
                </c:pt>
                <c:pt idx="2399">
                  <c:v>12.026899999999999</c:v>
                </c:pt>
                <c:pt idx="2400">
                  <c:v>12.014699999999999</c:v>
                </c:pt>
                <c:pt idx="2401">
                  <c:v>12.053000000000001</c:v>
                </c:pt>
                <c:pt idx="2402">
                  <c:v>12.0517</c:v>
                </c:pt>
                <c:pt idx="2403">
                  <c:v>12.0588</c:v>
                </c:pt>
                <c:pt idx="2404">
                  <c:v>12.0702</c:v>
                </c:pt>
                <c:pt idx="2405">
                  <c:v>12.0756</c:v>
                </c:pt>
                <c:pt idx="2406">
                  <c:v>12.033099999999999</c:v>
                </c:pt>
                <c:pt idx="2407">
                  <c:v>12.058999999999999</c:v>
                </c:pt>
                <c:pt idx="2408">
                  <c:v>12.0168</c:v>
                </c:pt>
                <c:pt idx="2409">
                  <c:v>12.0639</c:v>
                </c:pt>
                <c:pt idx="2410">
                  <c:v>12.065300000000001</c:v>
                </c:pt>
                <c:pt idx="2411">
                  <c:v>12.0633</c:v>
                </c:pt>
                <c:pt idx="2412">
                  <c:v>12.069000000000001</c:v>
                </c:pt>
                <c:pt idx="2413">
                  <c:v>12.0654</c:v>
                </c:pt>
                <c:pt idx="2414">
                  <c:v>12.0732</c:v>
                </c:pt>
                <c:pt idx="2415">
                  <c:v>12.0761</c:v>
                </c:pt>
                <c:pt idx="2416">
                  <c:v>12.0754</c:v>
                </c:pt>
                <c:pt idx="2417">
                  <c:v>12.072900000000001</c:v>
                </c:pt>
                <c:pt idx="2418">
                  <c:v>12.0786</c:v>
                </c:pt>
                <c:pt idx="2419">
                  <c:v>12.0768</c:v>
                </c:pt>
                <c:pt idx="2420">
                  <c:v>12.0784</c:v>
                </c:pt>
                <c:pt idx="2421">
                  <c:v>12.0588</c:v>
                </c:pt>
                <c:pt idx="2422">
                  <c:v>12.0145</c:v>
                </c:pt>
                <c:pt idx="2423">
                  <c:v>12.082100000000001</c:v>
                </c:pt>
                <c:pt idx="2424">
                  <c:v>11.953099999999999</c:v>
                </c:pt>
                <c:pt idx="2425">
                  <c:v>12.0191</c:v>
                </c:pt>
                <c:pt idx="2426">
                  <c:v>11.8993</c:v>
                </c:pt>
                <c:pt idx="2427">
                  <c:v>11.895799999999999</c:v>
                </c:pt>
                <c:pt idx="2428">
                  <c:v>11.865399999999999</c:v>
                </c:pt>
                <c:pt idx="2429">
                  <c:v>11.878500000000001</c:v>
                </c:pt>
                <c:pt idx="2430">
                  <c:v>11.9405</c:v>
                </c:pt>
                <c:pt idx="2431">
                  <c:v>11.861499999999999</c:v>
                </c:pt>
                <c:pt idx="2432">
                  <c:v>11.8255</c:v>
                </c:pt>
                <c:pt idx="2433">
                  <c:v>11.8469</c:v>
                </c:pt>
                <c:pt idx="2434">
                  <c:v>11.837899999999999</c:v>
                </c:pt>
                <c:pt idx="2435">
                  <c:v>11.820399999999999</c:v>
                </c:pt>
                <c:pt idx="2436">
                  <c:v>11.836</c:v>
                </c:pt>
                <c:pt idx="2437">
                  <c:v>11.834199999999999</c:v>
                </c:pt>
                <c:pt idx="2438">
                  <c:v>11.8294</c:v>
                </c:pt>
                <c:pt idx="2439">
                  <c:v>11.809799999999999</c:v>
                </c:pt>
                <c:pt idx="2440">
                  <c:v>11.8093</c:v>
                </c:pt>
                <c:pt idx="2441">
                  <c:v>11.8386</c:v>
                </c:pt>
                <c:pt idx="2442">
                  <c:v>11.837</c:v>
                </c:pt>
                <c:pt idx="2443">
                  <c:v>11.8307</c:v>
                </c:pt>
                <c:pt idx="2444">
                  <c:v>11.8367</c:v>
                </c:pt>
                <c:pt idx="2445">
                  <c:v>11.9185</c:v>
                </c:pt>
                <c:pt idx="2446">
                  <c:v>11.933299999999999</c:v>
                </c:pt>
                <c:pt idx="2447">
                  <c:v>11.9145</c:v>
                </c:pt>
                <c:pt idx="2448">
                  <c:v>11.942299999999999</c:v>
                </c:pt>
                <c:pt idx="2449">
                  <c:v>11.9453</c:v>
                </c:pt>
                <c:pt idx="2450">
                  <c:v>11.946199999999999</c:v>
                </c:pt>
                <c:pt idx="2451">
                  <c:v>11.9405</c:v>
                </c:pt>
                <c:pt idx="2452">
                  <c:v>11.928800000000001</c:v>
                </c:pt>
                <c:pt idx="2453">
                  <c:v>11.930899999999999</c:v>
                </c:pt>
                <c:pt idx="2454">
                  <c:v>11.9269</c:v>
                </c:pt>
                <c:pt idx="2455">
                  <c:v>11.925700000000001</c:v>
                </c:pt>
                <c:pt idx="2456">
                  <c:v>11.9291</c:v>
                </c:pt>
                <c:pt idx="2457">
                  <c:v>11.949</c:v>
                </c:pt>
                <c:pt idx="2458">
                  <c:v>11.9444</c:v>
                </c:pt>
                <c:pt idx="2459">
                  <c:v>11.9284</c:v>
                </c:pt>
                <c:pt idx="2460">
                  <c:v>11.9299</c:v>
                </c:pt>
                <c:pt idx="2461">
                  <c:v>11.932</c:v>
                </c:pt>
                <c:pt idx="2462">
                  <c:v>11.9534</c:v>
                </c:pt>
                <c:pt idx="2463">
                  <c:v>11.9512</c:v>
                </c:pt>
                <c:pt idx="2464">
                  <c:v>11.945399999999999</c:v>
                </c:pt>
                <c:pt idx="2465">
                  <c:v>11.906499999999999</c:v>
                </c:pt>
                <c:pt idx="2466">
                  <c:v>11.887600000000001</c:v>
                </c:pt>
                <c:pt idx="2467">
                  <c:v>11.8741</c:v>
                </c:pt>
                <c:pt idx="2468">
                  <c:v>11.8881</c:v>
                </c:pt>
                <c:pt idx="2469">
                  <c:v>11.904299999999999</c:v>
                </c:pt>
                <c:pt idx="2470">
                  <c:v>11.899900000000001</c:v>
                </c:pt>
                <c:pt idx="2471">
                  <c:v>11.8954</c:v>
                </c:pt>
                <c:pt idx="2472">
                  <c:v>11.887700000000001</c:v>
                </c:pt>
                <c:pt idx="2473">
                  <c:v>11.8969</c:v>
                </c:pt>
                <c:pt idx="2474">
                  <c:v>11.9115</c:v>
                </c:pt>
                <c:pt idx="2475">
                  <c:v>11.8849</c:v>
                </c:pt>
                <c:pt idx="2476">
                  <c:v>11.862500000000001</c:v>
                </c:pt>
                <c:pt idx="2477">
                  <c:v>11.8256</c:v>
                </c:pt>
                <c:pt idx="2478">
                  <c:v>11.822100000000001</c:v>
                </c:pt>
                <c:pt idx="2479">
                  <c:v>11.8794</c:v>
                </c:pt>
                <c:pt idx="2480">
                  <c:v>11.824199999999999</c:v>
                </c:pt>
                <c:pt idx="2481">
                  <c:v>11.8127</c:v>
                </c:pt>
                <c:pt idx="2482">
                  <c:v>11.7927</c:v>
                </c:pt>
                <c:pt idx="2483">
                  <c:v>11.7918</c:v>
                </c:pt>
                <c:pt idx="2484">
                  <c:v>11.889099999999999</c:v>
                </c:pt>
                <c:pt idx="2485">
                  <c:v>11.821899999999999</c:v>
                </c:pt>
                <c:pt idx="2486">
                  <c:v>11.784700000000001</c:v>
                </c:pt>
                <c:pt idx="2487">
                  <c:v>11.8096</c:v>
                </c:pt>
                <c:pt idx="2488">
                  <c:v>11.8019</c:v>
                </c:pt>
                <c:pt idx="2489">
                  <c:v>11.8393</c:v>
                </c:pt>
                <c:pt idx="2490">
                  <c:v>11.841799999999999</c:v>
                </c:pt>
                <c:pt idx="2491">
                  <c:v>11.861800000000001</c:v>
                </c:pt>
                <c:pt idx="2492">
                  <c:v>11.8422</c:v>
                </c:pt>
                <c:pt idx="2493">
                  <c:v>11.857200000000001</c:v>
                </c:pt>
                <c:pt idx="2494">
                  <c:v>11.8691</c:v>
                </c:pt>
                <c:pt idx="2495">
                  <c:v>11.7898</c:v>
                </c:pt>
                <c:pt idx="2496">
                  <c:v>11.875999999999999</c:v>
                </c:pt>
                <c:pt idx="2497">
                  <c:v>11.8323</c:v>
                </c:pt>
                <c:pt idx="2498">
                  <c:v>11.8757</c:v>
                </c:pt>
                <c:pt idx="2499">
                  <c:v>11.8796</c:v>
                </c:pt>
                <c:pt idx="2500">
                  <c:v>11.8462</c:v>
                </c:pt>
                <c:pt idx="2501">
                  <c:v>11.839600000000001</c:v>
                </c:pt>
                <c:pt idx="2502">
                  <c:v>11.8146</c:v>
                </c:pt>
                <c:pt idx="2503">
                  <c:v>11.810600000000001</c:v>
                </c:pt>
                <c:pt idx="2504">
                  <c:v>11.8584</c:v>
                </c:pt>
                <c:pt idx="2505">
                  <c:v>11.8225</c:v>
                </c:pt>
                <c:pt idx="2506">
                  <c:v>11.830399999999999</c:v>
                </c:pt>
                <c:pt idx="2507">
                  <c:v>11.8568</c:v>
                </c:pt>
                <c:pt idx="2508">
                  <c:v>11.8827</c:v>
                </c:pt>
                <c:pt idx="2509">
                  <c:v>11.8714</c:v>
                </c:pt>
                <c:pt idx="2510">
                  <c:v>11.868499999999999</c:v>
                </c:pt>
                <c:pt idx="2511">
                  <c:v>11.8682</c:v>
                </c:pt>
                <c:pt idx="2512">
                  <c:v>11.8467</c:v>
                </c:pt>
                <c:pt idx="2513">
                  <c:v>11.8719</c:v>
                </c:pt>
                <c:pt idx="2514">
                  <c:v>11.872199999999999</c:v>
                </c:pt>
                <c:pt idx="2515">
                  <c:v>11.873799999999999</c:v>
                </c:pt>
                <c:pt idx="2516">
                  <c:v>11.8607</c:v>
                </c:pt>
                <c:pt idx="2517">
                  <c:v>11.865</c:v>
                </c:pt>
                <c:pt idx="2518">
                  <c:v>11.8704</c:v>
                </c:pt>
                <c:pt idx="2519">
                  <c:v>11.8689</c:v>
                </c:pt>
                <c:pt idx="2520">
                  <c:v>11.867699999999999</c:v>
                </c:pt>
                <c:pt idx="2521">
                  <c:v>11.872299999999999</c:v>
                </c:pt>
                <c:pt idx="2522">
                  <c:v>11.876899999999999</c:v>
                </c:pt>
                <c:pt idx="2523">
                  <c:v>11.8742</c:v>
                </c:pt>
                <c:pt idx="2524">
                  <c:v>11.8689</c:v>
                </c:pt>
                <c:pt idx="2525">
                  <c:v>11.8696</c:v>
                </c:pt>
                <c:pt idx="2526">
                  <c:v>11.869300000000001</c:v>
                </c:pt>
                <c:pt idx="2527">
                  <c:v>11.8734</c:v>
                </c:pt>
                <c:pt idx="2528">
                  <c:v>11.869</c:v>
                </c:pt>
                <c:pt idx="2529">
                  <c:v>11.8752</c:v>
                </c:pt>
                <c:pt idx="2530">
                  <c:v>11.8726</c:v>
                </c:pt>
                <c:pt idx="2531">
                  <c:v>11.873100000000001</c:v>
                </c:pt>
                <c:pt idx="2532">
                  <c:v>11.8705</c:v>
                </c:pt>
                <c:pt idx="2533">
                  <c:v>11.869</c:v>
                </c:pt>
                <c:pt idx="2534">
                  <c:v>11.8713</c:v>
                </c:pt>
                <c:pt idx="2535">
                  <c:v>11.8748</c:v>
                </c:pt>
                <c:pt idx="2536">
                  <c:v>11.875999999999999</c:v>
                </c:pt>
                <c:pt idx="2537">
                  <c:v>11.8659</c:v>
                </c:pt>
                <c:pt idx="2538">
                  <c:v>11.875999999999999</c:v>
                </c:pt>
                <c:pt idx="2539">
                  <c:v>11.8764</c:v>
                </c:pt>
                <c:pt idx="2540">
                  <c:v>11.875</c:v>
                </c:pt>
                <c:pt idx="2541">
                  <c:v>11.8666</c:v>
                </c:pt>
                <c:pt idx="2542">
                  <c:v>11.8444</c:v>
                </c:pt>
                <c:pt idx="2543">
                  <c:v>11.8469</c:v>
                </c:pt>
                <c:pt idx="2544">
                  <c:v>11.8355</c:v>
                </c:pt>
                <c:pt idx="2545">
                  <c:v>11.842000000000001</c:v>
                </c:pt>
                <c:pt idx="2546">
                  <c:v>11.8377</c:v>
                </c:pt>
                <c:pt idx="2547">
                  <c:v>11.864800000000001</c:v>
                </c:pt>
                <c:pt idx="2548">
                  <c:v>11.840299999999999</c:v>
                </c:pt>
                <c:pt idx="2549">
                  <c:v>11.8422</c:v>
                </c:pt>
                <c:pt idx="2550">
                  <c:v>11.843</c:v>
                </c:pt>
                <c:pt idx="2551">
                  <c:v>11.846</c:v>
                </c:pt>
                <c:pt idx="2552">
                  <c:v>11.8484</c:v>
                </c:pt>
                <c:pt idx="2553">
                  <c:v>11.838100000000001</c:v>
                </c:pt>
                <c:pt idx="2554">
                  <c:v>11.8276</c:v>
                </c:pt>
                <c:pt idx="2555">
                  <c:v>11.8538</c:v>
                </c:pt>
                <c:pt idx="2556">
                  <c:v>11.849</c:v>
                </c:pt>
                <c:pt idx="2557">
                  <c:v>11.912000000000001</c:v>
                </c:pt>
                <c:pt idx="2558">
                  <c:v>11.914199999999999</c:v>
                </c:pt>
                <c:pt idx="2559">
                  <c:v>11.8649</c:v>
                </c:pt>
                <c:pt idx="2560">
                  <c:v>11.867900000000001</c:v>
                </c:pt>
                <c:pt idx="2561">
                  <c:v>11.856</c:v>
                </c:pt>
                <c:pt idx="2562">
                  <c:v>11.848000000000001</c:v>
                </c:pt>
                <c:pt idx="2563">
                  <c:v>11.84</c:v>
                </c:pt>
                <c:pt idx="2564">
                  <c:v>11.835699999999999</c:v>
                </c:pt>
                <c:pt idx="2565">
                  <c:v>11.8385</c:v>
                </c:pt>
                <c:pt idx="2566">
                  <c:v>11.834199999999999</c:v>
                </c:pt>
                <c:pt idx="2567">
                  <c:v>11.8293</c:v>
                </c:pt>
                <c:pt idx="2568">
                  <c:v>11.838699999999999</c:v>
                </c:pt>
                <c:pt idx="2569">
                  <c:v>11.8329</c:v>
                </c:pt>
                <c:pt idx="2570">
                  <c:v>11.827400000000001</c:v>
                </c:pt>
                <c:pt idx="2571">
                  <c:v>11.819900000000001</c:v>
                </c:pt>
                <c:pt idx="2572">
                  <c:v>11.828099999999999</c:v>
                </c:pt>
                <c:pt idx="2573">
                  <c:v>11.8218</c:v>
                </c:pt>
                <c:pt idx="2574">
                  <c:v>11.8186</c:v>
                </c:pt>
                <c:pt idx="2575">
                  <c:v>11.820399999999999</c:v>
                </c:pt>
                <c:pt idx="2576">
                  <c:v>11.8157</c:v>
                </c:pt>
                <c:pt idx="2577">
                  <c:v>11.8169</c:v>
                </c:pt>
                <c:pt idx="2578">
                  <c:v>11.814399999999999</c:v>
                </c:pt>
                <c:pt idx="2579">
                  <c:v>11.8163</c:v>
                </c:pt>
                <c:pt idx="2580">
                  <c:v>11.816000000000001</c:v>
                </c:pt>
                <c:pt idx="2581">
                  <c:v>11.8208</c:v>
                </c:pt>
                <c:pt idx="2582">
                  <c:v>11.817399999999999</c:v>
                </c:pt>
                <c:pt idx="2583">
                  <c:v>11.8284</c:v>
                </c:pt>
                <c:pt idx="2584">
                  <c:v>11.809900000000001</c:v>
                </c:pt>
                <c:pt idx="2585">
                  <c:v>11.8001</c:v>
                </c:pt>
                <c:pt idx="2586">
                  <c:v>11.7971</c:v>
                </c:pt>
                <c:pt idx="2587">
                  <c:v>11.8033</c:v>
                </c:pt>
                <c:pt idx="2588">
                  <c:v>11.793100000000001</c:v>
                </c:pt>
                <c:pt idx="2589">
                  <c:v>11.7979</c:v>
                </c:pt>
                <c:pt idx="2590">
                  <c:v>11.8003</c:v>
                </c:pt>
                <c:pt idx="2591">
                  <c:v>11.8154</c:v>
                </c:pt>
                <c:pt idx="2592">
                  <c:v>11.811</c:v>
                </c:pt>
                <c:pt idx="2593">
                  <c:v>11.803900000000001</c:v>
                </c:pt>
                <c:pt idx="2594">
                  <c:v>11.8131</c:v>
                </c:pt>
                <c:pt idx="2595">
                  <c:v>11.812099999999999</c:v>
                </c:pt>
                <c:pt idx="2596">
                  <c:v>11.7987</c:v>
                </c:pt>
                <c:pt idx="2597">
                  <c:v>11.8123</c:v>
                </c:pt>
                <c:pt idx="2598">
                  <c:v>11.812900000000001</c:v>
                </c:pt>
                <c:pt idx="2599">
                  <c:v>11.811299999999999</c:v>
                </c:pt>
                <c:pt idx="2600">
                  <c:v>11.8108</c:v>
                </c:pt>
                <c:pt idx="2601">
                  <c:v>11.801500000000001</c:v>
                </c:pt>
                <c:pt idx="2602">
                  <c:v>11.8018</c:v>
                </c:pt>
                <c:pt idx="2603">
                  <c:v>11.8012</c:v>
                </c:pt>
                <c:pt idx="2604">
                  <c:v>11.802899999999999</c:v>
                </c:pt>
                <c:pt idx="2605">
                  <c:v>11.8019</c:v>
                </c:pt>
                <c:pt idx="2606">
                  <c:v>11.807399999999999</c:v>
                </c:pt>
                <c:pt idx="2607">
                  <c:v>11.807499999999999</c:v>
                </c:pt>
                <c:pt idx="2608">
                  <c:v>11.802099999999999</c:v>
                </c:pt>
                <c:pt idx="2609">
                  <c:v>11.8066</c:v>
                </c:pt>
                <c:pt idx="2610">
                  <c:v>11.8028</c:v>
                </c:pt>
                <c:pt idx="2611">
                  <c:v>11.8025</c:v>
                </c:pt>
                <c:pt idx="2612">
                  <c:v>11.798999999999999</c:v>
                </c:pt>
                <c:pt idx="2613">
                  <c:v>11.8019</c:v>
                </c:pt>
                <c:pt idx="2614">
                  <c:v>11.804</c:v>
                </c:pt>
                <c:pt idx="2615">
                  <c:v>11.809100000000001</c:v>
                </c:pt>
                <c:pt idx="2616">
                  <c:v>11.808400000000001</c:v>
                </c:pt>
                <c:pt idx="2617">
                  <c:v>11.809699999999999</c:v>
                </c:pt>
                <c:pt idx="2618">
                  <c:v>11.8028</c:v>
                </c:pt>
                <c:pt idx="2619">
                  <c:v>11.802199999999999</c:v>
                </c:pt>
                <c:pt idx="2620">
                  <c:v>11.798500000000001</c:v>
                </c:pt>
                <c:pt idx="2621">
                  <c:v>11.798</c:v>
                </c:pt>
                <c:pt idx="2622">
                  <c:v>11.807</c:v>
                </c:pt>
                <c:pt idx="2623">
                  <c:v>11.7949</c:v>
                </c:pt>
                <c:pt idx="2624">
                  <c:v>11.7951</c:v>
                </c:pt>
                <c:pt idx="2625">
                  <c:v>11.7941</c:v>
                </c:pt>
                <c:pt idx="2626">
                  <c:v>11.796099999999999</c:v>
                </c:pt>
                <c:pt idx="2627">
                  <c:v>11.7965</c:v>
                </c:pt>
                <c:pt idx="2628">
                  <c:v>11.795999999999999</c:v>
                </c:pt>
                <c:pt idx="2629">
                  <c:v>11.7965</c:v>
                </c:pt>
                <c:pt idx="2630">
                  <c:v>11.7948</c:v>
                </c:pt>
                <c:pt idx="2631">
                  <c:v>11.7935</c:v>
                </c:pt>
                <c:pt idx="2632">
                  <c:v>11.796099999999999</c:v>
                </c:pt>
                <c:pt idx="2633">
                  <c:v>11.7964</c:v>
                </c:pt>
                <c:pt idx="2634">
                  <c:v>11.802099999999999</c:v>
                </c:pt>
                <c:pt idx="2635">
                  <c:v>11.7981</c:v>
                </c:pt>
                <c:pt idx="2636">
                  <c:v>11.7971</c:v>
                </c:pt>
                <c:pt idx="2637">
                  <c:v>11.796799999999999</c:v>
                </c:pt>
                <c:pt idx="2638">
                  <c:v>11.805300000000001</c:v>
                </c:pt>
                <c:pt idx="2639">
                  <c:v>11.804600000000001</c:v>
                </c:pt>
                <c:pt idx="2640">
                  <c:v>11.804</c:v>
                </c:pt>
                <c:pt idx="2641">
                  <c:v>11.7948</c:v>
                </c:pt>
                <c:pt idx="2642">
                  <c:v>11.796200000000001</c:v>
                </c:pt>
                <c:pt idx="2643">
                  <c:v>11.7895</c:v>
                </c:pt>
                <c:pt idx="2644">
                  <c:v>11.7879</c:v>
                </c:pt>
                <c:pt idx="2645">
                  <c:v>11.784700000000001</c:v>
                </c:pt>
                <c:pt idx="2646">
                  <c:v>11.789</c:v>
                </c:pt>
                <c:pt idx="2647">
                  <c:v>11.7888</c:v>
                </c:pt>
                <c:pt idx="2648">
                  <c:v>11.787599999999999</c:v>
                </c:pt>
                <c:pt idx="2649">
                  <c:v>11.790100000000001</c:v>
                </c:pt>
                <c:pt idx="2650">
                  <c:v>11.786300000000001</c:v>
                </c:pt>
                <c:pt idx="2651">
                  <c:v>11.7875</c:v>
                </c:pt>
                <c:pt idx="2652">
                  <c:v>11.780099999999999</c:v>
                </c:pt>
                <c:pt idx="2653">
                  <c:v>11.777900000000001</c:v>
                </c:pt>
                <c:pt idx="2654">
                  <c:v>11.7865</c:v>
                </c:pt>
                <c:pt idx="2655">
                  <c:v>11.8283</c:v>
                </c:pt>
                <c:pt idx="2656">
                  <c:v>11.830500000000001</c:v>
                </c:pt>
                <c:pt idx="2657">
                  <c:v>11.8133</c:v>
                </c:pt>
                <c:pt idx="2658">
                  <c:v>11.8184</c:v>
                </c:pt>
                <c:pt idx="2659">
                  <c:v>11.823399999999999</c:v>
                </c:pt>
                <c:pt idx="2660">
                  <c:v>11.8222</c:v>
                </c:pt>
                <c:pt idx="2661">
                  <c:v>11.8088</c:v>
                </c:pt>
                <c:pt idx="2662">
                  <c:v>11.798500000000001</c:v>
                </c:pt>
                <c:pt idx="2663">
                  <c:v>11.8001</c:v>
                </c:pt>
                <c:pt idx="2664">
                  <c:v>11.7981</c:v>
                </c:pt>
                <c:pt idx="2665">
                  <c:v>11.791499999999999</c:v>
                </c:pt>
                <c:pt idx="2666">
                  <c:v>11.8019</c:v>
                </c:pt>
                <c:pt idx="2667">
                  <c:v>11.7805</c:v>
                </c:pt>
                <c:pt idx="2668">
                  <c:v>11.8019</c:v>
                </c:pt>
                <c:pt idx="2669">
                  <c:v>11.789099999999999</c:v>
                </c:pt>
                <c:pt idx="2670">
                  <c:v>11.79</c:v>
                </c:pt>
                <c:pt idx="2671">
                  <c:v>11.784000000000001</c:v>
                </c:pt>
                <c:pt idx="2672">
                  <c:v>11.786799999999999</c:v>
                </c:pt>
                <c:pt idx="2673">
                  <c:v>11.7605</c:v>
                </c:pt>
                <c:pt idx="2674">
                  <c:v>11.775700000000001</c:v>
                </c:pt>
                <c:pt idx="2675">
                  <c:v>11.7424</c:v>
                </c:pt>
                <c:pt idx="2676">
                  <c:v>11.766999999999999</c:v>
                </c:pt>
                <c:pt idx="2677">
                  <c:v>11.777200000000001</c:v>
                </c:pt>
                <c:pt idx="2678">
                  <c:v>11.759</c:v>
                </c:pt>
                <c:pt idx="2679">
                  <c:v>11.7423</c:v>
                </c:pt>
                <c:pt idx="2680">
                  <c:v>11.749599999999999</c:v>
                </c:pt>
                <c:pt idx="2681">
                  <c:v>11.7371</c:v>
                </c:pt>
                <c:pt idx="2682">
                  <c:v>11.733700000000001</c:v>
                </c:pt>
                <c:pt idx="2683">
                  <c:v>11.764699999999999</c:v>
                </c:pt>
                <c:pt idx="2684">
                  <c:v>11.7378</c:v>
                </c:pt>
                <c:pt idx="2685">
                  <c:v>11.7616</c:v>
                </c:pt>
                <c:pt idx="2686">
                  <c:v>11.763400000000001</c:v>
                </c:pt>
                <c:pt idx="2687">
                  <c:v>11.7814</c:v>
                </c:pt>
                <c:pt idx="2688">
                  <c:v>11.7842</c:v>
                </c:pt>
                <c:pt idx="2689">
                  <c:v>11.7789</c:v>
                </c:pt>
                <c:pt idx="2690">
                  <c:v>11.778600000000001</c:v>
                </c:pt>
                <c:pt idx="2691">
                  <c:v>11.783200000000001</c:v>
                </c:pt>
                <c:pt idx="2692">
                  <c:v>11.773400000000001</c:v>
                </c:pt>
                <c:pt idx="2693">
                  <c:v>11.781499999999999</c:v>
                </c:pt>
                <c:pt idx="2694">
                  <c:v>11.783899999999999</c:v>
                </c:pt>
                <c:pt idx="2695">
                  <c:v>11.7791</c:v>
                </c:pt>
                <c:pt idx="2696">
                  <c:v>11.7791</c:v>
                </c:pt>
                <c:pt idx="2697">
                  <c:v>11.776400000000001</c:v>
                </c:pt>
                <c:pt idx="2698">
                  <c:v>11.7822</c:v>
                </c:pt>
                <c:pt idx="2699">
                  <c:v>11.780200000000001</c:v>
                </c:pt>
                <c:pt idx="2700">
                  <c:v>11.7781</c:v>
                </c:pt>
                <c:pt idx="2701">
                  <c:v>11.7811</c:v>
                </c:pt>
                <c:pt idx="2702">
                  <c:v>11.7803</c:v>
                </c:pt>
                <c:pt idx="2703">
                  <c:v>11.779199999999999</c:v>
                </c:pt>
                <c:pt idx="2704">
                  <c:v>11.779500000000001</c:v>
                </c:pt>
                <c:pt idx="2705">
                  <c:v>11.7721</c:v>
                </c:pt>
                <c:pt idx="2706">
                  <c:v>11.7699</c:v>
                </c:pt>
                <c:pt idx="2707">
                  <c:v>11.779500000000001</c:v>
                </c:pt>
                <c:pt idx="2708">
                  <c:v>11.775600000000001</c:v>
                </c:pt>
                <c:pt idx="2709">
                  <c:v>11.7784</c:v>
                </c:pt>
                <c:pt idx="2710">
                  <c:v>11.779199999999999</c:v>
                </c:pt>
                <c:pt idx="2711">
                  <c:v>11.7796</c:v>
                </c:pt>
                <c:pt idx="2712">
                  <c:v>11.779400000000001</c:v>
                </c:pt>
                <c:pt idx="2713">
                  <c:v>11.7767</c:v>
                </c:pt>
                <c:pt idx="2714">
                  <c:v>11.780099999999999</c:v>
                </c:pt>
                <c:pt idx="2715">
                  <c:v>11.780200000000001</c:v>
                </c:pt>
                <c:pt idx="2716">
                  <c:v>11.777699999999999</c:v>
                </c:pt>
                <c:pt idx="2717">
                  <c:v>11.778499999999999</c:v>
                </c:pt>
                <c:pt idx="2718">
                  <c:v>11.786</c:v>
                </c:pt>
                <c:pt idx="2719">
                  <c:v>11.785299999999999</c:v>
                </c:pt>
                <c:pt idx="2720">
                  <c:v>11.781599999999999</c:v>
                </c:pt>
                <c:pt idx="2721">
                  <c:v>11.7843</c:v>
                </c:pt>
                <c:pt idx="2722">
                  <c:v>11.7835</c:v>
                </c:pt>
                <c:pt idx="2723">
                  <c:v>11.7776</c:v>
                </c:pt>
                <c:pt idx="2724">
                  <c:v>11.794499999999999</c:v>
                </c:pt>
                <c:pt idx="2725">
                  <c:v>11.7814</c:v>
                </c:pt>
                <c:pt idx="2726">
                  <c:v>11.7713</c:v>
                </c:pt>
                <c:pt idx="2727">
                  <c:v>11.770200000000001</c:v>
                </c:pt>
                <c:pt idx="2728">
                  <c:v>11.782299999999999</c:v>
                </c:pt>
                <c:pt idx="2729">
                  <c:v>11.773400000000001</c:v>
                </c:pt>
                <c:pt idx="2730">
                  <c:v>11.774100000000001</c:v>
                </c:pt>
                <c:pt idx="2731">
                  <c:v>11.785500000000001</c:v>
                </c:pt>
                <c:pt idx="2732">
                  <c:v>11.753399999999999</c:v>
                </c:pt>
                <c:pt idx="2733">
                  <c:v>11.775399999999999</c:v>
                </c:pt>
                <c:pt idx="2734">
                  <c:v>11.769600000000001</c:v>
                </c:pt>
                <c:pt idx="2735">
                  <c:v>11.767099999999999</c:v>
                </c:pt>
                <c:pt idx="2736">
                  <c:v>11.766999999999999</c:v>
                </c:pt>
                <c:pt idx="2737">
                  <c:v>11.7675</c:v>
                </c:pt>
                <c:pt idx="2738">
                  <c:v>11.767200000000001</c:v>
                </c:pt>
                <c:pt idx="2739">
                  <c:v>11.759</c:v>
                </c:pt>
                <c:pt idx="2740">
                  <c:v>11.751200000000001</c:v>
                </c:pt>
                <c:pt idx="2741">
                  <c:v>11.7164</c:v>
                </c:pt>
                <c:pt idx="2742">
                  <c:v>11.6922</c:v>
                </c:pt>
                <c:pt idx="2743">
                  <c:v>11.6973</c:v>
                </c:pt>
                <c:pt idx="2744">
                  <c:v>11.7089</c:v>
                </c:pt>
                <c:pt idx="2745">
                  <c:v>11.7064</c:v>
                </c:pt>
                <c:pt idx="2746">
                  <c:v>11.697699999999999</c:v>
                </c:pt>
                <c:pt idx="2747">
                  <c:v>11.6966</c:v>
                </c:pt>
                <c:pt idx="2748">
                  <c:v>11.613300000000001</c:v>
                </c:pt>
                <c:pt idx="2749">
                  <c:v>11.620100000000001</c:v>
                </c:pt>
                <c:pt idx="2750">
                  <c:v>11.604100000000001</c:v>
                </c:pt>
                <c:pt idx="2751">
                  <c:v>11.6158</c:v>
                </c:pt>
                <c:pt idx="2752">
                  <c:v>11.633900000000001</c:v>
                </c:pt>
                <c:pt idx="2753">
                  <c:v>11.616400000000001</c:v>
                </c:pt>
                <c:pt idx="2754">
                  <c:v>11.6172</c:v>
                </c:pt>
                <c:pt idx="2755">
                  <c:v>11.715199999999999</c:v>
                </c:pt>
                <c:pt idx="2756">
                  <c:v>11.7316</c:v>
                </c:pt>
                <c:pt idx="2757">
                  <c:v>11.719200000000001</c:v>
                </c:pt>
                <c:pt idx="2758">
                  <c:v>11.726699999999999</c:v>
                </c:pt>
                <c:pt idx="2759">
                  <c:v>11.6439</c:v>
                </c:pt>
                <c:pt idx="2760">
                  <c:v>11.673299999999999</c:v>
                </c:pt>
                <c:pt idx="2761">
                  <c:v>11.7059</c:v>
                </c:pt>
                <c:pt idx="2762">
                  <c:v>11.723000000000001</c:v>
                </c:pt>
                <c:pt idx="2763">
                  <c:v>11.7225</c:v>
                </c:pt>
                <c:pt idx="2764">
                  <c:v>11.715400000000001</c:v>
                </c:pt>
                <c:pt idx="2765">
                  <c:v>11.716699999999999</c:v>
                </c:pt>
                <c:pt idx="2766">
                  <c:v>11.712899999999999</c:v>
                </c:pt>
                <c:pt idx="2767">
                  <c:v>11.7149</c:v>
                </c:pt>
                <c:pt idx="2768">
                  <c:v>11.712</c:v>
                </c:pt>
                <c:pt idx="2769">
                  <c:v>11.7104</c:v>
                </c:pt>
                <c:pt idx="2770">
                  <c:v>11.725300000000001</c:v>
                </c:pt>
                <c:pt idx="2771">
                  <c:v>11.7081</c:v>
                </c:pt>
                <c:pt idx="2772">
                  <c:v>11.707000000000001</c:v>
                </c:pt>
                <c:pt idx="2773">
                  <c:v>11.702999999999999</c:v>
                </c:pt>
                <c:pt idx="2774">
                  <c:v>11.71</c:v>
                </c:pt>
                <c:pt idx="2775">
                  <c:v>11.7585</c:v>
                </c:pt>
                <c:pt idx="2776">
                  <c:v>11.747999999999999</c:v>
                </c:pt>
                <c:pt idx="2777">
                  <c:v>11.7644</c:v>
                </c:pt>
                <c:pt idx="2778">
                  <c:v>11.7614</c:v>
                </c:pt>
                <c:pt idx="2779">
                  <c:v>11.7554</c:v>
                </c:pt>
                <c:pt idx="2780">
                  <c:v>11.739599999999999</c:v>
                </c:pt>
                <c:pt idx="2781">
                  <c:v>11.738300000000001</c:v>
                </c:pt>
                <c:pt idx="2782">
                  <c:v>11.7364</c:v>
                </c:pt>
                <c:pt idx="2783">
                  <c:v>11.7308</c:v>
                </c:pt>
                <c:pt idx="2784">
                  <c:v>11.7272</c:v>
                </c:pt>
                <c:pt idx="2785">
                  <c:v>11.728199999999999</c:v>
                </c:pt>
                <c:pt idx="2786">
                  <c:v>11.7174</c:v>
                </c:pt>
                <c:pt idx="2787">
                  <c:v>11.7195</c:v>
                </c:pt>
                <c:pt idx="2788">
                  <c:v>11.7241</c:v>
                </c:pt>
                <c:pt idx="2789">
                  <c:v>11.7186</c:v>
                </c:pt>
                <c:pt idx="2790">
                  <c:v>11.7212</c:v>
                </c:pt>
                <c:pt idx="2791">
                  <c:v>11.7148</c:v>
                </c:pt>
                <c:pt idx="2792">
                  <c:v>11.713100000000001</c:v>
                </c:pt>
                <c:pt idx="2793">
                  <c:v>11.7136</c:v>
                </c:pt>
                <c:pt idx="2794">
                  <c:v>11.712999999999999</c:v>
                </c:pt>
                <c:pt idx="2795">
                  <c:v>11.7134</c:v>
                </c:pt>
                <c:pt idx="2796">
                  <c:v>11.709899999999999</c:v>
                </c:pt>
                <c:pt idx="2797">
                  <c:v>11.7111</c:v>
                </c:pt>
                <c:pt idx="2798">
                  <c:v>11.7019</c:v>
                </c:pt>
                <c:pt idx="2799">
                  <c:v>11.683</c:v>
                </c:pt>
                <c:pt idx="2800">
                  <c:v>11.710100000000001</c:v>
                </c:pt>
                <c:pt idx="2801">
                  <c:v>11.7094</c:v>
                </c:pt>
                <c:pt idx="2802">
                  <c:v>11.692299999999999</c:v>
                </c:pt>
                <c:pt idx="2803">
                  <c:v>11.6989</c:v>
                </c:pt>
                <c:pt idx="2804">
                  <c:v>11.693</c:v>
                </c:pt>
                <c:pt idx="2805">
                  <c:v>11.693199999999999</c:v>
                </c:pt>
                <c:pt idx="2806">
                  <c:v>11.685</c:v>
                </c:pt>
                <c:pt idx="2807">
                  <c:v>11.6821</c:v>
                </c:pt>
                <c:pt idx="2808">
                  <c:v>11.673500000000001</c:v>
                </c:pt>
                <c:pt idx="2809">
                  <c:v>11.686199999999999</c:v>
                </c:pt>
                <c:pt idx="2810">
                  <c:v>11.6736</c:v>
                </c:pt>
                <c:pt idx="2811">
                  <c:v>11.685600000000001</c:v>
                </c:pt>
                <c:pt idx="2812">
                  <c:v>11.698600000000001</c:v>
                </c:pt>
                <c:pt idx="2813">
                  <c:v>11.6937</c:v>
                </c:pt>
                <c:pt idx="2814">
                  <c:v>11.704499999999999</c:v>
                </c:pt>
                <c:pt idx="2815">
                  <c:v>11.7097</c:v>
                </c:pt>
                <c:pt idx="2816">
                  <c:v>11.719900000000001</c:v>
                </c:pt>
                <c:pt idx="2817">
                  <c:v>11.7128</c:v>
                </c:pt>
                <c:pt idx="2818">
                  <c:v>11.7051</c:v>
                </c:pt>
                <c:pt idx="2819">
                  <c:v>11.704700000000001</c:v>
                </c:pt>
                <c:pt idx="2820">
                  <c:v>11.709</c:v>
                </c:pt>
                <c:pt idx="2821">
                  <c:v>11.708299999999999</c:v>
                </c:pt>
                <c:pt idx="2822">
                  <c:v>11.7569</c:v>
                </c:pt>
                <c:pt idx="2823">
                  <c:v>11.7157</c:v>
                </c:pt>
                <c:pt idx="2824">
                  <c:v>11.718299999999999</c:v>
                </c:pt>
                <c:pt idx="2825">
                  <c:v>11.709</c:v>
                </c:pt>
                <c:pt idx="2826">
                  <c:v>11.708600000000001</c:v>
                </c:pt>
                <c:pt idx="2827">
                  <c:v>11.754899999999999</c:v>
                </c:pt>
                <c:pt idx="2828">
                  <c:v>11.7126</c:v>
                </c:pt>
                <c:pt idx="2829">
                  <c:v>11.7136</c:v>
                </c:pt>
                <c:pt idx="2830">
                  <c:v>11.7059</c:v>
                </c:pt>
                <c:pt idx="2831">
                  <c:v>11.705299999999999</c:v>
                </c:pt>
                <c:pt idx="2832">
                  <c:v>11.710800000000001</c:v>
                </c:pt>
                <c:pt idx="2833">
                  <c:v>11.7158</c:v>
                </c:pt>
                <c:pt idx="2834">
                  <c:v>11.738300000000001</c:v>
                </c:pt>
                <c:pt idx="2835">
                  <c:v>11.7638</c:v>
                </c:pt>
                <c:pt idx="2836">
                  <c:v>11.774900000000001</c:v>
                </c:pt>
                <c:pt idx="2837">
                  <c:v>11.7437</c:v>
                </c:pt>
                <c:pt idx="2838">
                  <c:v>11.754899999999999</c:v>
                </c:pt>
                <c:pt idx="2839">
                  <c:v>11.7598</c:v>
                </c:pt>
                <c:pt idx="2840">
                  <c:v>11.770300000000001</c:v>
                </c:pt>
                <c:pt idx="2841">
                  <c:v>11.754099999999999</c:v>
                </c:pt>
                <c:pt idx="2842">
                  <c:v>11.735200000000001</c:v>
                </c:pt>
                <c:pt idx="2843">
                  <c:v>11.725199999999999</c:v>
                </c:pt>
                <c:pt idx="2844">
                  <c:v>11.732900000000001</c:v>
                </c:pt>
                <c:pt idx="2845">
                  <c:v>11.710100000000001</c:v>
                </c:pt>
                <c:pt idx="2846">
                  <c:v>11.7089</c:v>
                </c:pt>
                <c:pt idx="2847">
                  <c:v>11.702500000000001</c:v>
                </c:pt>
                <c:pt idx="2848">
                  <c:v>11.6996</c:v>
                </c:pt>
                <c:pt idx="2849">
                  <c:v>11.702299999999999</c:v>
                </c:pt>
                <c:pt idx="2850">
                  <c:v>11.7004</c:v>
                </c:pt>
                <c:pt idx="2851">
                  <c:v>11.698700000000001</c:v>
                </c:pt>
                <c:pt idx="2852">
                  <c:v>11.7012</c:v>
                </c:pt>
                <c:pt idx="2853">
                  <c:v>11.704599999999999</c:v>
                </c:pt>
                <c:pt idx="2854">
                  <c:v>11.706200000000001</c:v>
                </c:pt>
                <c:pt idx="2855">
                  <c:v>11.704800000000001</c:v>
                </c:pt>
                <c:pt idx="2856">
                  <c:v>11.704700000000001</c:v>
                </c:pt>
                <c:pt idx="2857">
                  <c:v>11.7043</c:v>
                </c:pt>
                <c:pt idx="2858">
                  <c:v>11.7034</c:v>
                </c:pt>
                <c:pt idx="2859">
                  <c:v>11.7034</c:v>
                </c:pt>
                <c:pt idx="2860">
                  <c:v>11.7028</c:v>
                </c:pt>
                <c:pt idx="2861">
                  <c:v>11.702400000000001</c:v>
                </c:pt>
                <c:pt idx="2862">
                  <c:v>11.7037</c:v>
                </c:pt>
                <c:pt idx="2863">
                  <c:v>11.704000000000001</c:v>
                </c:pt>
                <c:pt idx="2864">
                  <c:v>11.708600000000001</c:v>
                </c:pt>
                <c:pt idx="2865">
                  <c:v>11.7463</c:v>
                </c:pt>
                <c:pt idx="2866">
                  <c:v>11.758900000000001</c:v>
                </c:pt>
                <c:pt idx="2867">
                  <c:v>11.738200000000001</c:v>
                </c:pt>
                <c:pt idx="2868">
                  <c:v>11.7592</c:v>
                </c:pt>
                <c:pt idx="2869">
                  <c:v>11.747400000000001</c:v>
                </c:pt>
                <c:pt idx="2870">
                  <c:v>11.7462</c:v>
                </c:pt>
                <c:pt idx="2871">
                  <c:v>11.7491</c:v>
                </c:pt>
                <c:pt idx="2872">
                  <c:v>11.753399999999999</c:v>
                </c:pt>
                <c:pt idx="2873">
                  <c:v>11.7501</c:v>
                </c:pt>
                <c:pt idx="2874">
                  <c:v>11.7536</c:v>
                </c:pt>
                <c:pt idx="2875">
                  <c:v>11.745699999999999</c:v>
                </c:pt>
                <c:pt idx="2876">
                  <c:v>11.7441</c:v>
                </c:pt>
                <c:pt idx="2877">
                  <c:v>11.7415</c:v>
                </c:pt>
                <c:pt idx="2878">
                  <c:v>11.7483</c:v>
                </c:pt>
                <c:pt idx="2879">
                  <c:v>11.742100000000001</c:v>
                </c:pt>
                <c:pt idx="2880">
                  <c:v>11.744300000000001</c:v>
                </c:pt>
                <c:pt idx="2881">
                  <c:v>11.738799999999999</c:v>
                </c:pt>
                <c:pt idx="2882">
                  <c:v>11.725199999999999</c:v>
                </c:pt>
                <c:pt idx="2883">
                  <c:v>11.731199999999999</c:v>
                </c:pt>
                <c:pt idx="2884">
                  <c:v>11.726699999999999</c:v>
                </c:pt>
                <c:pt idx="2885">
                  <c:v>11.7187</c:v>
                </c:pt>
                <c:pt idx="2886">
                  <c:v>11.7178</c:v>
                </c:pt>
                <c:pt idx="2887">
                  <c:v>11.714600000000001</c:v>
                </c:pt>
                <c:pt idx="2888">
                  <c:v>11.7102</c:v>
                </c:pt>
                <c:pt idx="2889">
                  <c:v>11.7171</c:v>
                </c:pt>
                <c:pt idx="2890">
                  <c:v>11.7166</c:v>
                </c:pt>
                <c:pt idx="2891">
                  <c:v>11.724600000000001</c:v>
                </c:pt>
                <c:pt idx="2892">
                  <c:v>11.7233</c:v>
                </c:pt>
                <c:pt idx="2893">
                  <c:v>11.724600000000001</c:v>
                </c:pt>
                <c:pt idx="2894">
                  <c:v>11.722799999999999</c:v>
                </c:pt>
                <c:pt idx="2895">
                  <c:v>11.7088</c:v>
                </c:pt>
                <c:pt idx="2896">
                  <c:v>11.6808</c:v>
                </c:pt>
                <c:pt idx="2897">
                  <c:v>11.707000000000001</c:v>
                </c:pt>
                <c:pt idx="2898">
                  <c:v>11.713100000000001</c:v>
                </c:pt>
                <c:pt idx="2899">
                  <c:v>11.7072</c:v>
                </c:pt>
                <c:pt idx="2900">
                  <c:v>11.7149</c:v>
                </c:pt>
                <c:pt idx="2901">
                  <c:v>11.6419</c:v>
                </c:pt>
                <c:pt idx="2902">
                  <c:v>11.714600000000001</c:v>
                </c:pt>
                <c:pt idx="2903">
                  <c:v>11.7133</c:v>
                </c:pt>
                <c:pt idx="2904">
                  <c:v>11.719900000000001</c:v>
                </c:pt>
                <c:pt idx="2905">
                  <c:v>11.720800000000001</c:v>
                </c:pt>
                <c:pt idx="2906">
                  <c:v>11.6738</c:v>
                </c:pt>
                <c:pt idx="2907">
                  <c:v>11.7295</c:v>
                </c:pt>
                <c:pt idx="2908">
                  <c:v>11.727399999999999</c:v>
                </c:pt>
                <c:pt idx="2909">
                  <c:v>11.724399999999999</c:v>
                </c:pt>
                <c:pt idx="2910">
                  <c:v>11.6435</c:v>
                </c:pt>
                <c:pt idx="2911">
                  <c:v>11.6319</c:v>
                </c:pt>
                <c:pt idx="2912">
                  <c:v>11.629899999999999</c:v>
                </c:pt>
                <c:pt idx="2913">
                  <c:v>11.636200000000001</c:v>
                </c:pt>
                <c:pt idx="2914">
                  <c:v>11.6655</c:v>
                </c:pt>
                <c:pt idx="2915">
                  <c:v>11.7362</c:v>
                </c:pt>
                <c:pt idx="2916">
                  <c:v>11.7294</c:v>
                </c:pt>
                <c:pt idx="2917">
                  <c:v>11.7286</c:v>
                </c:pt>
                <c:pt idx="2918">
                  <c:v>11.7736</c:v>
                </c:pt>
                <c:pt idx="2919">
                  <c:v>11.768700000000001</c:v>
                </c:pt>
                <c:pt idx="2920">
                  <c:v>11.8012</c:v>
                </c:pt>
                <c:pt idx="2921">
                  <c:v>11.793799999999999</c:v>
                </c:pt>
                <c:pt idx="2922">
                  <c:v>11.7752</c:v>
                </c:pt>
                <c:pt idx="2923">
                  <c:v>11.8263</c:v>
                </c:pt>
                <c:pt idx="2924">
                  <c:v>11.8314</c:v>
                </c:pt>
                <c:pt idx="2925">
                  <c:v>11.843500000000001</c:v>
                </c:pt>
                <c:pt idx="2926">
                  <c:v>11.839399999999999</c:v>
                </c:pt>
                <c:pt idx="2927">
                  <c:v>11.7926</c:v>
                </c:pt>
                <c:pt idx="2928">
                  <c:v>11.7844</c:v>
                </c:pt>
                <c:pt idx="2929">
                  <c:v>11.794</c:v>
                </c:pt>
                <c:pt idx="2930">
                  <c:v>11.817299999999999</c:v>
                </c:pt>
                <c:pt idx="2931">
                  <c:v>11.8123</c:v>
                </c:pt>
                <c:pt idx="2932">
                  <c:v>11.8279</c:v>
                </c:pt>
                <c:pt idx="2933">
                  <c:v>11.8284</c:v>
                </c:pt>
                <c:pt idx="2934">
                  <c:v>11.844200000000001</c:v>
                </c:pt>
                <c:pt idx="2935">
                  <c:v>11.8521</c:v>
                </c:pt>
                <c:pt idx="2936">
                  <c:v>11.856199999999999</c:v>
                </c:pt>
                <c:pt idx="2937">
                  <c:v>11.862500000000001</c:v>
                </c:pt>
                <c:pt idx="2938">
                  <c:v>11.866899999999999</c:v>
                </c:pt>
                <c:pt idx="2939">
                  <c:v>11.8757</c:v>
                </c:pt>
                <c:pt idx="2940">
                  <c:v>11.878399999999999</c:v>
                </c:pt>
                <c:pt idx="2941">
                  <c:v>11.877599999999999</c:v>
                </c:pt>
                <c:pt idx="2942">
                  <c:v>11.8687</c:v>
                </c:pt>
                <c:pt idx="2943">
                  <c:v>11.8592</c:v>
                </c:pt>
                <c:pt idx="2944">
                  <c:v>11.8506</c:v>
                </c:pt>
                <c:pt idx="2945">
                  <c:v>11.852</c:v>
                </c:pt>
                <c:pt idx="2946">
                  <c:v>11.8592</c:v>
                </c:pt>
                <c:pt idx="2947">
                  <c:v>11.8635</c:v>
                </c:pt>
                <c:pt idx="2948">
                  <c:v>11.6899</c:v>
                </c:pt>
                <c:pt idx="2949">
                  <c:v>11.672000000000001</c:v>
                </c:pt>
                <c:pt idx="2950">
                  <c:v>11.6479</c:v>
                </c:pt>
                <c:pt idx="2951">
                  <c:v>11.6287</c:v>
                </c:pt>
                <c:pt idx="2952">
                  <c:v>11.613899999999999</c:v>
                </c:pt>
                <c:pt idx="2953">
                  <c:v>11.606999999999999</c:v>
                </c:pt>
                <c:pt idx="2954">
                  <c:v>11.6088</c:v>
                </c:pt>
                <c:pt idx="2955">
                  <c:v>11.605399999999999</c:v>
                </c:pt>
                <c:pt idx="2956">
                  <c:v>11.7342</c:v>
                </c:pt>
                <c:pt idx="2957">
                  <c:v>11.726100000000001</c:v>
                </c:pt>
                <c:pt idx="2958">
                  <c:v>11.754099999999999</c:v>
                </c:pt>
                <c:pt idx="2959">
                  <c:v>11.7844</c:v>
                </c:pt>
                <c:pt idx="2960">
                  <c:v>11.736700000000001</c:v>
                </c:pt>
                <c:pt idx="2961">
                  <c:v>11.744300000000001</c:v>
                </c:pt>
                <c:pt idx="2962">
                  <c:v>11.7852</c:v>
                </c:pt>
                <c:pt idx="2963">
                  <c:v>11.820600000000001</c:v>
                </c:pt>
                <c:pt idx="2964">
                  <c:v>11.8201</c:v>
                </c:pt>
                <c:pt idx="2965">
                  <c:v>11.826000000000001</c:v>
                </c:pt>
                <c:pt idx="2966">
                  <c:v>11.827500000000001</c:v>
                </c:pt>
                <c:pt idx="2967">
                  <c:v>11.827400000000001</c:v>
                </c:pt>
                <c:pt idx="2968">
                  <c:v>11.8111</c:v>
                </c:pt>
                <c:pt idx="2969">
                  <c:v>11.8347</c:v>
                </c:pt>
                <c:pt idx="2970">
                  <c:v>11.8149</c:v>
                </c:pt>
                <c:pt idx="2971">
                  <c:v>11.81</c:v>
                </c:pt>
                <c:pt idx="2972">
                  <c:v>11.8283</c:v>
                </c:pt>
                <c:pt idx="2973">
                  <c:v>11.8164</c:v>
                </c:pt>
                <c:pt idx="2974">
                  <c:v>11.8079</c:v>
                </c:pt>
                <c:pt idx="2975">
                  <c:v>11.804600000000001</c:v>
                </c:pt>
                <c:pt idx="2976">
                  <c:v>11.8065</c:v>
                </c:pt>
                <c:pt idx="2977">
                  <c:v>11.8093</c:v>
                </c:pt>
                <c:pt idx="2978">
                  <c:v>11.7988</c:v>
                </c:pt>
                <c:pt idx="2979">
                  <c:v>11.8012</c:v>
                </c:pt>
                <c:pt idx="2980">
                  <c:v>11.794600000000001</c:v>
                </c:pt>
                <c:pt idx="2981">
                  <c:v>11.7126</c:v>
                </c:pt>
                <c:pt idx="2982">
                  <c:v>11.803800000000001</c:v>
                </c:pt>
                <c:pt idx="2983">
                  <c:v>11.798</c:v>
                </c:pt>
                <c:pt idx="2984">
                  <c:v>11.7942</c:v>
                </c:pt>
                <c:pt idx="2985">
                  <c:v>11.8146</c:v>
                </c:pt>
                <c:pt idx="2986">
                  <c:v>11.8141</c:v>
                </c:pt>
                <c:pt idx="2987">
                  <c:v>11.8125</c:v>
                </c:pt>
                <c:pt idx="2988">
                  <c:v>11.8164</c:v>
                </c:pt>
                <c:pt idx="2989">
                  <c:v>11.821199999999999</c:v>
                </c:pt>
                <c:pt idx="2990">
                  <c:v>11.823700000000001</c:v>
                </c:pt>
                <c:pt idx="2991">
                  <c:v>11.8185</c:v>
                </c:pt>
                <c:pt idx="2992">
                  <c:v>11.818099999999999</c:v>
                </c:pt>
                <c:pt idx="2993">
                  <c:v>11.818300000000001</c:v>
                </c:pt>
                <c:pt idx="2994">
                  <c:v>11.813800000000001</c:v>
                </c:pt>
                <c:pt idx="2995">
                  <c:v>11.8119</c:v>
                </c:pt>
                <c:pt idx="2996">
                  <c:v>11.7996</c:v>
                </c:pt>
                <c:pt idx="2997">
                  <c:v>11.773300000000001</c:v>
                </c:pt>
                <c:pt idx="2998">
                  <c:v>11.7578</c:v>
                </c:pt>
                <c:pt idx="2999">
                  <c:v>11.733000000000001</c:v>
                </c:pt>
                <c:pt idx="3000">
                  <c:v>11.5906</c:v>
                </c:pt>
                <c:pt idx="3001">
                  <c:v>11.7691</c:v>
                </c:pt>
                <c:pt idx="3002">
                  <c:v>11.780200000000001</c:v>
                </c:pt>
                <c:pt idx="3003">
                  <c:v>11.756</c:v>
                </c:pt>
                <c:pt idx="3004">
                  <c:v>11.7781</c:v>
                </c:pt>
                <c:pt idx="3005">
                  <c:v>11.767799999999999</c:v>
                </c:pt>
                <c:pt idx="3006">
                  <c:v>11.815099999999999</c:v>
                </c:pt>
                <c:pt idx="3007">
                  <c:v>11.8139</c:v>
                </c:pt>
                <c:pt idx="3008">
                  <c:v>11.8124</c:v>
                </c:pt>
                <c:pt idx="3009">
                  <c:v>11.8081</c:v>
                </c:pt>
                <c:pt idx="3010">
                  <c:v>11.821099999999999</c:v>
                </c:pt>
                <c:pt idx="3011">
                  <c:v>11.8293</c:v>
                </c:pt>
                <c:pt idx="3012">
                  <c:v>11.830500000000001</c:v>
                </c:pt>
                <c:pt idx="3013">
                  <c:v>11.833600000000001</c:v>
                </c:pt>
                <c:pt idx="3014">
                  <c:v>11.6465</c:v>
                </c:pt>
                <c:pt idx="3015">
                  <c:v>11.648400000000001</c:v>
                </c:pt>
                <c:pt idx="3016">
                  <c:v>11.6723</c:v>
                </c:pt>
                <c:pt idx="3017">
                  <c:v>11.691800000000001</c:v>
                </c:pt>
                <c:pt idx="3018">
                  <c:v>11.783899999999999</c:v>
                </c:pt>
                <c:pt idx="3019">
                  <c:v>11.7782</c:v>
                </c:pt>
                <c:pt idx="3020">
                  <c:v>11.7698</c:v>
                </c:pt>
                <c:pt idx="3021">
                  <c:v>11.779</c:v>
                </c:pt>
                <c:pt idx="3022">
                  <c:v>11.795500000000001</c:v>
                </c:pt>
                <c:pt idx="3023">
                  <c:v>11.7873</c:v>
                </c:pt>
                <c:pt idx="3024">
                  <c:v>11.790900000000001</c:v>
                </c:pt>
                <c:pt idx="3025">
                  <c:v>11.841699999999999</c:v>
                </c:pt>
                <c:pt idx="3026">
                  <c:v>11.825200000000001</c:v>
                </c:pt>
                <c:pt idx="3027">
                  <c:v>11.8154</c:v>
                </c:pt>
                <c:pt idx="3028">
                  <c:v>11.838200000000001</c:v>
                </c:pt>
                <c:pt idx="3029">
                  <c:v>11.8292</c:v>
                </c:pt>
                <c:pt idx="3030">
                  <c:v>11.840999999999999</c:v>
                </c:pt>
                <c:pt idx="3031">
                  <c:v>11.851699999999999</c:v>
                </c:pt>
                <c:pt idx="3032">
                  <c:v>11.8459</c:v>
                </c:pt>
                <c:pt idx="3033">
                  <c:v>11.853899999999999</c:v>
                </c:pt>
                <c:pt idx="3034">
                  <c:v>11.851599999999999</c:v>
                </c:pt>
                <c:pt idx="3035">
                  <c:v>11.850199999999999</c:v>
                </c:pt>
                <c:pt idx="3036">
                  <c:v>11.673400000000001</c:v>
                </c:pt>
                <c:pt idx="3037">
                  <c:v>11.8066</c:v>
                </c:pt>
                <c:pt idx="3038">
                  <c:v>11.8491</c:v>
                </c:pt>
                <c:pt idx="3039">
                  <c:v>11.610200000000001</c:v>
                </c:pt>
                <c:pt idx="3040">
                  <c:v>11.2577</c:v>
                </c:pt>
                <c:pt idx="3041">
                  <c:v>11.857699999999999</c:v>
                </c:pt>
                <c:pt idx="3042">
                  <c:v>11.804399999999999</c:v>
                </c:pt>
                <c:pt idx="3043">
                  <c:v>11.851000000000001</c:v>
                </c:pt>
                <c:pt idx="3044">
                  <c:v>11.7721</c:v>
                </c:pt>
                <c:pt idx="3045">
                  <c:v>11.2095</c:v>
                </c:pt>
                <c:pt idx="3046">
                  <c:v>11.770899999999999</c:v>
                </c:pt>
                <c:pt idx="3047">
                  <c:v>11.736800000000001</c:v>
                </c:pt>
                <c:pt idx="3048">
                  <c:v>11.3933</c:v>
                </c:pt>
                <c:pt idx="3049">
                  <c:v>11.363200000000001</c:v>
                </c:pt>
                <c:pt idx="3050">
                  <c:v>11.406700000000001</c:v>
                </c:pt>
                <c:pt idx="3051">
                  <c:v>11.327500000000001</c:v>
                </c:pt>
                <c:pt idx="3052">
                  <c:v>11.2552</c:v>
                </c:pt>
                <c:pt idx="3053">
                  <c:v>11.2445</c:v>
                </c:pt>
                <c:pt idx="3054">
                  <c:v>11.1815</c:v>
                </c:pt>
                <c:pt idx="3055">
                  <c:v>11.156599999999999</c:v>
                </c:pt>
                <c:pt idx="3056">
                  <c:v>11.1152</c:v>
                </c:pt>
                <c:pt idx="3057">
                  <c:v>11.221500000000001</c:v>
                </c:pt>
                <c:pt idx="3058">
                  <c:v>11.32</c:v>
                </c:pt>
                <c:pt idx="3059">
                  <c:v>11.394500000000001</c:v>
                </c:pt>
                <c:pt idx="3060">
                  <c:v>11.3413</c:v>
                </c:pt>
                <c:pt idx="3061">
                  <c:v>11.444100000000001</c:v>
                </c:pt>
                <c:pt idx="3062">
                  <c:v>11.444599999999999</c:v>
                </c:pt>
                <c:pt idx="3063">
                  <c:v>11.375</c:v>
                </c:pt>
                <c:pt idx="3064">
                  <c:v>11.3553</c:v>
                </c:pt>
                <c:pt idx="3065">
                  <c:v>11.329499999999999</c:v>
                </c:pt>
                <c:pt idx="3066">
                  <c:v>11.556100000000001</c:v>
                </c:pt>
                <c:pt idx="3067">
                  <c:v>11.526400000000001</c:v>
                </c:pt>
                <c:pt idx="3068">
                  <c:v>11.6922</c:v>
                </c:pt>
                <c:pt idx="3069">
                  <c:v>11.6106</c:v>
                </c:pt>
                <c:pt idx="3070">
                  <c:v>11.549099999999999</c:v>
                </c:pt>
                <c:pt idx="3071">
                  <c:v>11.6629</c:v>
                </c:pt>
                <c:pt idx="3072">
                  <c:v>11.664899999999999</c:v>
                </c:pt>
                <c:pt idx="3073">
                  <c:v>11.6401</c:v>
                </c:pt>
                <c:pt idx="3074">
                  <c:v>11.702500000000001</c:v>
                </c:pt>
                <c:pt idx="3075">
                  <c:v>11.670999999999999</c:v>
                </c:pt>
                <c:pt idx="3076">
                  <c:v>11.823700000000001</c:v>
                </c:pt>
                <c:pt idx="3077">
                  <c:v>11.749700000000001</c:v>
                </c:pt>
                <c:pt idx="3078">
                  <c:v>11.818899999999999</c:v>
                </c:pt>
                <c:pt idx="3079">
                  <c:v>11.7555</c:v>
                </c:pt>
                <c:pt idx="3080">
                  <c:v>11.747999999999999</c:v>
                </c:pt>
                <c:pt idx="3081">
                  <c:v>11.789199999999999</c:v>
                </c:pt>
                <c:pt idx="3082">
                  <c:v>11.740399999999999</c:v>
                </c:pt>
                <c:pt idx="3083">
                  <c:v>11.764699999999999</c:v>
                </c:pt>
                <c:pt idx="3084">
                  <c:v>11.801299999999999</c:v>
                </c:pt>
                <c:pt idx="3085">
                  <c:v>11.655200000000001</c:v>
                </c:pt>
                <c:pt idx="3086">
                  <c:v>11.6035</c:v>
                </c:pt>
                <c:pt idx="3087">
                  <c:v>11.5791</c:v>
                </c:pt>
                <c:pt idx="3088">
                  <c:v>11.6427</c:v>
                </c:pt>
                <c:pt idx="3089">
                  <c:v>11.650399999999999</c:v>
                </c:pt>
                <c:pt idx="3090">
                  <c:v>11.6562</c:v>
                </c:pt>
                <c:pt idx="3091">
                  <c:v>11.6968</c:v>
                </c:pt>
                <c:pt idx="3092">
                  <c:v>11.7357</c:v>
                </c:pt>
                <c:pt idx="3093">
                  <c:v>11.5791</c:v>
                </c:pt>
                <c:pt idx="3094">
                  <c:v>11.591699999999999</c:v>
                </c:pt>
                <c:pt idx="3095">
                  <c:v>11.6991</c:v>
                </c:pt>
                <c:pt idx="3096">
                  <c:v>11.6965</c:v>
                </c:pt>
                <c:pt idx="3097">
                  <c:v>11.675700000000001</c:v>
                </c:pt>
                <c:pt idx="3098">
                  <c:v>11.777100000000001</c:v>
                </c:pt>
                <c:pt idx="3099">
                  <c:v>11.4597</c:v>
                </c:pt>
                <c:pt idx="3100">
                  <c:v>11.430099999999999</c:v>
                </c:pt>
                <c:pt idx="3101">
                  <c:v>11.2851</c:v>
                </c:pt>
                <c:pt idx="3102">
                  <c:v>11.3141</c:v>
                </c:pt>
                <c:pt idx="3103">
                  <c:v>11.358599999999999</c:v>
                </c:pt>
                <c:pt idx="3104">
                  <c:v>11.340400000000001</c:v>
                </c:pt>
                <c:pt idx="3105">
                  <c:v>11.283200000000001</c:v>
                </c:pt>
                <c:pt idx="3106">
                  <c:v>11.322699999999999</c:v>
                </c:pt>
                <c:pt idx="3107">
                  <c:v>11.3902</c:v>
                </c:pt>
                <c:pt idx="3108">
                  <c:v>11.4284</c:v>
                </c:pt>
                <c:pt idx="3109">
                  <c:v>11.3866</c:v>
                </c:pt>
                <c:pt idx="3110">
                  <c:v>11.4941</c:v>
                </c:pt>
                <c:pt idx="3111">
                  <c:v>11.4298</c:v>
                </c:pt>
                <c:pt idx="3112">
                  <c:v>11.489100000000001</c:v>
                </c:pt>
                <c:pt idx="3113">
                  <c:v>11.535500000000001</c:v>
                </c:pt>
                <c:pt idx="3114">
                  <c:v>11.5345</c:v>
                </c:pt>
                <c:pt idx="3115">
                  <c:v>11.519399999999999</c:v>
                </c:pt>
                <c:pt idx="3116">
                  <c:v>11.464499999999999</c:v>
                </c:pt>
                <c:pt idx="3117">
                  <c:v>11.445499999999999</c:v>
                </c:pt>
                <c:pt idx="3118">
                  <c:v>11.527799999999999</c:v>
                </c:pt>
                <c:pt idx="3119">
                  <c:v>11.6229</c:v>
                </c:pt>
                <c:pt idx="3120">
                  <c:v>11.552199999999999</c:v>
                </c:pt>
                <c:pt idx="3121">
                  <c:v>11.6334</c:v>
                </c:pt>
                <c:pt idx="3122">
                  <c:v>11.6859</c:v>
                </c:pt>
                <c:pt idx="3123">
                  <c:v>11.5723</c:v>
                </c:pt>
                <c:pt idx="3124">
                  <c:v>11.7592</c:v>
                </c:pt>
                <c:pt idx="3125">
                  <c:v>11.7498</c:v>
                </c:pt>
                <c:pt idx="3126">
                  <c:v>11.7195</c:v>
                </c:pt>
                <c:pt idx="3127">
                  <c:v>11.7334</c:v>
                </c:pt>
                <c:pt idx="3128">
                  <c:v>11.7342</c:v>
                </c:pt>
                <c:pt idx="3129">
                  <c:v>11.7601</c:v>
                </c:pt>
                <c:pt idx="3130">
                  <c:v>11.768599999999999</c:v>
                </c:pt>
                <c:pt idx="3131">
                  <c:v>11.764699999999999</c:v>
                </c:pt>
                <c:pt idx="3132">
                  <c:v>11.671200000000001</c:v>
                </c:pt>
                <c:pt idx="3133">
                  <c:v>11.7403</c:v>
                </c:pt>
                <c:pt idx="3134">
                  <c:v>11.706300000000001</c:v>
                </c:pt>
                <c:pt idx="3135">
                  <c:v>11.724</c:v>
                </c:pt>
                <c:pt idx="3136">
                  <c:v>11.736000000000001</c:v>
                </c:pt>
                <c:pt idx="3137">
                  <c:v>11.741899999999999</c:v>
                </c:pt>
                <c:pt idx="3138">
                  <c:v>11.743</c:v>
                </c:pt>
                <c:pt idx="3139">
                  <c:v>11.746600000000001</c:v>
                </c:pt>
                <c:pt idx="3140">
                  <c:v>11.7476</c:v>
                </c:pt>
                <c:pt idx="3141">
                  <c:v>11.7509</c:v>
                </c:pt>
                <c:pt idx="3142">
                  <c:v>11.635300000000001</c:v>
                </c:pt>
                <c:pt idx="3143">
                  <c:v>11.676500000000001</c:v>
                </c:pt>
                <c:pt idx="3144">
                  <c:v>11.584300000000001</c:v>
                </c:pt>
                <c:pt idx="3145">
                  <c:v>11.7248</c:v>
                </c:pt>
                <c:pt idx="3146">
                  <c:v>11.6548</c:v>
                </c:pt>
                <c:pt idx="3147">
                  <c:v>11.5404</c:v>
                </c:pt>
                <c:pt idx="3148">
                  <c:v>11.4838</c:v>
                </c:pt>
                <c:pt idx="3149">
                  <c:v>11.488300000000001</c:v>
                </c:pt>
                <c:pt idx="3150">
                  <c:v>11.5312</c:v>
                </c:pt>
                <c:pt idx="3151">
                  <c:v>11.5236</c:v>
                </c:pt>
                <c:pt idx="3152">
                  <c:v>11.5243</c:v>
                </c:pt>
                <c:pt idx="3153">
                  <c:v>11.526199999999999</c:v>
                </c:pt>
                <c:pt idx="3154">
                  <c:v>11.5182</c:v>
                </c:pt>
                <c:pt idx="3155">
                  <c:v>11.531499999999999</c:v>
                </c:pt>
                <c:pt idx="3156">
                  <c:v>11.505000000000001</c:v>
                </c:pt>
                <c:pt idx="3157">
                  <c:v>11.5619</c:v>
                </c:pt>
                <c:pt idx="3158">
                  <c:v>11.5832</c:v>
                </c:pt>
                <c:pt idx="3159">
                  <c:v>11.587400000000001</c:v>
                </c:pt>
                <c:pt idx="3160">
                  <c:v>11.6134</c:v>
                </c:pt>
                <c:pt idx="3161">
                  <c:v>11.637499999999999</c:v>
                </c:pt>
                <c:pt idx="3162">
                  <c:v>11.701499999999999</c:v>
                </c:pt>
                <c:pt idx="3163">
                  <c:v>11.721500000000001</c:v>
                </c:pt>
                <c:pt idx="3164">
                  <c:v>11.733700000000001</c:v>
                </c:pt>
                <c:pt idx="3165">
                  <c:v>11.744300000000001</c:v>
                </c:pt>
                <c:pt idx="3166">
                  <c:v>11.7689</c:v>
                </c:pt>
                <c:pt idx="3167">
                  <c:v>11.765499999999999</c:v>
                </c:pt>
                <c:pt idx="3168">
                  <c:v>11.756500000000001</c:v>
                </c:pt>
                <c:pt idx="3169">
                  <c:v>11.7713</c:v>
                </c:pt>
                <c:pt idx="3170">
                  <c:v>11.7873</c:v>
                </c:pt>
                <c:pt idx="3171">
                  <c:v>11.809100000000001</c:v>
                </c:pt>
                <c:pt idx="3172">
                  <c:v>11.8169</c:v>
                </c:pt>
                <c:pt idx="3173">
                  <c:v>11.820399999999999</c:v>
                </c:pt>
                <c:pt idx="3174">
                  <c:v>11.824</c:v>
                </c:pt>
                <c:pt idx="3175">
                  <c:v>11.8222</c:v>
                </c:pt>
                <c:pt idx="3176">
                  <c:v>11.824199999999999</c:v>
                </c:pt>
                <c:pt idx="3177">
                  <c:v>11.824999999999999</c:v>
                </c:pt>
                <c:pt idx="3178">
                  <c:v>11.826499999999999</c:v>
                </c:pt>
                <c:pt idx="3179">
                  <c:v>11.822100000000001</c:v>
                </c:pt>
                <c:pt idx="3180">
                  <c:v>11.819900000000001</c:v>
                </c:pt>
                <c:pt idx="3181">
                  <c:v>11.8202</c:v>
                </c:pt>
                <c:pt idx="3182">
                  <c:v>11.819900000000001</c:v>
                </c:pt>
                <c:pt idx="3183">
                  <c:v>11.820600000000001</c:v>
                </c:pt>
                <c:pt idx="3184">
                  <c:v>11.809799999999999</c:v>
                </c:pt>
                <c:pt idx="3185">
                  <c:v>11.7994</c:v>
                </c:pt>
                <c:pt idx="3186">
                  <c:v>11.7903</c:v>
                </c:pt>
                <c:pt idx="3187">
                  <c:v>11.786099999999999</c:v>
                </c:pt>
                <c:pt idx="3188">
                  <c:v>11.805099999999999</c:v>
                </c:pt>
                <c:pt idx="3189">
                  <c:v>11.805099999999999</c:v>
                </c:pt>
                <c:pt idx="3190">
                  <c:v>11.7844</c:v>
                </c:pt>
                <c:pt idx="3191">
                  <c:v>11.802099999999999</c:v>
                </c:pt>
                <c:pt idx="3192">
                  <c:v>11.821099999999999</c:v>
                </c:pt>
                <c:pt idx="3193">
                  <c:v>11.8096</c:v>
                </c:pt>
                <c:pt idx="3194">
                  <c:v>11.7699</c:v>
                </c:pt>
                <c:pt idx="3195">
                  <c:v>11.765000000000001</c:v>
                </c:pt>
                <c:pt idx="3196">
                  <c:v>11.7804</c:v>
                </c:pt>
                <c:pt idx="3197">
                  <c:v>11.788</c:v>
                </c:pt>
                <c:pt idx="3198">
                  <c:v>11.797800000000001</c:v>
                </c:pt>
                <c:pt idx="3199">
                  <c:v>11.8096</c:v>
                </c:pt>
                <c:pt idx="3200">
                  <c:v>11.8292</c:v>
                </c:pt>
                <c:pt idx="3201">
                  <c:v>11.843</c:v>
                </c:pt>
                <c:pt idx="3202">
                  <c:v>11.520799999999999</c:v>
                </c:pt>
                <c:pt idx="3203">
                  <c:v>11.5648</c:v>
                </c:pt>
                <c:pt idx="3204">
                  <c:v>11.812900000000001</c:v>
                </c:pt>
                <c:pt idx="3205">
                  <c:v>11.7296</c:v>
                </c:pt>
                <c:pt idx="3206">
                  <c:v>11.728199999999999</c:v>
                </c:pt>
                <c:pt idx="3207">
                  <c:v>11.731400000000001</c:v>
                </c:pt>
                <c:pt idx="3208">
                  <c:v>11.7599</c:v>
                </c:pt>
                <c:pt idx="3209">
                  <c:v>11.7875</c:v>
                </c:pt>
                <c:pt idx="3210">
                  <c:v>11.7957</c:v>
                </c:pt>
                <c:pt idx="3211">
                  <c:v>11.7987</c:v>
                </c:pt>
                <c:pt idx="3212">
                  <c:v>11.796900000000001</c:v>
                </c:pt>
                <c:pt idx="3213">
                  <c:v>11.7906</c:v>
                </c:pt>
                <c:pt idx="3214">
                  <c:v>11.8117</c:v>
                </c:pt>
                <c:pt idx="3215">
                  <c:v>11.761799999999999</c:v>
                </c:pt>
                <c:pt idx="3216">
                  <c:v>11.774699999999999</c:v>
                </c:pt>
                <c:pt idx="3217">
                  <c:v>11.7807</c:v>
                </c:pt>
                <c:pt idx="3218">
                  <c:v>11.7979</c:v>
                </c:pt>
                <c:pt idx="3219">
                  <c:v>11.797700000000001</c:v>
                </c:pt>
                <c:pt idx="3220">
                  <c:v>11.8247</c:v>
                </c:pt>
                <c:pt idx="3221">
                  <c:v>11.830399999999999</c:v>
                </c:pt>
                <c:pt idx="3222">
                  <c:v>11.8392</c:v>
                </c:pt>
                <c:pt idx="3223">
                  <c:v>11.8392</c:v>
                </c:pt>
                <c:pt idx="3224">
                  <c:v>11.8432</c:v>
                </c:pt>
                <c:pt idx="3225">
                  <c:v>11.846399999999999</c:v>
                </c:pt>
                <c:pt idx="3226">
                  <c:v>11.8477</c:v>
                </c:pt>
                <c:pt idx="3227">
                  <c:v>11.8498</c:v>
                </c:pt>
                <c:pt idx="3228">
                  <c:v>11.851100000000001</c:v>
                </c:pt>
                <c:pt idx="3229">
                  <c:v>11.850199999999999</c:v>
                </c:pt>
                <c:pt idx="3230">
                  <c:v>11.8407</c:v>
                </c:pt>
                <c:pt idx="3231">
                  <c:v>11.850899999999999</c:v>
                </c:pt>
                <c:pt idx="3232">
                  <c:v>11.8515</c:v>
                </c:pt>
                <c:pt idx="3233">
                  <c:v>11.8491</c:v>
                </c:pt>
                <c:pt idx="3234">
                  <c:v>11.8512</c:v>
                </c:pt>
                <c:pt idx="3235">
                  <c:v>11.8505</c:v>
                </c:pt>
                <c:pt idx="3236">
                  <c:v>11.85</c:v>
                </c:pt>
                <c:pt idx="3237">
                  <c:v>11.8515</c:v>
                </c:pt>
                <c:pt idx="3238">
                  <c:v>11.849299999999999</c:v>
                </c:pt>
                <c:pt idx="3239">
                  <c:v>11.851100000000001</c:v>
                </c:pt>
                <c:pt idx="3240">
                  <c:v>11.853400000000001</c:v>
                </c:pt>
                <c:pt idx="3241">
                  <c:v>11.8522</c:v>
                </c:pt>
                <c:pt idx="3242">
                  <c:v>11.8512</c:v>
                </c:pt>
                <c:pt idx="3243">
                  <c:v>11.8505</c:v>
                </c:pt>
                <c:pt idx="3244">
                  <c:v>11.845499999999999</c:v>
                </c:pt>
                <c:pt idx="3245">
                  <c:v>11.83</c:v>
                </c:pt>
                <c:pt idx="3246">
                  <c:v>11.7744</c:v>
                </c:pt>
                <c:pt idx="3247">
                  <c:v>11.788600000000001</c:v>
                </c:pt>
                <c:pt idx="3248">
                  <c:v>11.777699999999999</c:v>
                </c:pt>
                <c:pt idx="3249">
                  <c:v>11.751099999999999</c:v>
                </c:pt>
                <c:pt idx="3250">
                  <c:v>11.6899</c:v>
                </c:pt>
                <c:pt idx="3251">
                  <c:v>11.7028</c:v>
                </c:pt>
                <c:pt idx="3252">
                  <c:v>11.6838</c:v>
                </c:pt>
                <c:pt idx="3253">
                  <c:v>11.745699999999999</c:v>
                </c:pt>
                <c:pt idx="3254">
                  <c:v>11.7483</c:v>
                </c:pt>
                <c:pt idx="3255">
                  <c:v>11.7425</c:v>
                </c:pt>
                <c:pt idx="3256">
                  <c:v>11.777200000000001</c:v>
                </c:pt>
                <c:pt idx="3257">
                  <c:v>11.798999999999999</c:v>
                </c:pt>
                <c:pt idx="3258">
                  <c:v>11.8</c:v>
                </c:pt>
                <c:pt idx="3259">
                  <c:v>11.8058</c:v>
                </c:pt>
                <c:pt idx="3260">
                  <c:v>11.808199999999999</c:v>
                </c:pt>
                <c:pt idx="3261">
                  <c:v>11.804</c:v>
                </c:pt>
                <c:pt idx="3262">
                  <c:v>11.8285</c:v>
                </c:pt>
                <c:pt idx="3263">
                  <c:v>11.8134</c:v>
                </c:pt>
                <c:pt idx="3264">
                  <c:v>11.8096</c:v>
                </c:pt>
                <c:pt idx="3265">
                  <c:v>11.795500000000001</c:v>
                </c:pt>
                <c:pt idx="3266">
                  <c:v>11.808400000000001</c:v>
                </c:pt>
                <c:pt idx="3267">
                  <c:v>11.8093</c:v>
                </c:pt>
                <c:pt idx="3268">
                  <c:v>11.8004</c:v>
                </c:pt>
                <c:pt idx="3269">
                  <c:v>11.809900000000001</c:v>
                </c:pt>
                <c:pt idx="3270">
                  <c:v>11.8111</c:v>
                </c:pt>
                <c:pt idx="3271">
                  <c:v>11.8299</c:v>
                </c:pt>
                <c:pt idx="3272">
                  <c:v>11.839399999999999</c:v>
                </c:pt>
                <c:pt idx="3273">
                  <c:v>11.8424</c:v>
                </c:pt>
                <c:pt idx="3274">
                  <c:v>11.8422</c:v>
                </c:pt>
                <c:pt idx="3275">
                  <c:v>11.8484</c:v>
                </c:pt>
                <c:pt idx="3276">
                  <c:v>11.8483</c:v>
                </c:pt>
                <c:pt idx="3277">
                  <c:v>11.8477</c:v>
                </c:pt>
                <c:pt idx="3278">
                  <c:v>11.8482</c:v>
                </c:pt>
                <c:pt idx="3279">
                  <c:v>11.848699999999999</c:v>
                </c:pt>
                <c:pt idx="3280">
                  <c:v>11.832700000000001</c:v>
                </c:pt>
                <c:pt idx="3281">
                  <c:v>11.8423</c:v>
                </c:pt>
                <c:pt idx="3282">
                  <c:v>11.8498</c:v>
                </c:pt>
                <c:pt idx="3283">
                  <c:v>11.8515</c:v>
                </c:pt>
                <c:pt idx="3284">
                  <c:v>11.850899999999999</c:v>
                </c:pt>
                <c:pt idx="3285">
                  <c:v>11.838100000000001</c:v>
                </c:pt>
                <c:pt idx="3286">
                  <c:v>11.8424</c:v>
                </c:pt>
                <c:pt idx="3287">
                  <c:v>11.834899999999999</c:v>
                </c:pt>
                <c:pt idx="3288">
                  <c:v>11.842000000000001</c:v>
                </c:pt>
                <c:pt idx="3289">
                  <c:v>11.8439</c:v>
                </c:pt>
                <c:pt idx="3290">
                  <c:v>11.8445</c:v>
                </c:pt>
                <c:pt idx="3291">
                  <c:v>11.84</c:v>
                </c:pt>
                <c:pt idx="3292">
                  <c:v>11.836499999999999</c:v>
                </c:pt>
                <c:pt idx="3293">
                  <c:v>11.7761</c:v>
                </c:pt>
                <c:pt idx="3294">
                  <c:v>11.549200000000001</c:v>
                </c:pt>
                <c:pt idx="3295">
                  <c:v>11.641400000000001</c:v>
                </c:pt>
                <c:pt idx="3296">
                  <c:v>11.7096</c:v>
                </c:pt>
                <c:pt idx="3297">
                  <c:v>11.654500000000001</c:v>
                </c:pt>
                <c:pt idx="3298">
                  <c:v>11.6495</c:v>
                </c:pt>
                <c:pt idx="3299">
                  <c:v>11.6633</c:v>
                </c:pt>
                <c:pt idx="3300">
                  <c:v>11.6877</c:v>
                </c:pt>
                <c:pt idx="3301">
                  <c:v>11.741</c:v>
                </c:pt>
                <c:pt idx="3302">
                  <c:v>11.744199999999999</c:v>
                </c:pt>
                <c:pt idx="3303">
                  <c:v>11.7035</c:v>
                </c:pt>
                <c:pt idx="3304">
                  <c:v>11.6866</c:v>
                </c:pt>
                <c:pt idx="3305">
                  <c:v>11.7159</c:v>
                </c:pt>
                <c:pt idx="3306">
                  <c:v>11.771800000000001</c:v>
                </c:pt>
                <c:pt idx="3307">
                  <c:v>11.6648</c:v>
                </c:pt>
                <c:pt idx="3308">
                  <c:v>11.6363</c:v>
                </c:pt>
                <c:pt idx="3309">
                  <c:v>11.6061</c:v>
                </c:pt>
                <c:pt idx="3310">
                  <c:v>11.6381</c:v>
                </c:pt>
                <c:pt idx="3311">
                  <c:v>11.763400000000001</c:v>
                </c:pt>
                <c:pt idx="3312">
                  <c:v>11.733700000000001</c:v>
                </c:pt>
                <c:pt idx="3313">
                  <c:v>11.694100000000001</c:v>
                </c:pt>
                <c:pt idx="3314">
                  <c:v>11.659599999999999</c:v>
                </c:pt>
                <c:pt idx="3315">
                  <c:v>11.660299999999999</c:v>
                </c:pt>
                <c:pt idx="3316">
                  <c:v>11.778700000000001</c:v>
                </c:pt>
                <c:pt idx="3317">
                  <c:v>11.785</c:v>
                </c:pt>
                <c:pt idx="3318">
                  <c:v>11.809900000000001</c:v>
                </c:pt>
                <c:pt idx="3319">
                  <c:v>11.8217</c:v>
                </c:pt>
                <c:pt idx="3320">
                  <c:v>11.8241</c:v>
                </c:pt>
                <c:pt idx="3321">
                  <c:v>11.812200000000001</c:v>
                </c:pt>
                <c:pt idx="3322">
                  <c:v>11.8081</c:v>
                </c:pt>
                <c:pt idx="3323">
                  <c:v>11.813000000000001</c:v>
                </c:pt>
                <c:pt idx="3324">
                  <c:v>11.8161</c:v>
                </c:pt>
                <c:pt idx="3325">
                  <c:v>11.772600000000001</c:v>
                </c:pt>
                <c:pt idx="3326">
                  <c:v>11.653700000000001</c:v>
                </c:pt>
                <c:pt idx="3327">
                  <c:v>11.813599999999999</c:v>
                </c:pt>
                <c:pt idx="3328">
                  <c:v>11.814299999999999</c:v>
                </c:pt>
                <c:pt idx="3329">
                  <c:v>11.818199999999999</c:v>
                </c:pt>
                <c:pt idx="3330">
                  <c:v>11.819900000000001</c:v>
                </c:pt>
                <c:pt idx="3331">
                  <c:v>11.818</c:v>
                </c:pt>
                <c:pt idx="3332">
                  <c:v>11.83</c:v>
                </c:pt>
                <c:pt idx="3333">
                  <c:v>11.8224</c:v>
                </c:pt>
                <c:pt idx="3334">
                  <c:v>11.8169</c:v>
                </c:pt>
                <c:pt idx="3335">
                  <c:v>11.8172</c:v>
                </c:pt>
                <c:pt idx="3336">
                  <c:v>11.1442</c:v>
                </c:pt>
                <c:pt idx="3337">
                  <c:v>11.4617</c:v>
                </c:pt>
                <c:pt idx="3338">
                  <c:v>11.410500000000001</c:v>
                </c:pt>
                <c:pt idx="3339">
                  <c:v>11.4825</c:v>
                </c:pt>
                <c:pt idx="3340">
                  <c:v>11.3827</c:v>
                </c:pt>
                <c:pt idx="3341">
                  <c:v>11.228300000000001</c:v>
                </c:pt>
                <c:pt idx="3342">
                  <c:v>11.462899999999999</c:v>
                </c:pt>
                <c:pt idx="3343">
                  <c:v>11.0473</c:v>
                </c:pt>
                <c:pt idx="3344">
                  <c:v>11.489000000000001</c:v>
                </c:pt>
                <c:pt idx="3345">
                  <c:v>11.512</c:v>
                </c:pt>
                <c:pt idx="3346">
                  <c:v>11.2006</c:v>
                </c:pt>
                <c:pt idx="3347">
                  <c:v>11.193899999999999</c:v>
                </c:pt>
                <c:pt idx="3348">
                  <c:v>11.518599999999999</c:v>
                </c:pt>
                <c:pt idx="3349">
                  <c:v>11.5633</c:v>
                </c:pt>
                <c:pt idx="3350">
                  <c:v>11.5939</c:v>
                </c:pt>
                <c:pt idx="3351">
                  <c:v>11.5343</c:v>
                </c:pt>
                <c:pt idx="3352">
                  <c:v>11.519600000000001</c:v>
                </c:pt>
                <c:pt idx="3353">
                  <c:v>11.580299999999999</c:v>
                </c:pt>
                <c:pt idx="3354">
                  <c:v>11.5838</c:v>
                </c:pt>
                <c:pt idx="3355">
                  <c:v>11.6373</c:v>
                </c:pt>
                <c:pt idx="3356">
                  <c:v>11.630599999999999</c:v>
                </c:pt>
                <c:pt idx="3357">
                  <c:v>11.616</c:v>
                </c:pt>
                <c:pt idx="3358">
                  <c:v>11.668699999999999</c:v>
                </c:pt>
                <c:pt idx="3359">
                  <c:v>11.661799999999999</c:v>
                </c:pt>
                <c:pt idx="3360">
                  <c:v>11.645</c:v>
                </c:pt>
                <c:pt idx="3361">
                  <c:v>11.617800000000001</c:v>
                </c:pt>
                <c:pt idx="3362">
                  <c:v>11.6831</c:v>
                </c:pt>
                <c:pt idx="3363">
                  <c:v>11.672599999999999</c:v>
                </c:pt>
                <c:pt idx="3364">
                  <c:v>11.6591</c:v>
                </c:pt>
                <c:pt idx="3365">
                  <c:v>11.683400000000001</c:v>
                </c:pt>
                <c:pt idx="3366">
                  <c:v>11.750500000000001</c:v>
                </c:pt>
                <c:pt idx="3367">
                  <c:v>11.7537</c:v>
                </c:pt>
                <c:pt idx="3368">
                  <c:v>11.776</c:v>
                </c:pt>
                <c:pt idx="3369">
                  <c:v>11.793799999999999</c:v>
                </c:pt>
                <c:pt idx="3370">
                  <c:v>11.788500000000001</c:v>
                </c:pt>
                <c:pt idx="3371">
                  <c:v>11.7895</c:v>
                </c:pt>
                <c:pt idx="3372">
                  <c:v>11.7895</c:v>
                </c:pt>
                <c:pt idx="3373">
                  <c:v>11.7883</c:v>
                </c:pt>
                <c:pt idx="3374">
                  <c:v>11.7949</c:v>
                </c:pt>
                <c:pt idx="3375">
                  <c:v>11.790100000000001</c:v>
                </c:pt>
                <c:pt idx="3376">
                  <c:v>11.7881</c:v>
                </c:pt>
                <c:pt idx="3377">
                  <c:v>11.676500000000001</c:v>
                </c:pt>
                <c:pt idx="3378">
                  <c:v>11.7925</c:v>
                </c:pt>
                <c:pt idx="3379">
                  <c:v>11.7997</c:v>
                </c:pt>
                <c:pt idx="3380">
                  <c:v>11.7075</c:v>
                </c:pt>
                <c:pt idx="3381">
                  <c:v>11.705</c:v>
                </c:pt>
                <c:pt idx="3382">
                  <c:v>11.489599999999999</c:v>
                </c:pt>
                <c:pt idx="3383">
                  <c:v>11.7179</c:v>
                </c:pt>
                <c:pt idx="3384">
                  <c:v>11.541700000000001</c:v>
                </c:pt>
                <c:pt idx="3385">
                  <c:v>11.5092</c:v>
                </c:pt>
                <c:pt idx="3386">
                  <c:v>11.494999999999999</c:v>
                </c:pt>
                <c:pt idx="3387">
                  <c:v>11.4529</c:v>
                </c:pt>
                <c:pt idx="3388">
                  <c:v>11.4964</c:v>
                </c:pt>
                <c:pt idx="3389">
                  <c:v>11.537800000000001</c:v>
                </c:pt>
                <c:pt idx="3390">
                  <c:v>11.5923</c:v>
                </c:pt>
                <c:pt idx="3391">
                  <c:v>11.5817</c:v>
                </c:pt>
                <c:pt idx="3392">
                  <c:v>11.619400000000001</c:v>
                </c:pt>
                <c:pt idx="3393">
                  <c:v>11.555099999999999</c:v>
                </c:pt>
                <c:pt idx="3394">
                  <c:v>11.517099999999999</c:v>
                </c:pt>
                <c:pt idx="3395">
                  <c:v>11.4754</c:v>
                </c:pt>
                <c:pt idx="3396">
                  <c:v>11.4749</c:v>
                </c:pt>
                <c:pt idx="3397">
                  <c:v>11.475</c:v>
                </c:pt>
                <c:pt idx="3398">
                  <c:v>11.4811</c:v>
                </c:pt>
                <c:pt idx="3399">
                  <c:v>11.5444</c:v>
                </c:pt>
                <c:pt idx="3400">
                  <c:v>11.556900000000001</c:v>
                </c:pt>
                <c:pt idx="3401">
                  <c:v>11.541700000000001</c:v>
                </c:pt>
                <c:pt idx="3402">
                  <c:v>11.532999999999999</c:v>
                </c:pt>
                <c:pt idx="3403">
                  <c:v>11.532</c:v>
                </c:pt>
                <c:pt idx="3404">
                  <c:v>11.535399999999999</c:v>
                </c:pt>
                <c:pt idx="3405">
                  <c:v>11.526400000000001</c:v>
                </c:pt>
                <c:pt idx="3406">
                  <c:v>11.5281</c:v>
                </c:pt>
                <c:pt idx="3407">
                  <c:v>11.551299999999999</c:v>
                </c:pt>
                <c:pt idx="3408">
                  <c:v>11.5502</c:v>
                </c:pt>
                <c:pt idx="3409">
                  <c:v>11.546799999999999</c:v>
                </c:pt>
                <c:pt idx="3410">
                  <c:v>11.5671</c:v>
                </c:pt>
                <c:pt idx="3411">
                  <c:v>11.541</c:v>
                </c:pt>
                <c:pt idx="3412">
                  <c:v>11.540900000000001</c:v>
                </c:pt>
                <c:pt idx="3413">
                  <c:v>11.541399999999999</c:v>
                </c:pt>
                <c:pt idx="3414">
                  <c:v>11.600099999999999</c:v>
                </c:pt>
                <c:pt idx="3415">
                  <c:v>11.597799999999999</c:v>
                </c:pt>
                <c:pt idx="3416">
                  <c:v>11.6036</c:v>
                </c:pt>
                <c:pt idx="3417">
                  <c:v>11.5984</c:v>
                </c:pt>
                <c:pt idx="3418">
                  <c:v>11.598800000000001</c:v>
                </c:pt>
                <c:pt idx="3419">
                  <c:v>11.5975</c:v>
                </c:pt>
                <c:pt idx="3420">
                  <c:v>11.577400000000001</c:v>
                </c:pt>
                <c:pt idx="3421">
                  <c:v>11.561199999999999</c:v>
                </c:pt>
                <c:pt idx="3422">
                  <c:v>11.5869</c:v>
                </c:pt>
                <c:pt idx="3423">
                  <c:v>11.6187</c:v>
                </c:pt>
                <c:pt idx="3424">
                  <c:v>11.6126</c:v>
                </c:pt>
                <c:pt idx="3425">
                  <c:v>11.6044</c:v>
                </c:pt>
                <c:pt idx="3426">
                  <c:v>11.6044</c:v>
                </c:pt>
                <c:pt idx="3427">
                  <c:v>11.604900000000001</c:v>
                </c:pt>
                <c:pt idx="3428">
                  <c:v>11.6037</c:v>
                </c:pt>
                <c:pt idx="3429">
                  <c:v>11.6137</c:v>
                </c:pt>
                <c:pt idx="3430">
                  <c:v>11.624700000000001</c:v>
                </c:pt>
                <c:pt idx="3431">
                  <c:v>11.6355</c:v>
                </c:pt>
                <c:pt idx="3432">
                  <c:v>11.6347</c:v>
                </c:pt>
                <c:pt idx="3433">
                  <c:v>11.642899999999999</c:v>
                </c:pt>
                <c:pt idx="3434">
                  <c:v>11.6434</c:v>
                </c:pt>
                <c:pt idx="3435">
                  <c:v>11.6464</c:v>
                </c:pt>
                <c:pt idx="3436">
                  <c:v>11.6525</c:v>
                </c:pt>
                <c:pt idx="3437">
                  <c:v>11.6577</c:v>
                </c:pt>
                <c:pt idx="3438">
                  <c:v>11.642200000000001</c:v>
                </c:pt>
                <c:pt idx="3439">
                  <c:v>11.6508</c:v>
                </c:pt>
                <c:pt idx="3440">
                  <c:v>11.645</c:v>
                </c:pt>
                <c:pt idx="3441">
                  <c:v>11.642099999999999</c:v>
                </c:pt>
                <c:pt idx="3442">
                  <c:v>11.640499999999999</c:v>
                </c:pt>
                <c:pt idx="3443">
                  <c:v>11.6182</c:v>
                </c:pt>
                <c:pt idx="3444">
                  <c:v>11.609</c:v>
                </c:pt>
                <c:pt idx="3445">
                  <c:v>11.6142</c:v>
                </c:pt>
                <c:pt idx="3446">
                  <c:v>11.6167</c:v>
                </c:pt>
                <c:pt idx="3447">
                  <c:v>11.615500000000001</c:v>
                </c:pt>
                <c:pt idx="3448">
                  <c:v>11.630599999999999</c:v>
                </c:pt>
                <c:pt idx="3449">
                  <c:v>11.632</c:v>
                </c:pt>
                <c:pt idx="3450">
                  <c:v>11.6328</c:v>
                </c:pt>
                <c:pt idx="3451">
                  <c:v>11.643000000000001</c:v>
                </c:pt>
                <c:pt idx="3452">
                  <c:v>11.633699999999999</c:v>
                </c:pt>
                <c:pt idx="3453">
                  <c:v>11.6173</c:v>
                </c:pt>
                <c:pt idx="3454">
                  <c:v>11.6191</c:v>
                </c:pt>
                <c:pt idx="3455">
                  <c:v>11.638299999999999</c:v>
                </c:pt>
                <c:pt idx="3456">
                  <c:v>11.6378</c:v>
                </c:pt>
                <c:pt idx="3457">
                  <c:v>11.638500000000001</c:v>
                </c:pt>
                <c:pt idx="3458">
                  <c:v>11.6371</c:v>
                </c:pt>
                <c:pt idx="3459">
                  <c:v>11.6297</c:v>
                </c:pt>
                <c:pt idx="3460">
                  <c:v>11.627599999999999</c:v>
                </c:pt>
                <c:pt idx="3461">
                  <c:v>11.6275</c:v>
                </c:pt>
                <c:pt idx="3462">
                  <c:v>11.623200000000001</c:v>
                </c:pt>
                <c:pt idx="3463">
                  <c:v>11.619</c:v>
                </c:pt>
                <c:pt idx="3464">
                  <c:v>11.614000000000001</c:v>
                </c:pt>
                <c:pt idx="3465">
                  <c:v>11.622999999999999</c:v>
                </c:pt>
                <c:pt idx="3466">
                  <c:v>11.6221</c:v>
                </c:pt>
                <c:pt idx="3467">
                  <c:v>11.623799999999999</c:v>
                </c:pt>
                <c:pt idx="3468">
                  <c:v>11.624700000000001</c:v>
                </c:pt>
                <c:pt idx="3469">
                  <c:v>11.646000000000001</c:v>
                </c:pt>
                <c:pt idx="3470">
                  <c:v>11.625500000000001</c:v>
                </c:pt>
                <c:pt idx="3471">
                  <c:v>11.6258</c:v>
                </c:pt>
                <c:pt idx="3472">
                  <c:v>11.6348</c:v>
                </c:pt>
                <c:pt idx="3473">
                  <c:v>11.6287</c:v>
                </c:pt>
                <c:pt idx="3474">
                  <c:v>11.6288</c:v>
                </c:pt>
                <c:pt idx="3475">
                  <c:v>11.636799999999999</c:v>
                </c:pt>
                <c:pt idx="3476">
                  <c:v>11.6366</c:v>
                </c:pt>
                <c:pt idx="3477">
                  <c:v>11.6358</c:v>
                </c:pt>
                <c:pt idx="3478">
                  <c:v>11.657500000000001</c:v>
                </c:pt>
                <c:pt idx="3479">
                  <c:v>11.6717</c:v>
                </c:pt>
                <c:pt idx="3480">
                  <c:v>11.6714</c:v>
                </c:pt>
                <c:pt idx="3481">
                  <c:v>11.629099999999999</c:v>
                </c:pt>
                <c:pt idx="3482">
                  <c:v>11.623699999999999</c:v>
                </c:pt>
                <c:pt idx="3483">
                  <c:v>11.622999999999999</c:v>
                </c:pt>
                <c:pt idx="3484">
                  <c:v>11.6272</c:v>
                </c:pt>
                <c:pt idx="3485">
                  <c:v>11.6326</c:v>
                </c:pt>
                <c:pt idx="3486">
                  <c:v>11.632</c:v>
                </c:pt>
                <c:pt idx="3487">
                  <c:v>11.654999999999999</c:v>
                </c:pt>
                <c:pt idx="3488">
                  <c:v>11.626799999999999</c:v>
                </c:pt>
                <c:pt idx="3489">
                  <c:v>11.623699999999999</c:v>
                </c:pt>
                <c:pt idx="3490">
                  <c:v>11.6158</c:v>
                </c:pt>
                <c:pt idx="3491">
                  <c:v>11.6249</c:v>
                </c:pt>
                <c:pt idx="3492">
                  <c:v>11.614800000000001</c:v>
                </c:pt>
                <c:pt idx="3493">
                  <c:v>11.619199999999999</c:v>
                </c:pt>
                <c:pt idx="3494">
                  <c:v>11.618600000000001</c:v>
                </c:pt>
                <c:pt idx="3495">
                  <c:v>11.614100000000001</c:v>
                </c:pt>
                <c:pt idx="3496">
                  <c:v>11.6168</c:v>
                </c:pt>
                <c:pt idx="3497">
                  <c:v>11.6266</c:v>
                </c:pt>
                <c:pt idx="3498">
                  <c:v>11.6313</c:v>
                </c:pt>
                <c:pt idx="3499">
                  <c:v>11.6343</c:v>
                </c:pt>
                <c:pt idx="3500">
                  <c:v>11.6303</c:v>
                </c:pt>
                <c:pt idx="3501">
                  <c:v>11.6264</c:v>
                </c:pt>
                <c:pt idx="3502">
                  <c:v>11.623200000000001</c:v>
                </c:pt>
                <c:pt idx="3503">
                  <c:v>11.6091</c:v>
                </c:pt>
                <c:pt idx="3504">
                  <c:v>11.640499999999999</c:v>
                </c:pt>
                <c:pt idx="3505">
                  <c:v>11.6258</c:v>
                </c:pt>
                <c:pt idx="3506">
                  <c:v>11.644</c:v>
                </c:pt>
                <c:pt idx="3507">
                  <c:v>11.647600000000001</c:v>
                </c:pt>
                <c:pt idx="3508">
                  <c:v>11.649800000000001</c:v>
                </c:pt>
                <c:pt idx="3509">
                  <c:v>11.664199999999999</c:v>
                </c:pt>
                <c:pt idx="3510">
                  <c:v>11.640499999999999</c:v>
                </c:pt>
                <c:pt idx="3511">
                  <c:v>11.630599999999999</c:v>
                </c:pt>
                <c:pt idx="3512">
                  <c:v>11.6182</c:v>
                </c:pt>
                <c:pt idx="3513">
                  <c:v>11.6494</c:v>
                </c:pt>
                <c:pt idx="3514">
                  <c:v>11.653499999999999</c:v>
                </c:pt>
                <c:pt idx="3515">
                  <c:v>11.656000000000001</c:v>
                </c:pt>
                <c:pt idx="3516">
                  <c:v>11.6525</c:v>
                </c:pt>
                <c:pt idx="3517">
                  <c:v>11.674200000000001</c:v>
                </c:pt>
                <c:pt idx="3518">
                  <c:v>11.650600000000001</c:v>
                </c:pt>
                <c:pt idx="3519">
                  <c:v>11.647500000000001</c:v>
                </c:pt>
                <c:pt idx="3520">
                  <c:v>11.644299999999999</c:v>
                </c:pt>
                <c:pt idx="3521">
                  <c:v>11.652699999999999</c:v>
                </c:pt>
                <c:pt idx="3522">
                  <c:v>11.6576</c:v>
                </c:pt>
                <c:pt idx="3523">
                  <c:v>11.6564</c:v>
                </c:pt>
                <c:pt idx="3524">
                  <c:v>11.655200000000001</c:v>
                </c:pt>
                <c:pt idx="3525">
                  <c:v>11.6555</c:v>
                </c:pt>
                <c:pt idx="3526">
                  <c:v>11.654500000000001</c:v>
                </c:pt>
                <c:pt idx="3527">
                  <c:v>11.6547</c:v>
                </c:pt>
                <c:pt idx="3528">
                  <c:v>11.654299999999999</c:v>
                </c:pt>
                <c:pt idx="3529">
                  <c:v>11.6343</c:v>
                </c:pt>
                <c:pt idx="3530">
                  <c:v>11.6288</c:v>
                </c:pt>
                <c:pt idx="3531">
                  <c:v>11.6304</c:v>
                </c:pt>
                <c:pt idx="3532">
                  <c:v>11.618600000000001</c:v>
                </c:pt>
                <c:pt idx="3533">
                  <c:v>11.625299999999999</c:v>
                </c:pt>
                <c:pt idx="3534">
                  <c:v>11.653700000000001</c:v>
                </c:pt>
                <c:pt idx="3535">
                  <c:v>11.647</c:v>
                </c:pt>
                <c:pt idx="3536">
                  <c:v>11.640499999999999</c:v>
                </c:pt>
                <c:pt idx="3537">
                  <c:v>11.6393</c:v>
                </c:pt>
                <c:pt idx="3538">
                  <c:v>11.6509</c:v>
                </c:pt>
                <c:pt idx="3539">
                  <c:v>11.646599999999999</c:v>
                </c:pt>
                <c:pt idx="3540">
                  <c:v>11.677</c:v>
                </c:pt>
                <c:pt idx="3541">
                  <c:v>11.6699</c:v>
                </c:pt>
                <c:pt idx="3542">
                  <c:v>11.682</c:v>
                </c:pt>
                <c:pt idx="3543">
                  <c:v>11.6782</c:v>
                </c:pt>
                <c:pt idx="3544">
                  <c:v>11.673</c:v>
                </c:pt>
                <c:pt idx="3545">
                  <c:v>11.674200000000001</c:v>
                </c:pt>
                <c:pt idx="3546">
                  <c:v>11.677899999999999</c:v>
                </c:pt>
                <c:pt idx="3547">
                  <c:v>11.6791</c:v>
                </c:pt>
                <c:pt idx="3548">
                  <c:v>11.6813</c:v>
                </c:pt>
                <c:pt idx="3549">
                  <c:v>11.6813</c:v>
                </c:pt>
                <c:pt idx="3550">
                  <c:v>11.678599999999999</c:v>
                </c:pt>
                <c:pt idx="3551">
                  <c:v>11.674899999999999</c:v>
                </c:pt>
                <c:pt idx="3552">
                  <c:v>11.622299999999999</c:v>
                </c:pt>
                <c:pt idx="3553">
                  <c:v>11.6439</c:v>
                </c:pt>
                <c:pt idx="3554">
                  <c:v>11.646000000000001</c:v>
                </c:pt>
                <c:pt idx="3555">
                  <c:v>11.649100000000001</c:v>
                </c:pt>
                <c:pt idx="3556">
                  <c:v>11.652100000000001</c:v>
                </c:pt>
                <c:pt idx="3557">
                  <c:v>11.647600000000001</c:v>
                </c:pt>
                <c:pt idx="3558">
                  <c:v>11.6478</c:v>
                </c:pt>
                <c:pt idx="3559">
                  <c:v>11.648999999999999</c:v>
                </c:pt>
                <c:pt idx="3560">
                  <c:v>11.649100000000001</c:v>
                </c:pt>
                <c:pt idx="3561">
                  <c:v>11.651999999999999</c:v>
                </c:pt>
                <c:pt idx="3562">
                  <c:v>11.6532</c:v>
                </c:pt>
                <c:pt idx="3563">
                  <c:v>11.6709</c:v>
                </c:pt>
                <c:pt idx="3564">
                  <c:v>11.6874</c:v>
                </c:pt>
                <c:pt idx="3565">
                  <c:v>11.7064</c:v>
                </c:pt>
                <c:pt idx="3566">
                  <c:v>11.7027</c:v>
                </c:pt>
                <c:pt idx="3567">
                  <c:v>11.676399999999999</c:v>
                </c:pt>
                <c:pt idx="3568">
                  <c:v>11.6624</c:v>
                </c:pt>
                <c:pt idx="3569">
                  <c:v>11.6553</c:v>
                </c:pt>
                <c:pt idx="3570">
                  <c:v>11.6678</c:v>
                </c:pt>
                <c:pt idx="3571">
                  <c:v>11.674300000000001</c:v>
                </c:pt>
                <c:pt idx="3572">
                  <c:v>11.6975</c:v>
                </c:pt>
                <c:pt idx="3573">
                  <c:v>11.6784</c:v>
                </c:pt>
                <c:pt idx="3574">
                  <c:v>11.6807</c:v>
                </c:pt>
                <c:pt idx="3575">
                  <c:v>11.6854</c:v>
                </c:pt>
                <c:pt idx="3576">
                  <c:v>11.6867</c:v>
                </c:pt>
                <c:pt idx="3577">
                  <c:v>11.6912</c:v>
                </c:pt>
                <c:pt idx="3578">
                  <c:v>11.6945</c:v>
                </c:pt>
                <c:pt idx="3579">
                  <c:v>11.6951</c:v>
                </c:pt>
                <c:pt idx="3580">
                  <c:v>11.6958</c:v>
                </c:pt>
                <c:pt idx="3581">
                  <c:v>11.697900000000001</c:v>
                </c:pt>
                <c:pt idx="3582">
                  <c:v>11.691700000000001</c:v>
                </c:pt>
                <c:pt idx="3583">
                  <c:v>11.6778</c:v>
                </c:pt>
                <c:pt idx="3584">
                  <c:v>11.638199999999999</c:v>
                </c:pt>
                <c:pt idx="3585">
                  <c:v>11.652699999999999</c:v>
                </c:pt>
                <c:pt idx="3586">
                  <c:v>11.6289</c:v>
                </c:pt>
                <c:pt idx="3587">
                  <c:v>11.564399999999999</c:v>
                </c:pt>
                <c:pt idx="3588">
                  <c:v>11.494999999999999</c:v>
                </c:pt>
                <c:pt idx="3589">
                  <c:v>11.407500000000001</c:v>
                </c:pt>
                <c:pt idx="3590">
                  <c:v>11.2492</c:v>
                </c:pt>
                <c:pt idx="3591">
                  <c:v>11.237399999999999</c:v>
                </c:pt>
                <c:pt idx="3592">
                  <c:v>11.403700000000001</c:v>
                </c:pt>
                <c:pt idx="3593">
                  <c:v>11.370699999999999</c:v>
                </c:pt>
                <c:pt idx="3594">
                  <c:v>11.264900000000001</c:v>
                </c:pt>
                <c:pt idx="3595">
                  <c:v>11.325100000000001</c:v>
                </c:pt>
                <c:pt idx="3596">
                  <c:v>11.343</c:v>
                </c:pt>
                <c:pt idx="3597">
                  <c:v>11.416399999999999</c:v>
                </c:pt>
                <c:pt idx="3598">
                  <c:v>11.474299999999999</c:v>
                </c:pt>
                <c:pt idx="3599">
                  <c:v>11.523099999999999</c:v>
                </c:pt>
                <c:pt idx="3600">
                  <c:v>11.533300000000001</c:v>
                </c:pt>
                <c:pt idx="3601">
                  <c:v>11.5517</c:v>
                </c:pt>
                <c:pt idx="3602">
                  <c:v>11.5558</c:v>
                </c:pt>
                <c:pt idx="3603">
                  <c:v>11.555899999999999</c:v>
                </c:pt>
                <c:pt idx="3604">
                  <c:v>11.5448</c:v>
                </c:pt>
                <c:pt idx="3605">
                  <c:v>11.5609</c:v>
                </c:pt>
                <c:pt idx="3606">
                  <c:v>11.574299999999999</c:v>
                </c:pt>
                <c:pt idx="3607">
                  <c:v>11.5823</c:v>
                </c:pt>
                <c:pt idx="3608">
                  <c:v>11.612299999999999</c:v>
                </c:pt>
                <c:pt idx="3609">
                  <c:v>11.618</c:v>
                </c:pt>
                <c:pt idx="3610">
                  <c:v>11.605</c:v>
                </c:pt>
                <c:pt idx="3611">
                  <c:v>11.6196</c:v>
                </c:pt>
                <c:pt idx="3612">
                  <c:v>11.6196</c:v>
                </c:pt>
                <c:pt idx="3613">
                  <c:v>11.6233</c:v>
                </c:pt>
                <c:pt idx="3614">
                  <c:v>11.625500000000001</c:v>
                </c:pt>
                <c:pt idx="3615">
                  <c:v>11.642200000000001</c:v>
                </c:pt>
                <c:pt idx="3616">
                  <c:v>11.646100000000001</c:v>
                </c:pt>
                <c:pt idx="3617">
                  <c:v>11.6563</c:v>
                </c:pt>
                <c:pt idx="3618">
                  <c:v>11.6539</c:v>
                </c:pt>
                <c:pt idx="3619">
                  <c:v>11.6511</c:v>
                </c:pt>
                <c:pt idx="3620">
                  <c:v>11.6662</c:v>
                </c:pt>
                <c:pt idx="3621">
                  <c:v>11.661099999999999</c:v>
                </c:pt>
                <c:pt idx="3622">
                  <c:v>11.6752</c:v>
                </c:pt>
                <c:pt idx="3623">
                  <c:v>11.6723</c:v>
                </c:pt>
                <c:pt idx="3624">
                  <c:v>11.665699999999999</c:v>
                </c:pt>
                <c:pt idx="3625">
                  <c:v>11.6769</c:v>
                </c:pt>
                <c:pt idx="3626">
                  <c:v>11.678599999999999</c:v>
                </c:pt>
                <c:pt idx="3627">
                  <c:v>11.661300000000001</c:v>
                </c:pt>
                <c:pt idx="3628">
                  <c:v>11.670999999999999</c:v>
                </c:pt>
                <c:pt idx="3629">
                  <c:v>11.6516</c:v>
                </c:pt>
                <c:pt idx="3630">
                  <c:v>11.647500000000001</c:v>
                </c:pt>
                <c:pt idx="3631">
                  <c:v>11.309100000000001</c:v>
                </c:pt>
                <c:pt idx="3632">
                  <c:v>11.6279</c:v>
                </c:pt>
                <c:pt idx="3633">
                  <c:v>11.648099999999999</c:v>
                </c:pt>
                <c:pt idx="3634">
                  <c:v>11.654299999999999</c:v>
                </c:pt>
                <c:pt idx="3635">
                  <c:v>11.645</c:v>
                </c:pt>
                <c:pt idx="3636">
                  <c:v>11.6738</c:v>
                </c:pt>
                <c:pt idx="3637">
                  <c:v>11.663399999999999</c:v>
                </c:pt>
                <c:pt idx="3638">
                  <c:v>11.6624</c:v>
                </c:pt>
                <c:pt idx="3639">
                  <c:v>11.668200000000001</c:v>
                </c:pt>
                <c:pt idx="3640">
                  <c:v>11.6782</c:v>
                </c:pt>
                <c:pt idx="3641">
                  <c:v>11.676</c:v>
                </c:pt>
                <c:pt idx="3642">
                  <c:v>11.6744</c:v>
                </c:pt>
                <c:pt idx="3643">
                  <c:v>11.6775</c:v>
                </c:pt>
                <c:pt idx="3644">
                  <c:v>11.672800000000001</c:v>
                </c:pt>
                <c:pt idx="3645">
                  <c:v>11.668799999999999</c:v>
                </c:pt>
                <c:pt idx="3646">
                  <c:v>11.662800000000001</c:v>
                </c:pt>
                <c:pt idx="3647">
                  <c:v>11.637</c:v>
                </c:pt>
                <c:pt idx="3648">
                  <c:v>11.6289</c:v>
                </c:pt>
                <c:pt idx="3649">
                  <c:v>11.653700000000001</c:v>
                </c:pt>
                <c:pt idx="3650">
                  <c:v>11.658300000000001</c:v>
                </c:pt>
                <c:pt idx="3651">
                  <c:v>11.4651</c:v>
                </c:pt>
                <c:pt idx="3652">
                  <c:v>11.4588</c:v>
                </c:pt>
                <c:pt idx="3653">
                  <c:v>11.4977</c:v>
                </c:pt>
                <c:pt idx="3654">
                  <c:v>11.4742</c:v>
                </c:pt>
                <c:pt idx="3655">
                  <c:v>11.4887</c:v>
                </c:pt>
                <c:pt idx="3656">
                  <c:v>11.5153</c:v>
                </c:pt>
                <c:pt idx="3657">
                  <c:v>11.532500000000001</c:v>
                </c:pt>
                <c:pt idx="3658">
                  <c:v>11.561500000000001</c:v>
                </c:pt>
                <c:pt idx="3659">
                  <c:v>11.569000000000001</c:v>
                </c:pt>
                <c:pt idx="3660">
                  <c:v>11.583</c:v>
                </c:pt>
                <c:pt idx="3661">
                  <c:v>11.640700000000001</c:v>
                </c:pt>
                <c:pt idx="3662">
                  <c:v>11.6494</c:v>
                </c:pt>
                <c:pt idx="3663">
                  <c:v>11.667299999999999</c:v>
                </c:pt>
                <c:pt idx="3664">
                  <c:v>11.6762</c:v>
                </c:pt>
                <c:pt idx="3665">
                  <c:v>11.6717</c:v>
                </c:pt>
                <c:pt idx="3666">
                  <c:v>11.678800000000001</c:v>
                </c:pt>
                <c:pt idx="3667">
                  <c:v>11.681100000000001</c:v>
                </c:pt>
                <c:pt idx="3668">
                  <c:v>11.68</c:v>
                </c:pt>
                <c:pt idx="3669">
                  <c:v>11.679399999999999</c:v>
                </c:pt>
                <c:pt idx="3670">
                  <c:v>11.680899999999999</c:v>
                </c:pt>
                <c:pt idx="3671">
                  <c:v>11.6821</c:v>
                </c:pt>
                <c:pt idx="3672">
                  <c:v>11.678000000000001</c:v>
                </c:pt>
                <c:pt idx="3673">
                  <c:v>11.676</c:v>
                </c:pt>
                <c:pt idx="3674">
                  <c:v>11.667</c:v>
                </c:pt>
                <c:pt idx="3675">
                  <c:v>11.6714</c:v>
                </c:pt>
                <c:pt idx="3676">
                  <c:v>11.678800000000001</c:v>
                </c:pt>
                <c:pt idx="3677">
                  <c:v>11.6762</c:v>
                </c:pt>
                <c:pt idx="3678">
                  <c:v>11.6759</c:v>
                </c:pt>
                <c:pt idx="3679">
                  <c:v>11.670299999999999</c:v>
                </c:pt>
                <c:pt idx="3680">
                  <c:v>11.6706</c:v>
                </c:pt>
                <c:pt idx="3681">
                  <c:v>11.6768</c:v>
                </c:pt>
                <c:pt idx="3682">
                  <c:v>11.674099999999999</c:v>
                </c:pt>
                <c:pt idx="3683">
                  <c:v>11.6792</c:v>
                </c:pt>
                <c:pt idx="3684">
                  <c:v>11.673400000000001</c:v>
                </c:pt>
                <c:pt idx="3685">
                  <c:v>11.6775</c:v>
                </c:pt>
                <c:pt idx="3686">
                  <c:v>11.674099999999999</c:v>
                </c:pt>
                <c:pt idx="3687">
                  <c:v>11.6365</c:v>
                </c:pt>
                <c:pt idx="3688">
                  <c:v>11.626799999999999</c:v>
                </c:pt>
                <c:pt idx="3689">
                  <c:v>11.3909</c:v>
                </c:pt>
                <c:pt idx="3690">
                  <c:v>11.4115</c:v>
                </c:pt>
                <c:pt idx="3691">
                  <c:v>11.3764</c:v>
                </c:pt>
                <c:pt idx="3692">
                  <c:v>11.403</c:v>
                </c:pt>
                <c:pt idx="3693">
                  <c:v>11.4216</c:v>
                </c:pt>
                <c:pt idx="3694">
                  <c:v>11.1991</c:v>
                </c:pt>
                <c:pt idx="3695">
                  <c:v>11.2644</c:v>
                </c:pt>
                <c:pt idx="3696">
                  <c:v>11.313499999999999</c:v>
                </c:pt>
                <c:pt idx="3697">
                  <c:v>11.298400000000001</c:v>
                </c:pt>
                <c:pt idx="3698">
                  <c:v>11.453799999999999</c:v>
                </c:pt>
                <c:pt idx="3699">
                  <c:v>11.464499999999999</c:v>
                </c:pt>
                <c:pt idx="3700">
                  <c:v>11.353300000000001</c:v>
                </c:pt>
                <c:pt idx="3701">
                  <c:v>11.279199999999999</c:v>
                </c:pt>
                <c:pt idx="3702">
                  <c:v>11.527100000000001</c:v>
                </c:pt>
                <c:pt idx="3703">
                  <c:v>11.5383</c:v>
                </c:pt>
                <c:pt idx="3704">
                  <c:v>11.5281</c:v>
                </c:pt>
                <c:pt idx="3705">
                  <c:v>11.4856</c:v>
                </c:pt>
                <c:pt idx="3706">
                  <c:v>11.5421</c:v>
                </c:pt>
                <c:pt idx="3707">
                  <c:v>11.594099999999999</c:v>
                </c:pt>
                <c:pt idx="3708">
                  <c:v>11.5722</c:v>
                </c:pt>
                <c:pt idx="3709">
                  <c:v>11.583</c:v>
                </c:pt>
                <c:pt idx="3710">
                  <c:v>11.5868</c:v>
                </c:pt>
                <c:pt idx="3711">
                  <c:v>11.6143</c:v>
                </c:pt>
                <c:pt idx="3712">
                  <c:v>11.59</c:v>
                </c:pt>
                <c:pt idx="3713">
                  <c:v>11.583299999999999</c:v>
                </c:pt>
                <c:pt idx="3714">
                  <c:v>11.653499999999999</c:v>
                </c:pt>
                <c:pt idx="3715">
                  <c:v>11.6572</c:v>
                </c:pt>
                <c:pt idx="3716">
                  <c:v>11.6455</c:v>
                </c:pt>
                <c:pt idx="3717">
                  <c:v>11.6387</c:v>
                </c:pt>
                <c:pt idx="3718">
                  <c:v>11.6584</c:v>
                </c:pt>
                <c:pt idx="3719">
                  <c:v>11.658300000000001</c:v>
                </c:pt>
                <c:pt idx="3720">
                  <c:v>11.6518</c:v>
                </c:pt>
                <c:pt idx="3721">
                  <c:v>11.645300000000001</c:v>
                </c:pt>
                <c:pt idx="3722">
                  <c:v>11.652699999999999</c:v>
                </c:pt>
                <c:pt idx="3723">
                  <c:v>11.4841</c:v>
                </c:pt>
                <c:pt idx="3724">
                  <c:v>11.5741</c:v>
                </c:pt>
                <c:pt idx="3725">
                  <c:v>11.559699999999999</c:v>
                </c:pt>
                <c:pt idx="3726">
                  <c:v>11.572900000000001</c:v>
                </c:pt>
                <c:pt idx="3727">
                  <c:v>11.6212</c:v>
                </c:pt>
                <c:pt idx="3728">
                  <c:v>11.6408</c:v>
                </c:pt>
                <c:pt idx="3729">
                  <c:v>11.617000000000001</c:v>
                </c:pt>
                <c:pt idx="3730">
                  <c:v>11.629</c:v>
                </c:pt>
                <c:pt idx="3731">
                  <c:v>11.6332</c:v>
                </c:pt>
                <c:pt idx="3732">
                  <c:v>11.589399999999999</c:v>
                </c:pt>
                <c:pt idx="3733">
                  <c:v>11.5913</c:v>
                </c:pt>
                <c:pt idx="3734">
                  <c:v>11.539</c:v>
                </c:pt>
                <c:pt idx="3735">
                  <c:v>11.5731</c:v>
                </c:pt>
                <c:pt idx="3736">
                  <c:v>11.556900000000001</c:v>
                </c:pt>
                <c:pt idx="3737">
                  <c:v>11.536199999999999</c:v>
                </c:pt>
                <c:pt idx="3738">
                  <c:v>11.535</c:v>
                </c:pt>
                <c:pt idx="3739">
                  <c:v>11.626300000000001</c:v>
                </c:pt>
                <c:pt idx="3740">
                  <c:v>11.616300000000001</c:v>
                </c:pt>
                <c:pt idx="3741">
                  <c:v>11.6393</c:v>
                </c:pt>
                <c:pt idx="3742">
                  <c:v>11.6288</c:v>
                </c:pt>
                <c:pt idx="3743">
                  <c:v>11.6</c:v>
                </c:pt>
                <c:pt idx="3744">
                  <c:v>11.5823</c:v>
                </c:pt>
                <c:pt idx="3745">
                  <c:v>11.577299999999999</c:v>
                </c:pt>
                <c:pt idx="3746">
                  <c:v>11.5779</c:v>
                </c:pt>
                <c:pt idx="3747">
                  <c:v>11.584899999999999</c:v>
                </c:pt>
                <c:pt idx="3748">
                  <c:v>11.582700000000001</c:v>
                </c:pt>
                <c:pt idx="3749">
                  <c:v>11.5672</c:v>
                </c:pt>
                <c:pt idx="3750">
                  <c:v>11.6031</c:v>
                </c:pt>
                <c:pt idx="3751">
                  <c:v>11.583</c:v>
                </c:pt>
                <c:pt idx="3752">
                  <c:v>11.608000000000001</c:v>
                </c:pt>
                <c:pt idx="3753">
                  <c:v>11.6022</c:v>
                </c:pt>
                <c:pt idx="3754">
                  <c:v>11.593299999999999</c:v>
                </c:pt>
                <c:pt idx="3755">
                  <c:v>11.6287</c:v>
                </c:pt>
                <c:pt idx="3756">
                  <c:v>11.6273</c:v>
                </c:pt>
                <c:pt idx="3757">
                  <c:v>11.621499999999999</c:v>
                </c:pt>
                <c:pt idx="3758">
                  <c:v>11.626099999999999</c:v>
                </c:pt>
                <c:pt idx="3759">
                  <c:v>11.6259</c:v>
                </c:pt>
                <c:pt idx="3760">
                  <c:v>11.626200000000001</c:v>
                </c:pt>
                <c:pt idx="3761">
                  <c:v>11.6358</c:v>
                </c:pt>
                <c:pt idx="3762">
                  <c:v>11.6439</c:v>
                </c:pt>
                <c:pt idx="3763">
                  <c:v>11.644399999999999</c:v>
                </c:pt>
                <c:pt idx="3764">
                  <c:v>11.6366</c:v>
                </c:pt>
                <c:pt idx="3765">
                  <c:v>11.6563</c:v>
                </c:pt>
                <c:pt idx="3766">
                  <c:v>11.638</c:v>
                </c:pt>
                <c:pt idx="3767">
                  <c:v>11.6488</c:v>
                </c:pt>
                <c:pt idx="3768">
                  <c:v>11.647500000000001</c:v>
                </c:pt>
                <c:pt idx="3769">
                  <c:v>11.6593</c:v>
                </c:pt>
                <c:pt idx="3770">
                  <c:v>11.6568</c:v>
                </c:pt>
                <c:pt idx="3771">
                  <c:v>11.6639</c:v>
                </c:pt>
                <c:pt idx="3772">
                  <c:v>11.6653</c:v>
                </c:pt>
                <c:pt idx="3773">
                  <c:v>11.6427</c:v>
                </c:pt>
                <c:pt idx="3774">
                  <c:v>11.6418</c:v>
                </c:pt>
                <c:pt idx="3775">
                  <c:v>11.645</c:v>
                </c:pt>
                <c:pt idx="3776">
                  <c:v>11.647</c:v>
                </c:pt>
                <c:pt idx="3777">
                  <c:v>11.644399999999999</c:v>
                </c:pt>
                <c:pt idx="3778">
                  <c:v>11.6463</c:v>
                </c:pt>
                <c:pt idx="3779">
                  <c:v>11.6419</c:v>
                </c:pt>
                <c:pt idx="3780">
                  <c:v>11.642099999999999</c:v>
                </c:pt>
                <c:pt idx="3781">
                  <c:v>11.6441</c:v>
                </c:pt>
                <c:pt idx="3782">
                  <c:v>11.644399999999999</c:v>
                </c:pt>
                <c:pt idx="3783">
                  <c:v>11.6373</c:v>
                </c:pt>
                <c:pt idx="3784">
                  <c:v>11.644</c:v>
                </c:pt>
                <c:pt idx="3785">
                  <c:v>11.6424</c:v>
                </c:pt>
                <c:pt idx="3786">
                  <c:v>11.651400000000001</c:v>
                </c:pt>
                <c:pt idx="3787">
                  <c:v>11.651999999999999</c:v>
                </c:pt>
                <c:pt idx="3788">
                  <c:v>11.5321</c:v>
                </c:pt>
                <c:pt idx="3789">
                  <c:v>11.5345</c:v>
                </c:pt>
                <c:pt idx="3790">
                  <c:v>11.525600000000001</c:v>
                </c:pt>
                <c:pt idx="3791">
                  <c:v>11.4506</c:v>
                </c:pt>
                <c:pt idx="3792">
                  <c:v>11.351000000000001</c:v>
                </c:pt>
                <c:pt idx="3793">
                  <c:v>11.373799999999999</c:v>
                </c:pt>
                <c:pt idx="3794">
                  <c:v>11.401199999999999</c:v>
                </c:pt>
                <c:pt idx="3795">
                  <c:v>11.451499999999999</c:v>
                </c:pt>
                <c:pt idx="3796">
                  <c:v>11.178800000000001</c:v>
                </c:pt>
                <c:pt idx="3797">
                  <c:v>11.235300000000001</c:v>
                </c:pt>
                <c:pt idx="3798">
                  <c:v>11.109400000000001</c:v>
                </c:pt>
                <c:pt idx="3799">
                  <c:v>11.4064</c:v>
                </c:pt>
                <c:pt idx="3800">
                  <c:v>11.2362</c:v>
                </c:pt>
                <c:pt idx="3801">
                  <c:v>11.3049</c:v>
                </c:pt>
                <c:pt idx="3802">
                  <c:v>11.383800000000001</c:v>
                </c:pt>
                <c:pt idx="3803">
                  <c:v>11.424899999999999</c:v>
                </c:pt>
                <c:pt idx="3804">
                  <c:v>11.474600000000001</c:v>
                </c:pt>
                <c:pt idx="3805">
                  <c:v>11.491899999999999</c:v>
                </c:pt>
                <c:pt idx="3806">
                  <c:v>11.514900000000001</c:v>
                </c:pt>
                <c:pt idx="3807">
                  <c:v>11.514900000000001</c:v>
                </c:pt>
                <c:pt idx="3808">
                  <c:v>11.5261</c:v>
                </c:pt>
                <c:pt idx="3809">
                  <c:v>11.5291</c:v>
                </c:pt>
                <c:pt idx="3810">
                  <c:v>11.535600000000001</c:v>
                </c:pt>
                <c:pt idx="3811">
                  <c:v>11.6242</c:v>
                </c:pt>
                <c:pt idx="3812">
                  <c:v>11.613300000000001</c:v>
                </c:pt>
                <c:pt idx="3813">
                  <c:v>11.5627</c:v>
                </c:pt>
                <c:pt idx="3814">
                  <c:v>11.5794</c:v>
                </c:pt>
                <c:pt idx="3815">
                  <c:v>11.586499999999999</c:v>
                </c:pt>
                <c:pt idx="3816">
                  <c:v>11.589399999999999</c:v>
                </c:pt>
                <c:pt idx="3817">
                  <c:v>11.5913</c:v>
                </c:pt>
                <c:pt idx="3818">
                  <c:v>11.625</c:v>
                </c:pt>
                <c:pt idx="3819">
                  <c:v>11.637</c:v>
                </c:pt>
                <c:pt idx="3820">
                  <c:v>11.6325</c:v>
                </c:pt>
                <c:pt idx="3821">
                  <c:v>11.6465</c:v>
                </c:pt>
                <c:pt idx="3822">
                  <c:v>11.643000000000001</c:v>
                </c:pt>
                <c:pt idx="3823">
                  <c:v>11.5847</c:v>
                </c:pt>
                <c:pt idx="3824">
                  <c:v>11.639900000000001</c:v>
                </c:pt>
                <c:pt idx="3825">
                  <c:v>11.645899999999999</c:v>
                </c:pt>
                <c:pt idx="3826">
                  <c:v>11.642200000000001</c:v>
                </c:pt>
                <c:pt idx="3827">
                  <c:v>11.6226</c:v>
                </c:pt>
                <c:pt idx="3828">
                  <c:v>11.5931</c:v>
                </c:pt>
                <c:pt idx="3829">
                  <c:v>11.6</c:v>
                </c:pt>
                <c:pt idx="3830">
                  <c:v>11.609299999999999</c:v>
                </c:pt>
                <c:pt idx="3831">
                  <c:v>11.656499999999999</c:v>
                </c:pt>
                <c:pt idx="3832">
                  <c:v>11.6557</c:v>
                </c:pt>
                <c:pt idx="3833">
                  <c:v>11.655900000000001</c:v>
                </c:pt>
                <c:pt idx="3834">
                  <c:v>11.624000000000001</c:v>
                </c:pt>
                <c:pt idx="3835">
                  <c:v>11.6318</c:v>
                </c:pt>
                <c:pt idx="3836">
                  <c:v>11.6417</c:v>
                </c:pt>
                <c:pt idx="3837">
                  <c:v>11.651300000000001</c:v>
                </c:pt>
                <c:pt idx="3838">
                  <c:v>11.6486</c:v>
                </c:pt>
                <c:pt idx="3839">
                  <c:v>11.655799999999999</c:v>
                </c:pt>
                <c:pt idx="3840">
                  <c:v>11.658899999999999</c:v>
                </c:pt>
                <c:pt idx="3841">
                  <c:v>11.6595</c:v>
                </c:pt>
                <c:pt idx="3842">
                  <c:v>11.6439</c:v>
                </c:pt>
                <c:pt idx="3843">
                  <c:v>11.6448</c:v>
                </c:pt>
                <c:pt idx="3844">
                  <c:v>11.634499999999999</c:v>
                </c:pt>
                <c:pt idx="3845">
                  <c:v>11.625999999999999</c:v>
                </c:pt>
                <c:pt idx="3846">
                  <c:v>11.6296</c:v>
                </c:pt>
                <c:pt idx="3847">
                  <c:v>11.622999999999999</c:v>
                </c:pt>
                <c:pt idx="3848">
                  <c:v>11.6244</c:v>
                </c:pt>
                <c:pt idx="3849">
                  <c:v>11.625500000000001</c:v>
                </c:pt>
                <c:pt idx="3850">
                  <c:v>11.6251</c:v>
                </c:pt>
                <c:pt idx="3851">
                  <c:v>11.624700000000001</c:v>
                </c:pt>
                <c:pt idx="3852">
                  <c:v>11.570600000000001</c:v>
                </c:pt>
                <c:pt idx="3853">
                  <c:v>11.6149</c:v>
                </c:pt>
                <c:pt idx="3854">
                  <c:v>11.608700000000001</c:v>
                </c:pt>
                <c:pt idx="3855">
                  <c:v>11.611700000000001</c:v>
                </c:pt>
                <c:pt idx="3856">
                  <c:v>11.609299999999999</c:v>
                </c:pt>
                <c:pt idx="3857">
                  <c:v>11.605700000000001</c:v>
                </c:pt>
                <c:pt idx="3858">
                  <c:v>11.6037</c:v>
                </c:pt>
                <c:pt idx="3859">
                  <c:v>11.610900000000001</c:v>
                </c:pt>
                <c:pt idx="3860">
                  <c:v>11.612399999999999</c:v>
                </c:pt>
                <c:pt idx="3861">
                  <c:v>11.6128</c:v>
                </c:pt>
                <c:pt idx="3862">
                  <c:v>11.615600000000001</c:v>
                </c:pt>
                <c:pt idx="3863">
                  <c:v>11.6258</c:v>
                </c:pt>
                <c:pt idx="3864">
                  <c:v>11.6279</c:v>
                </c:pt>
                <c:pt idx="3865">
                  <c:v>11.6212</c:v>
                </c:pt>
                <c:pt idx="3866">
                  <c:v>11.622299999999999</c:v>
                </c:pt>
                <c:pt idx="3867">
                  <c:v>11.6488</c:v>
                </c:pt>
                <c:pt idx="3868">
                  <c:v>11.651899999999999</c:v>
                </c:pt>
                <c:pt idx="3869">
                  <c:v>11.6525</c:v>
                </c:pt>
                <c:pt idx="3870">
                  <c:v>11.6478</c:v>
                </c:pt>
                <c:pt idx="3871">
                  <c:v>11.6304</c:v>
                </c:pt>
                <c:pt idx="3872">
                  <c:v>11.6187</c:v>
                </c:pt>
                <c:pt idx="3873">
                  <c:v>11.6448</c:v>
                </c:pt>
                <c:pt idx="3874">
                  <c:v>11.643700000000001</c:v>
                </c:pt>
                <c:pt idx="3875">
                  <c:v>11.6442</c:v>
                </c:pt>
                <c:pt idx="3876">
                  <c:v>11.648899999999999</c:v>
                </c:pt>
                <c:pt idx="3877">
                  <c:v>11.651300000000001</c:v>
                </c:pt>
                <c:pt idx="3878">
                  <c:v>11.6517</c:v>
                </c:pt>
                <c:pt idx="3879">
                  <c:v>11.634600000000001</c:v>
                </c:pt>
                <c:pt idx="3880">
                  <c:v>11.6286</c:v>
                </c:pt>
                <c:pt idx="3881">
                  <c:v>11.587400000000001</c:v>
                </c:pt>
                <c:pt idx="3882">
                  <c:v>11.6153</c:v>
                </c:pt>
                <c:pt idx="3883">
                  <c:v>11.5967</c:v>
                </c:pt>
                <c:pt idx="3884">
                  <c:v>11.599600000000001</c:v>
                </c:pt>
                <c:pt idx="3885">
                  <c:v>11.581300000000001</c:v>
                </c:pt>
                <c:pt idx="3886">
                  <c:v>11.589499999999999</c:v>
                </c:pt>
                <c:pt idx="3887">
                  <c:v>11.577999999999999</c:v>
                </c:pt>
                <c:pt idx="3888">
                  <c:v>11.587199999999999</c:v>
                </c:pt>
                <c:pt idx="3889">
                  <c:v>11.5748</c:v>
                </c:pt>
                <c:pt idx="3890">
                  <c:v>11.577</c:v>
                </c:pt>
                <c:pt idx="3891">
                  <c:v>11.588200000000001</c:v>
                </c:pt>
                <c:pt idx="3892">
                  <c:v>11.5291</c:v>
                </c:pt>
                <c:pt idx="3893">
                  <c:v>11.2286</c:v>
                </c:pt>
                <c:pt idx="3894">
                  <c:v>11.459099999999999</c:v>
                </c:pt>
                <c:pt idx="3895">
                  <c:v>11.4656</c:v>
                </c:pt>
                <c:pt idx="3896">
                  <c:v>11.5421</c:v>
                </c:pt>
                <c:pt idx="3897">
                  <c:v>11.5701</c:v>
                </c:pt>
                <c:pt idx="3898">
                  <c:v>11.577</c:v>
                </c:pt>
                <c:pt idx="3899">
                  <c:v>11.5748</c:v>
                </c:pt>
                <c:pt idx="3900">
                  <c:v>11.5604</c:v>
                </c:pt>
                <c:pt idx="3901">
                  <c:v>11.5753</c:v>
                </c:pt>
                <c:pt idx="3902">
                  <c:v>11.5395</c:v>
                </c:pt>
                <c:pt idx="3903">
                  <c:v>11.555199999999999</c:v>
                </c:pt>
                <c:pt idx="3904">
                  <c:v>11.561400000000001</c:v>
                </c:pt>
                <c:pt idx="3905">
                  <c:v>11.5586</c:v>
                </c:pt>
                <c:pt idx="3906">
                  <c:v>11.5406</c:v>
                </c:pt>
                <c:pt idx="3907">
                  <c:v>11.5595</c:v>
                </c:pt>
                <c:pt idx="3908">
                  <c:v>11.553599999999999</c:v>
                </c:pt>
                <c:pt idx="3909">
                  <c:v>11.532500000000001</c:v>
                </c:pt>
                <c:pt idx="3910">
                  <c:v>11.5662</c:v>
                </c:pt>
                <c:pt idx="3911">
                  <c:v>11.5755</c:v>
                </c:pt>
                <c:pt idx="3912">
                  <c:v>11.576000000000001</c:v>
                </c:pt>
                <c:pt idx="3913">
                  <c:v>11.583600000000001</c:v>
                </c:pt>
                <c:pt idx="3914">
                  <c:v>11.5801</c:v>
                </c:pt>
                <c:pt idx="3915">
                  <c:v>11.558400000000001</c:v>
                </c:pt>
                <c:pt idx="3916">
                  <c:v>11.5916</c:v>
                </c:pt>
                <c:pt idx="3917">
                  <c:v>11.6023</c:v>
                </c:pt>
                <c:pt idx="3918">
                  <c:v>11.5916</c:v>
                </c:pt>
                <c:pt idx="3919">
                  <c:v>11.555999999999999</c:v>
                </c:pt>
                <c:pt idx="3920">
                  <c:v>11.557499999999999</c:v>
                </c:pt>
                <c:pt idx="3921">
                  <c:v>11.622199999999999</c:v>
                </c:pt>
                <c:pt idx="3922">
                  <c:v>11.585100000000001</c:v>
                </c:pt>
                <c:pt idx="3923">
                  <c:v>11.555199999999999</c:v>
                </c:pt>
                <c:pt idx="3924">
                  <c:v>11.5009</c:v>
                </c:pt>
                <c:pt idx="3925">
                  <c:v>11.5731</c:v>
                </c:pt>
                <c:pt idx="3926">
                  <c:v>11.55</c:v>
                </c:pt>
                <c:pt idx="3927">
                  <c:v>11.558299999999999</c:v>
                </c:pt>
                <c:pt idx="3928">
                  <c:v>11.592499999999999</c:v>
                </c:pt>
                <c:pt idx="3929">
                  <c:v>11.6037</c:v>
                </c:pt>
                <c:pt idx="3930">
                  <c:v>11.610900000000001</c:v>
                </c:pt>
                <c:pt idx="3931">
                  <c:v>11.600199999999999</c:v>
                </c:pt>
                <c:pt idx="3932">
                  <c:v>11.5946</c:v>
                </c:pt>
                <c:pt idx="3933">
                  <c:v>11.5656</c:v>
                </c:pt>
                <c:pt idx="3934">
                  <c:v>11.5799</c:v>
                </c:pt>
                <c:pt idx="3935">
                  <c:v>11.510999999999999</c:v>
                </c:pt>
                <c:pt idx="3936">
                  <c:v>11.574299999999999</c:v>
                </c:pt>
                <c:pt idx="3937">
                  <c:v>11.5907</c:v>
                </c:pt>
                <c:pt idx="3938">
                  <c:v>11.578200000000001</c:v>
                </c:pt>
                <c:pt idx="3939">
                  <c:v>11.584099999999999</c:v>
                </c:pt>
                <c:pt idx="3940">
                  <c:v>11.5868</c:v>
                </c:pt>
                <c:pt idx="3941">
                  <c:v>11.588699999999999</c:v>
                </c:pt>
                <c:pt idx="3942">
                  <c:v>11.482900000000001</c:v>
                </c:pt>
                <c:pt idx="3943">
                  <c:v>11.4778</c:v>
                </c:pt>
                <c:pt idx="3944">
                  <c:v>11.516500000000001</c:v>
                </c:pt>
                <c:pt idx="3945">
                  <c:v>11.3445</c:v>
                </c:pt>
                <c:pt idx="3946">
                  <c:v>11.4277</c:v>
                </c:pt>
                <c:pt idx="3947">
                  <c:v>11.385899999999999</c:v>
                </c:pt>
                <c:pt idx="3948">
                  <c:v>11.4917</c:v>
                </c:pt>
                <c:pt idx="3949">
                  <c:v>11.4856</c:v>
                </c:pt>
                <c:pt idx="3950">
                  <c:v>11.4941</c:v>
                </c:pt>
                <c:pt idx="3951">
                  <c:v>11.558400000000001</c:v>
                </c:pt>
                <c:pt idx="3952">
                  <c:v>11.5913</c:v>
                </c:pt>
                <c:pt idx="3953">
                  <c:v>11.591200000000001</c:v>
                </c:pt>
                <c:pt idx="3954">
                  <c:v>11.597099999999999</c:v>
                </c:pt>
                <c:pt idx="3955">
                  <c:v>11.529400000000001</c:v>
                </c:pt>
                <c:pt idx="3956">
                  <c:v>11.592700000000001</c:v>
                </c:pt>
                <c:pt idx="3957">
                  <c:v>11.6028</c:v>
                </c:pt>
                <c:pt idx="3958">
                  <c:v>11.605499999999999</c:v>
                </c:pt>
                <c:pt idx="3959">
                  <c:v>11.604699999999999</c:v>
                </c:pt>
                <c:pt idx="3960">
                  <c:v>11.604100000000001</c:v>
                </c:pt>
                <c:pt idx="3961">
                  <c:v>11.5967</c:v>
                </c:pt>
                <c:pt idx="3962">
                  <c:v>11.5991</c:v>
                </c:pt>
                <c:pt idx="3963">
                  <c:v>11.6006</c:v>
                </c:pt>
                <c:pt idx="3964">
                  <c:v>11.6004</c:v>
                </c:pt>
                <c:pt idx="3965">
                  <c:v>11.6097</c:v>
                </c:pt>
                <c:pt idx="3966">
                  <c:v>11.604100000000001</c:v>
                </c:pt>
                <c:pt idx="3967">
                  <c:v>11.5562</c:v>
                </c:pt>
                <c:pt idx="3968">
                  <c:v>11.5985</c:v>
                </c:pt>
                <c:pt idx="3969">
                  <c:v>11.606299999999999</c:v>
                </c:pt>
                <c:pt idx="3970">
                  <c:v>11.603400000000001</c:v>
                </c:pt>
                <c:pt idx="3971">
                  <c:v>11.6029</c:v>
                </c:pt>
                <c:pt idx="3972">
                  <c:v>11.6022</c:v>
                </c:pt>
                <c:pt idx="3973">
                  <c:v>11.599299999999999</c:v>
                </c:pt>
                <c:pt idx="3974">
                  <c:v>11.6022</c:v>
                </c:pt>
                <c:pt idx="3975">
                  <c:v>11.598699999999999</c:v>
                </c:pt>
                <c:pt idx="3976">
                  <c:v>11.4771</c:v>
                </c:pt>
                <c:pt idx="3977">
                  <c:v>11.591200000000001</c:v>
                </c:pt>
                <c:pt idx="3978">
                  <c:v>11.6023</c:v>
                </c:pt>
                <c:pt idx="3979">
                  <c:v>11.601800000000001</c:v>
                </c:pt>
                <c:pt idx="3980">
                  <c:v>11.510400000000001</c:v>
                </c:pt>
                <c:pt idx="3981">
                  <c:v>11.4825</c:v>
                </c:pt>
                <c:pt idx="3982">
                  <c:v>11.423</c:v>
                </c:pt>
                <c:pt idx="3983">
                  <c:v>11.3917</c:v>
                </c:pt>
                <c:pt idx="3984">
                  <c:v>11.3954</c:v>
                </c:pt>
                <c:pt idx="3985">
                  <c:v>11.3994</c:v>
                </c:pt>
                <c:pt idx="3986">
                  <c:v>11.400600000000001</c:v>
                </c:pt>
                <c:pt idx="3987">
                  <c:v>11.3802</c:v>
                </c:pt>
                <c:pt idx="3988">
                  <c:v>11.374700000000001</c:v>
                </c:pt>
                <c:pt idx="3989">
                  <c:v>11.344200000000001</c:v>
                </c:pt>
                <c:pt idx="3990">
                  <c:v>11.3307</c:v>
                </c:pt>
                <c:pt idx="3991">
                  <c:v>11.3286</c:v>
                </c:pt>
                <c:pt idx="3992">
                  <c:v>11.327400000000001</c:v>
                </c:pt>
                <c:pt idx="3993">
                  <c:v>11.3338</c:v>
                </c:pt>
                <c:pt idx="3994">
                  <c:v>11.3451</c:v>
                </c:pt>
                <c:pt idx="3995">
                  <c:v>11.336499999999999</c:v>
                </c:pt>
                <c:pt idx="3996">
                  <c:v>11.3254</c:v>
                </c:pt>
                <c:pt idx="3997">
                  <c:v>11.324299999999999</c:v>
                </c:pt>
                <c:pt idx="3998">
                  <c:v>11.325799999999999</c:v>
                </c:pt>
                <c:pt idx="3999">
                  <c:v>11.304</c:v>
                </c:pt>
                <c:pt idx="4000">
                  <c:v>11.290100000000001</c:v>
                </c:pt>
                <c:pt idx="4001">
                  <c:v>11.2921</c:v>
                </c:pt>
                <c:pt idx="4002">
                  <c:v>11.311199999999999</c:v>
                </c:pt>
                <c:pt idx="4003">
                  <c:v>11.2599</c:v>
                </c:pt>
                <c:pt idx="4004">
                  <c:v>11.286099999999999</c:v>
                </c:pt>
                <c:pt idx="4005">
                  <c:v>11.311400000000001</c:v>
                </c:pt>
                <c:pt idx="4006">
                  <c:v>11.3163</c:v>
                </c:pt>
                <c:pt idx="4007">
                  <c:v>11.357900000000001</c:v>
                </c:pt>
                <c:pt idx="4008">
                  <c:v>11.357900000000001</c:v>
                </c:pt>
                <c:pt idx="4009">
                  <c:v>11.3332</c:v>
                </c:pt>
                <c:pt idx="4010">
                  <c:v>11.3512</c:v>
                </c:pt>
                <c:pt idx="4011">
                  <c:v>11.3466</c:v>
                </c:pt>
                <c:pt idx="4012">
                  <c:v>11.367800000000001</c:v>
                </c:pt>
                <c:pt idx="4013">
                  <c:v>11.377599999999999</c:v>
                </c:pt>
                <c:pt idx="4014">
                  <c:v>11.3864</c:v>
                </c:pt>
                <c:pt idx="4015">
                  <c:v>11.4361</c:v>
                </c:pt>
                <c:pt idx="4016">
                  <c:v>11.3225</c:v>
                </c:pt>
                <c:pt idx="4017">
                  <c:v>11.313700000000001</c:v>
                </c:pt>
                <c:pt idx="4018">
                  <c:v>11.2933</c:v>
                </c:pt>
                <c:pt idx="4019">
                  <c:v>11.294</c:v>
                </c:pt>
                <c:pt idx="4020">
                  <c:v>11.31</c:v>
                </c:pt>
                <c:pt idx="4021">
                  <c:v>11.3072</c:v>
                </c:pt>
                <c:pt idx="4022">
                  <c:v>11.2965</c:v>
                </c:pt>
                <c:pt idx="4023">
                  <c:v>11.3245</c:v>
                </c:pt>
                <c:pt idx="4024">
                  <c:v>11.3423</c:v>
                </c:pt>
                <c:pt idx="4025">
                  <c:v>11.3673</c:v>
                </c:pt>
                <c:pt idx="4026">
                  <c:v>11.385300000000001</c:v>
                </c:pt>
                <c:pt idx="4027">
                  <c:v>11.3682</c:v>
                </c:pt>
                <c:pt idx="4028">
                  <c:v>11.3935</c:v>
                </c:pt>
                <c:pt idx="4029">
                  <c:v>11.398</c:v>
                </c:pt>
                <c:pt idx="4030">
                  <c:v>11.3896</c:v>
                </c:pt>
                <c:pt idx="4031">
                  <c:v>11.368399999999999</c:v>
                </c:pt>
                <c:pt idx="4032">
                  <c:v>11.3956</c:v>
                </c:pt>
                <c:pt idx="4033">
                  <c:v>11.4367</c:v>
                </c:pt>
                <c:pt idx="4034">
                  <c:v>11.4223</c:v>
                </c:pt>
                <c:pt idx="4035">
                  <c:v>11.414</c:v>
                </c:pt>
                <c:pt idx="4036">
                  <c:v>11.407400000000001</c:v>
                </c:pt>
                <c:pt idx="4037">
                  <c:v>11.3949</c:v>
                </c:pt>
                <c:pt idx="4038">
                  <c:v>11.390599999999999</c:v>
                </c:pt>
                <c:pt idx="4039">
                  <c:v>11.390700000000001</c:v>
                </c:pt>
                <c:pt idx="4040">
                  <c:v>11.3848</c:v>
                </c:pt>
                <c:pt idx="4041">
                  <c:v>11.382300000000001</c:v>
                </c:pt>
                <c:pt idx="4042">
                  <c:v>11.3902</c:v>
                </c:pt>
                <c:pt idx="4043">
                  <c:v>11.3802</c:v>
                </c:pt>
                <c:pt idx="4044">
                  <c:v>11.376899999999999</c:v>
                </c:pt>
                <c:pt idx="4045">
                  <c:v>11.3725</c:v>
                </c:pt>
                <c:pt idx="4046">
                  <c:v>11.3666</c:v>
                </c:pt>
                <c:pt idx="4047">
                  <c:v>11.364100000000001</c:v>
                </c:pt>
                <c:pt idx="4048">
                  <c:v>11.364599999999999</c:v>
                </c:pt>
                <c:pt idx="4049">
                  <c:v>11.370200000000001</c:v>
                </c:pt>
                <c:pt idx="4050">
                  <c:v>11.369400000000001</c:v>
                </c:pt>
                <c:pt idx="4051">
                  <c:v>11.369199999999999</c:v>
                </c:pt>
                <c:pt idx="4052">
                  <c:v>11.349600000000001</c:v>
                </c:pt>
                <c:pt idx="4053">
                  <c:v>11.357699999999999</c:v>
                </c:pt>
                <c:pt idx="4054">
                  <c:v>11.3612</c:v>
                </c:pt>
                <c:pt idx="4055">
                  <c:v>11.3872</c:v>
                </c:pt>
                <c:pt idx="4056">
                  <c:v>11.3391</c:v>
                </c:pt>
                <c:pt idx="4057">
                  <c:v>11.3353</c:v>
                </c:pt>
                <c:pt idx="4058">
                  <c:v>11.331200000000001</c:v>
                </c:pt>
                <c:pt idx="4059">
                  <c:v>11.322900000000001</c:v>
                </c:pt>
                <c:pt idx="4060">
                  <c:v>11.3011</c:v>
                </c:pt>
                <c:pt idx="4061">
                  <c:v>11.3895</c:v>
                </c:pt>
                <c:pt idx="4062">
                  <c:v>11.3026</c:v>
                </c:pt>
                <c:pt idx="4063">
                  <c:v>11.2812</c:v>
                </c:pt>
                <c:pt idx="4064">
                  <c:v>11.2836</c:v>
                </c:pt>
                <c:pt idx="4065">
                  <c:v>11.3088</c:v>
                </c:pt>
                <c:pt idx="4066">
                  <c:v>11.2677</c:v>
                </c:pt>
                <c:pt idx="4067">
                  <c:v>11.286300000000001</c:v>
                </c:pt>
                <c:pt idx="4068">
                  <c:v>11.2325</c:v>
                </c:pt>
                <c:pt idx="4069">
                  <c:v>11.245799999999999</c:v>
                </c:pt>
                <c:pt idx="4070">
                  <c:v>11.2179</c:v>
                </c:pt>
                <c:pt idx="4071">
                  <c:v>11.217000000000001</c:v>
                </c:pt>
                <c:pt idx="4072">
                  <c:v>11.2737</c:v>
                </c:pt>
                <c:pt idx="4073">
                  <c:v>11.276</c:v>
                </c:pt>
                <c:pt idx="4074">
                  <c:v>11.2744</c:v>
                </c:pt>
                <c:pt idx="4075">
                  <c:v>11.271800000000001</c:v>
                </c:pt>
                <c:pt idx="4076">
                  <c:v>11.242599999999999</c:v>
                </c:pt>
                <c:pt idx="4077">
                  <c:v>11.2403</c:v>
                </c:pt>
                <c:pt idx="4078">
                  <c:v>11.238</c:v>
                </c:pt>
                <c:pt idx="4079">
                  <c:v>11.2143</c:v>
                </c:pt>
                <c:pt idx="4080">
                  <c:v>11.202500000000001</c:v>
                </c:pt>
                <c:pt idx="4081">
                  <c:v>11.201700000000001</c:v>
                </c:pt>
                <c:pt idx="4082">
                  <c:v>11.2037</c:v>
                </c:pt>
                <c:pt idx="4083">
                  <c:v>11.2225</c:v>
                </c:pt>
                <c:pt idx="4084">
                  <c:v>11.222099999999999</c:v>
                </c:pt>
                <c:pt idx="4085">
                  <c:v>11.2157</c:v>
                </c:pt>
                <c:pt idx="4086">
                  <c:v>11.216900000000001</c:v>
                </c:pt>
                <c:pt idx="4087">
                  <c:v>11.135899999999999</c:v>
                </c:pt>
                <c:pt idx="4088">
                  <c:v>11.122400000000001</c:v>
                </c:pt>
                <c:pt idx="4089">
                  <c:v>11.119199999999999</c:v>
                </c:pt>
                <c:pt idx="4090">
                  <c:v>11.1797</c:v>
                </c:pt>
                <c:pt idx="4091">
                  <c:v>11.163399999999999</c:v>
                </c:pt>
                <c:pt idx="4092">
                  <c:v>11.1492</c:v>
                </c:pt>
                <c:pt idx="4093">
                  <c:v>11.1448</c:v>
                </c:pt>
                <c:pt idx="4094">
                  <c:v>11.1347</c:v>
                </c:pt>
                <c:pt idx="4095">
                  <c:v>11.1318</c:v>
                </c:pt>
                <c:pt idx="4096">
                  <c:v>11.149100000000001</c:v>
                </c:pt>
                <c:pt idx="4097">
                  <c:v>11.204599999999999</c:v>
                </c:pt>
                <c:pt idx="4098">
                  <c:v>11.2057</c:v>
                </c:pt>
                <c:pt idx="4099">
                  <c:v>11.2004</c:v>
                </c:pt>
                <c:pt idx="4100">
                  <c:v>11.1906</c:v>
                </c:pt>
                <c:pt idx="4101">
                  <c:v>11.1974</c:v>
                </c:pt>
                <c:pt idx="4102">
                  <c:v>11.185700000000001</c:v>
                </c:pt>
                <c:pt idx="4103">
                  <c:v>11.181699999999999</c:v>
                </c:pt>
                <c:pt idx="4104">
                  <c:v>11.1738</c:v>
                </c:pt>
                <c:pt idx="4105">
                  <c:v>11.161300000000001</c:v>
                </c:pt>
                <c:pt idx="4106">
                  <c:v>11.166700000000001</c:v>
                </c:pt>
                <c:pt idx="4107">
                  <c:v>11.178900000000001</c:v>
                </c:pt>
                <c:pt idx="4108">
                  <c:v>11.151</c:v>
                </c:pt>
                <c:pt idx="4109">
                  <c:v>11.135300000000001</c:v>
                </c:pt>
                <c:pt idx="4110">
                  <c:v>11.1289</c:v>
                </c:pt>
                <c:pt idx="4111">
                  <c:v>11.113</c:v>
                </c:pt>
                <c:pt idx="4112">
                  <c:v>11.0816</c:v>
                </c:pt>
                <c:pt idx="4113">
                  <c:v>11.0587</c:v>
                </c:pt>
                <c:pt idx="4114">
                  <c:v>11.1402</c:v>
                </c:pt>
                <c:pt idx="4115">
                  <c:v>11.186500000000001</c:v>
                </c:pt>
                <c:pt idx="4116">
                  <c:v>11.2073</c:v>
                </c:pt>
                <c:pt idx="4117">
                  <c:v>11.202400000000001</c:v>
                </c:pt>
                <c:pt idx="4118">
                  <c:v>11.2004</c:v>
                </c:pt>
                <c:pt idx="4119">
                  <c:v>11.2011</c:v>
                </c:pt>
                <c:pt idx="4120">
                  <c:v>11.264699999999999</c:v>
                </c:pt>
                <c:pt idx="4121">
                  <c:v>11.250400000000001</c:v>
                </c:pt>
                <c:pt idx="4122">
                  <c:v>11.238</c:v>
                </c:pt>
                <c:pt idx="4123">
                  <c:v>11.1968</c:v>
                </c:pt>
                <c:pt idx="4124">
                  <c:v>11.2403</c:v>
                </c:pt>
                <c:pt idx="4125">
                  <c:v>11.2318</c:v>
                </c:pt>
                <c:pt idx="4126">
                  <c:v>11.236499999999999</c:v>
                </c:pt>
                <c:pt idx="4127">
                  <c:v>11.196099999999999</c:v>
                </c:pt>
                <c:pt idx="4128">
                  <c:v>11.190200000000001</c:v>
                </c:pt>
                <c:pt idx="4129">
                  <c:v>11.256399999999999</c:v>
                </c:pt>
                <c:pt idx="4130">
                  <c:v>11.2303</c:v>
                </c:pt>
                <c:pt idx="4131">
                  <c:v>11.236499999999999</c:v>
                </c:pt>
                <c:pt idx="4132">
                  <c:v>11.2141</c:v>
                </c:pt>
                <c:pt idx="4133">
                  <c:v>11.2027</c:v>
                </c:pt>
                <c:pt idx="4134">
                  <c:v>11.199199999999999</c:v>
                </c:pt>
                <c:pt idx="4135">
                  <c:v>11.1816</c:v>
                </c:pt>
                <c:pt idx="4136">
                  <c:v>11.1883</c:v>
                </c:pt>
                <c:pt idx="4137">
                  <c:v>11.1965</c:v>
                </c:pt>
                <c:pt idx="4138">
                  <c:v>11.180899999999999</c:v>
                </c:pt>
                <c:pt idx="4139">
                  <c:v>11.1784</c:v>
                </c:pt>
                <c:pt idx="4140">
                  <c:v>11.1736</c:v>
                </c:pt>
                <c:pt idx="4141">
                  <c:v>11.206099999999999</c:v>
                </c:pt>
                <c:pt idx="4142">
                  <c:v>11.188700000000001</c:v>
                </c:pt>
                <c:pt idx="4143">
                  <c:v>11.181100000000001</c:v>
                </c:pt>
                <c:pt idx="4144">
                  <c:v>11.197800000000001</c:v>
                </c:pt>
                <c:pt idx="4145">
                  <c:v>11.1877</c:v>
                </c:pt>
                <c:pt idx="4146">
                  <c:v>11.193199999999999</c:v>
                </c:pt>
                <c:pt idx="4147">
                  <c:v>11.194800000000001</c:v>
                </c:pt>
                <c:pt idx="4148">
                  <c:v>11.2203</c:v>
                </c:pt>
                <c:pt idx="4149">
                  <c:v>11.219799999999999</c:v>
                </c:pt>
                <c:pt idx="4150">
                  <c:v>11.207000000000001</c:v>
                </c:pt>
                <c:pt idx="4151">
                  <c:v>11.214</c:v>
                </c:pt>
                <c:pt idx="4152">
                  <c:v>11.2142</c:v>
                </c:pt>
                <c:pt idx="4153">
                  <c:v>11.213699999999999</c:v>
                </c:pt>
                <c:pt idx="4154">
                  <c:v>11.2173</c:v>
                </c:pt>
                <c:pt idx="4155">
                  <c:v>11.2127</c:v>
                </c:pt>
                <c:pt idx="4156">
                  <c:v>11.2141</c:v>
                </c:pt>
                <c:pt idx="4157">
                  <c:v>11.217499999999999</c:v>
                </c:pt>
                <c:pt idx="4158">
                  <c:v>11.2188</c:v>
                </c:pt>
                <c:pt idx="4159">
                  <c:v>11.2134</c:v>
                </c:pt>
                <c:pt idx="4160">
                  <c:v>11.217599999999999</c:v>
                </c:pt>
                <c:pt idx="4161">
                  <c:v>11.2178</c:v>
                </c:pt>
                <c:pt idx="4162">
                  <c:v>11.223000000000001</c:v>
                </c:pt>
                <c:pt idx="4163">
                  <c:v>11.212</c:v>
                </c:pt>
                <c:pt idx="4164">
                  <c:v>11.2172</c:v>
                </c:pt>
                <c:pt idx="4165">
                  <c:v>11.2187</c:v>
                </c:pt>
                <c:pt idx="4166">
                  <c:v>11.2165</c:v>
                </c:pt>
                <c:pt idx="4167">
                  <c:v>11.2248</c:v>
                </c:pt>
                <c:pt idx="4168">
                  <c:v>11.2044</c:v>
                </c:pt>
                <c:pt idx="4169">
                  <c:v>11.209199999999999</c:v>
                </c:pt>
                <c:pt idx="4170">
                  <c:v>11.2126</c:v>
                </c:pt>
                <c:pt idx="4171">
                  <c:v>11.2143</c:v>
                </c:pt>
                <c:pt idx="4172">
                  <c:v>11.224600000000001</c:v>
                </c:pt>
                <c:pt idx="4173">
                  <c:v>11.2262</c:v>
                </c:pt>
                <c:pt idx="4174">
                  <c:v>11.213800000000001</c:v>
                </c:pt>
                <c:pt idx="4175">
                  <c:v>11.204599999999999</c:v>
                </c:pt>
                <c:pt idx="4176">
                  <c:v>11.205399999999999</c:v>
                </c:pt>
                <c:pt idx="4177">
                  <c:v>11.206099999999999</c:v>
                </c:pt>
                <c:pt idx="4178">
                  <c:v>11.2065</c:v>
                </c:pt>
                <c:pt idx="4179">
                  <c:v>11.2117</c:v>
                </c:pt>
                <c:pt idx="4180">
                  <c:v>11.2075</c:v>
                </c:pt>
                <c:pt idx="4181">
                  <c:v>11.2186</c:v>
                </c:pt>
                <c:pt idx="4182">
                  <c:v>11.227399999999999</c:v>
                </c:pt>
                <c:pt idx="4183">
                  <c:v>11.224</c:v>
                </c:pt>
                <c:pt idx="4184">
                  <c:v>11.2082</c:v>
                </c:pt>
                <c:pt idx="4185">
                  <c:v>11.182700000000001</c:v>
                </c:pt>
                <c:pt idx="4186">
                  <c:v>11.0608</c:v>
                </c:pt>
                <c:pt idx="4187">
                  <c:v>10.9193</c:v>
                </c:pt>
                <c:pt idx="4188">
                  <c:v>10.899900000000001</c:v>
                </c:pt>
                <c:pt idx="4189">
                  <c:v>11.0014</c:v>
                </c:pt>
                <c:pt idx="4190">
                  <c:v>11.0566</c:v>
                </c:pt>
                <c:pt idx="4191">
                  <c:v>11.0618</c:v>
                </c:pt>
                <c:pt idx="4192">
                  <c:v>11.1609</c:v>
                </c:pt>
                <c:pt idx="4193">
                  <c:v>11.135300000000001</c:v>
                </c:pt>
                <c:pt idx="4194">
                  <c:v>11.125999999999999</c:v>
                </c:pt>
                <c:pt idx="4195">
                  <c:v>11.2287</c:v>
                </c:pt>
                <c:pt idx="4196">
                  <c:v>11.150700000000001</c:v>
                </c:pt>
                <c:pt idx="4197">
                  <c:v>11.173500000000001</c:v>
                </c:pt>
                <c:pt idx="4198">
                  <c:v>11.187900000000001</c:v>
                </c:pt>
                <c:pt idx="4199">
                  <c:v>11.1768</c:v>
                </c:pt>
                <c:pt idx="4200">
                  <c:v>11.2003</c:v>
                </c:pt>
                <c:pt idx="4201">
                  <c:v>11.164400000000001</c:v>
                </c:pt>
                <c:pt idx="4202">
                  <c:v>11.165100000000001</c:v>
                </c:pt>
                <c:pt idx="4203">
                  <c:v>11.159700000000001</c:v>
                </c:pt>
                <c:pt idx="4204">
                  <c:v>11.182</c:v>
                </c:pt>
                <c:pt idx="4205">
                  <c:v>11.2165</c:v>
                </c:pt>
                <c:pt idx="4206">
                  <c:v>11.2117</c:v>
                </c:pt>
                <c:pt idx="4207">
                  <c:v>11.218299999999999</c:v>
                </c:pt>
                <c:pt idx="4208">
                  <c:v>11.220800000000001</c:v>
                </c:pt>
                <c:pt idx="4209">
                  <c:v>11.215299999999999</c:v>
                </c:pt>
                <c:pt idx="4210">
                  <c:v>11.232200000000001</c:v>
                </c:pt>
                <c:pt idx="4211">
                  <c:v>11.238099999999999</c:v>
                </c:pt>
                <c:pt idx="4212">
                  <c:v>11.239100000000001</c:v>
                </c:pt>
                <c:pt idx="4213">
                  <c:v>11.236700000000001</c:v>
                </c:pt>
                <c:pt idx="4214">
                  <c:v>11.2262</c:v>
                </c:pt>
                <c:pt idx="4215">
                  <c:v>11.232900000000001</c:v>
                </c:pt>
                <c:pt idx="4216">
                  <c:v>11.242900000000001</c:v>
                </c:pt>
                <c:pt idx="4217">
                  <c:v>11.214600000000001</c:v>
                </c:pt>
                <c:pt idx="4218">
                  <c:v>11.0878</c:v>
                </c:pt>
                <c:pt idx="4219">
                  <c:v>11.224600000000001</c:v>
                </c:pt>
                <c:pt idx="4220">
                  <c:v>11.230399999999999</c:v>
                </c:pt>
                <c:pt idx="4221">
                  <c:v>11.237500000000001</c:v>
                </c:pt>
                <c:pt idx="4222">
                  <c:v>11.2386</c:v>
                </c:pt>
                <c:pt idx="4223">
                  <c:v>11.2369</c:v>
                </c:pt>
                <c:pt idx="4224">
                  <c:v>11.234299999999999</c:v>
                </c:pt>
                <c:pt idx="4225">
                  <c:v>11.1891</c:v>
                </c:pt>
                <c:pt idx="4226">
                  <c:v>11.2235</c:v>
                </c:pt>
                <c:pt idx="4227">
                  <c:v>11.1959</c:v>
                </c:pt>
                <c:pt idx="4228">
                  <c:v>11.202500000000001</c:v>
                </c:pt>
                <c:pt idx="4229">
                  <c:v>11.2041</c:v>
                </c:pt>
                <c:pt idx="4230">
                  <c:v>11.1937</c:v>
                </c:pt>
                <c:pt idx="4231">
                  <c:v>11.198600000000001</c:v>
                </c:pt>
                <c:pt idx="4232">
                  <c:v>11.1861</c:v>
                </c:pt>
                <c:pt idx="4233">
                  <c:v>11.184900000000001</c:v>
                </c:pt>
                <c:pt idx="4234">
                  <c:v>11.174099999999999</c:v>
                </c:pt>
                <c:pt idx="4235">
                  <c:v>11.161199999999999</c:v>
                </c:pt>
                <c:pt idx="4236">
                  <c:v>11.1637</c:v>
                </c:pt>
                <c:pt idx="4237">
                  <c:v>11.167199999999999</c:v>
                </c:pt>
                <c:pt idx="4238">
                  <c:v>11.1594</c:v>
                </c:pt>
                <c:pt idx="4239">
                  <c:v>11.1622</c:v>
                </c:pt>
                <c:pt idx="4240">
                  <c:v>11.170500000000001</c:v>
                </c:pt>
                <c:pt idx="4241">
                  <c:v>11.1633</c:v>
                </c:pt>
                <c:pt idx="4242">
                  <c:v>11.1579</c:v>
                </c:pt>
                <c:pt idx="4243">
                  <c:v>11.1587</c:v>
                </c:pt>
                <c:pt idx="4244">
                  <c:v>11.1538</c:v>
                </c:pt>
                <c:pt idx="4245">
                  <c:v>11.1617</c:v>
                </c:pt>
                <c:pt idx="4246">
                  <c:v>11.155900000000001</c:v>
                </c:pt>
                <c:pt idx="4247">
                  <c:v>11.1577</c:v>
                </c:pt>
                <c:pt idx="4248">
                  <c:v>11.159800000000001</c:v>
                </c:pt>
                <c:pt idx="4249">
                  <c:v>11.161099999999999</c:v>
                </c:pt>
                <c:pt idx="4250">
                  <c:v>11.159800000000001</c:v>
                </c:pt>
                <c:pt idx="4251">
                  <c:v>11.160500000000001</c:v>
                </c:pt>
                <c:pt idx="4252">
                  <c:v>11.1569</c:v>
                </c:pt>
                <c:pt idx="4253">
                  <c:v>11.1563</c:v>
                </c:pt>
                <c:pt idx="4254">
                  <c:v>11.1561</c:v>
                </c:pt>
                <c:pt idx="4255">
                  <c:v>11.1568</c:v>
                </c:pt>
                <c:pt idx="4256">
                  <c:v>11.1577</c:v>
                </c:pt>
                <c:pt idx="4257">
                  <c:v>11.1425</c:v>
                </c:pt>
                <c:pt idx="4258">
                  <c:v>11.145799999999999</c:v>
                </c:pt>
                <c:pt idx="4259">
                  <c:v>11.1511</c:v>
                </c:pt>
                <c:pt idx="4260">
                  <c:v>11.1547</c:v>
                </c:pt>
                <c:pt idx="4261">
                  <c:v>11.155799999999999</c:v>
                </c:pt>
                <c:pt idx="4262">
                  <c:v>11.1577</c:v>
                </c:pt>
                <c:pt idx="4263">
                  <c:v>11.1579</c:v>
                </c:pt>
                <c:pt idx="4264">
                  <c:v>11.147600000000001</c:v>
                </c:pt>
                <c:pt idx="4265">
                  <c:v>11.1281</c:v>
                </c:pt>
                <c:pt idx="4266">
                  <c:v>11.128299999999999</c:v>
                </c:pt>
                <c:pt idx="4267">
                  <c:v>11.129099999999999</c:v>
                </c:pt>
                <c:pt idx="4268">
                  <c:v>11.129899999999999</c:v>
                </c:pt>
                <c:pt idx="4269">
                  <c:v>11.1347</c:v>
                </c:pt>
                <c:pt idx="4270">
                  <c:v>11.135899999999999</c:v>
                </c:pt>
                <c:pt idx="4271">
                  <c:v>11.139200000000001</c:v>
                </c:pt>
                <c:pt idx="4272">
                  <c:v>11.141</c:v>
                </c:pt>
                <c:pt idx="4273">
                  <c:v>11.1441</c:v>
                </c:pt>
                <c:pt idx="4274">
                  <c:v>11.1549</c:v>
                </c:pt>
                <c:pt idx="4275">
                  <c:v>11.1525</c:v>
                </c:pt>
                <c:pt idx="4276">
                  <c:v>11.1547</c:v>
                </c:pt>
                <c:pt idx="4277">
                  <c:v>11.1599</c:v>
                </c:pt>
                <c:pt idx="4278">
                  <c:v>11.1648</c:v>
                </c:pt>
                <c:pt idx="4279">
                  <c:v>11.1656</c:v>
                </c:pt>
                <c:pt idx="4280">
                  <c:v>11.168200000000001</c:v>
                </c:pt>
                <c:pt idx="4281">
                  <c:v>10.864699999999999</c:v>
                </c:pt>
                <c:pt idx="4282">
                  <c:v>10.9499</c:v>
                </c:pt>
                <c:pt idx="4283">
                  <c:v>11.0875</c:v>
                </c:pt>
                <c:pt idx="4284">
                  <c:v>11.0806</c:v>
                </c:pt>
                <c:pt idx="4285">
                  <c:v>10.9552</c:v>
                </c:pt>
                <c:pt idx="4286">
                  <c:v>10.980499999999999</c:v>
                </c:pt>
                <c:pt idx="4287">
                  <c:v>10.9932</c:v>
                </c:pt>
                <c:pt idx="4288">
                  <c:v>10.991300000000001</c:v>
                </c:pt>
                <c:pt idx="4289">
                  <c:v>10.999599999999999</c:v>
                </c:pt>
                <c:pt idx="4290">
                  <c:v>11.029299999999999</c:v>
                </c:pt>
                <c:pt idx="4291">
                  <c:v>11.0464</c:v>
                </c:pt>
                <c:pt idx="4292">
                  <c:v>11.058299999999999</c:v>
                </c:pt>
                <c:pt idx="4293">
                  <c:v>11.077199999999999</c:v>
                </c:pt>
                <c:pt idx="4294">
                  <c:v>11.096299999999999</c:v>
                </c:pt>
                <c:pt idx="4295">
                  <c:v>11.1074</c:v>
                </c:pt>
                <c:pt idx="4296">
                  <c:v>11.1144</c:v>
                </c:pt>
                <c:pt idx="4297">
                  <c:v>11.125299999999999</c:v>
                </c:pt>
                <c:pt idx="4298">
                  <c:v>11.129899999999999</c:v>
                </c:pt>
                <c:pt idx="4299">
                  <c:v>11.1364</c:v>
                </c:pt>
                <c:pt idx="4300">
                  <c:v>11.1479</c:v>
                </c:pt>
                <c:pt idx="4301">
                  <c:v>11.154199999999999</c:v>
                </c:pt>
                <c:pt idx="4302">
                  <c:v>11.1739</c:v>
                </c:pt>
                <c:pt idx="4303">
                  <c:v>11.1808</c:v>
                </c:pt>
                <c:pt idx="4304">
                  <c:v>11.1958</c:v>
                </c:pt>
                <c:pt idx="4305">
                  <c:v>11.210800000000001</c:v>
                </c:pt>
                <c:pt idx="4306">
                  <c:v>11.2112</c:v>
                </c:pt>
                <c:pt idx="4307">
                  <c:v>11.1965</c:v>
                </c:pt>
                <c:pt idx="4308">
                  <c:v>11.1884</c:v>
                </c:pt>
                <c:pt idx="4309">
                  <c:v>11.2117</c:v>
                </c:pt>
                <c:pt idx="4310">
                  <c:v>11.2193</c:v>
                </c:pt>
                <c:pt idx="4311">
                  <c:v>11.2227</c:v>
                </c:pt>
                <c:pt idx="4312">
                  <c:v>11.247</c:v>
                </c:pt>
                <c:pt idx="4313">
                  <c:v>11.2248</c:v>
                </c:pt>
                <c:pt idx="4314">
                  <c:v>11.2324</c:v>
                </c:pt>
                <c:pt idx="4315">
                  <c:v>11.238099999999999</c:v>
                </c:pt>
                <c:pt idx="4316">
                  <c:v>11.236599999999999</c:v>
                </c:pt>
                <c:pt idx="4317">
                  <c:v>11.2395</c:v>
                </c:pt>
                <c:pt idx="4318">
                  <c:v>11.2361</c:v>
                </c:pt>
                <c:pt idx="4319">
                  <c:v>11.247</c:v>
                </c:pt>
                <c:pt idx="4320">
                  <c:v>11.250400000000001</c:v>
                </c:pt>
                <c:pt idx="4321">
                  <c:v>11.241899999999999</c:v>
                </c:pt>
                <c:pt idx="4322">
                  <c:v>11.2438</c:v>
                </c:pt>
                <c:pt idx="4323">
                  <c:v>11.2376</c:v>
                </c:pt>
                <c:pt idx="4324">
                  <c:v>11.238899999999999</c:v>
                </c:pt>
                <c:pt idx="4325">
                  <c:v>11.237299999999999</c:v>
                </c:pt>
                <c:pt idx="4326">
                  <c:v>11.2369</c:v>
                </c:pt>
                <c:pt idx="4327">
                  <c:v>11.242599999999999</c:v>
                </c:pt>
                <c:pt idx="4328">
                  <c:v>11.173</c:v>
                </c:pt>
                <c:pt idx="4329">
                  <c:v>11.134600000000001</c:v>
                </c:pt>
                <c:pt idx="4330">
                  <c:v>11.188000000000001</c:v>
                </c:pt>
                <c:pt idx="4331">
                  <c:v>11.089700000000001</c:v>
                </c:pt>
                <c:pt idx="4332">
                  <c:v>11.2394</c:v>
                </c:pt>
                <c:pt idx="4333">
                  <c:v>11.2418</c:v>
                </c:pt>
                <c:pt idx="4334">
                  <c:v>11.2422</c:v>
                </c:pt>
                <c:pt idx="4335">
                  <c:v>11.2432</c:v>
                </c:pt>
                <c:pt idx="4336">
                  <c:v>11.2461</c:v>
                </c:pt>
                <c:pt idx="4337">
                  <c:v>11.187799999999999</c:v>
                </c:pt>
                <c:pt idx="4338">
                  <c:v>11.148999999999999</c:v>
                </c:pt>
                <c:pt idx="4339">
                  <c:v>11.019</c:v>
                </c:pt>
                <c:pt idx="4340">
                  <c:v>11.0776</c:v>
                </c:pt>
                <c:pt idx="4341">
                  <c:v>11.137499999999999</c:v>
                </c:pt>
                <c:pt idx="4342">
                  <c:v>10.9994</c:v>
                </c:pt>
                <c:pt idx="4343">
                  <c:v>11.011100000000001</c:v>
                </c:pt>
                <c:pt idx="4344">
                  <c:v>11.042400000000001</c:v>
                </c:pt>
                <c:pt idx="4345">
                  <c:v>11.012499999999999</c:v>
                </c:pt>
                <c:pt idx="4346">
                  <c:v>11.051500000000001</c:v>
                </c:pt>
                <c:pt idx="4347">
                  <c:v>11.0893</c:v>
                </c:pt>
                <c:pt idx="4348">
                  <c:v>11.1119</c:v>
                </c:pt>
                <c:pt idx="4349">
                  <c:v>11.063599999999999</c:v>
                </c:pt>
                <c:pt idx="4350">
                  <c:v>11.111599999999999</c:v>
                </c:pt>
                <c:pt idx="4351">
                  <c:v>11.1069</c:v>
                </c:pt>
                <c:pt idx="4352">
                  <c:v>11.1334</c:v>
                </c:pt>
                <c:pt idx="4353">
                  <c:v>11.1488</c:v>
                </c:pt>
                <c:pt idx="4354">
                  <c:v>11.1593</c:v>
                </c:pt>
                <c:pt idx="4355">
                  <c:v>11.173500000000001</c:v>
                </c:pt>
                <c:pt idx="4356">
                  <c:v>11.173299999999999</c:v>
                </c:pt>
                <c:pt idx="4357">
                  <c:v>11.1769</c:v>
                </c:pt>
                <c:pt idx="4358">
                  <c:v>11.1729</c:v>
                </c:pt>
                <c:pt idx="4359">
                  <c:v>11.186</c:v>
                </c:pt>
                <c:pt idx="4360">
                  <c:v>11.1875</c:v>
                </c:pt>
                <c:pt idx="4361">
                  <c:v>11.164899999999999</c:v>
                </c:pt>
                <c:pt idx="4362">
                  <c:v>11.161899999999999</c:v>
                </c:pt>
                <c:pt idx="4363">
                  <c:v>11.1427</c:v>
                </c:pt>
                <c:pt idx="4364">
                  <c:v>11.183400000000001</c:v>
                </c:pt>
                <c:pt idx="4365">
                  <c:v>11.2064</c:v>
                </c:pt>
                <c:pt idx="4366">
                  <c:v>11.1973</c:v>
                </c:pt>
                <c:pt idx="4367">
                  <c:v>11.1907</c:v>
                </c:pt>
                <c:pt idx="4368">
                  <c:v>11.2125</c:v>
                </c:pt>
                <c:pt idx="4369">
                  <c:v>11.224600000000001</c:v>
                </c:pt>
                <c:pt idx="4370">
                  <c:v>11.2875</c:v>
                </c:pt>
                <c:pt idx="4371">
                  <c:v>11.2812</c:v>
                </c:pt>
                <c:pt idx="4372">
                  <c:v>11.287699999999999</c:v>
                </c:pt>
                <c:pt idx="4373">
                  <c:v>11.257199999999999</c:v>
                </c:pt>
                <c:pt idx="4374">
                  <c:v>11.257899999999999</c:v>
                </c:pt>
                <c:pt idx="4375">
                  <c:v>11.2719</c:v>
                </c:pt>
                <c:pt idx="4376">
                  <c:v>11.2417</c:v>
                </c:pt>
                <c:pt idx="4377">
                  <c:v>11.2447</c:v>
                </c:pt>
                <c:pt idx="4378">
                  <c:v>11.207100000000001</c:v>
                </c:pt>
                <c:pt idx="4379">
                  <c:v>11.212199999999999</c:v>
                </c:pt>
                <c:pt idx="4380">
                  <c:v>11.188800000000001</c:v>
                </c:pt>
                <c:pt idx="4381">
                  <c:v>11.174799999999999</c:v>
                </c:pt>
                <c:pt idx="4382">
                  <c:v>11.1111</c:v>
                </c:pt>
                <c:pt idx="4383">
                  <c:v>11.084199999999999</c:v>
                </c:pt>
                <c:pt idx="4384">
                  <c:v>10.82</c:v>
                </c:pt>
                <c:pt idx="4385">
                  <c:v>11.1167</c:v>
                </c:pt>
                <c:pt idx="4386">
                  <c:v>11.177</c:v>
                </c:pt>
                <c:pt idx="4387">
                  <c:v>11.087400000000001</c:v>
                </c:pt>
                <c:pt idx="4388">
                  <c:v>11.053900000000001</c:v>
                </c:pt>
                <c:pt idx="4389">
                  <c:v>11.102600000000001</c:v>
                </c:pt>
                <c:pt idx="4390">
                  <c:v>11.0946</c:v>
                </c:pt>
                <c:pt idx="4391">
                  <c:v>10.997999999999999</c:v>
                </c:pt>
                <c:pt idx="4392">
                  <c:v>10.9604</c:v>
                </c:pt>
                <c:pt idx="4393">
                  <c:v>11.0748</c:v>
                </c:pt>
                <c:pt idx="4394">
                  <c:v>11.000500000000001</c:v>
                </c:pt>
                <c:pt idx="4395">
                  <c:v>11.039199999999999</c:v>
                </c:pt>
                <c:pt idx="4396">
                  <c:v>11.012499999999999</c:v>
                </c:pt>
                <c:pt idx="4397">
                  <c:v>11.018000000000001</c:v>
                </c:pt>
                <c:pt idx="4398">
                  <c:v>11.0246</c:v>
                </c:pt>
                <c:pt idx="4399">
                  <c:v>11.0403</c:v>
                </c:pt>
                <c:pt idx="4400">
                  <c:v>11.048</c:v>
                </c:pt>
                <c:pt idx="4401">
                  <c:v>11.094900000000001</c:v>
                </c:pt>
                <c:pt idx="4402">
                  <c:v>11.0844</c:v>
                </c:pt>
                <c:pt idx="4403">
                  <c:v>11.1121</c:v>
                </c:pt>
                <c:pt idx="4404">
                  <c:v>11.1082</c:v>
                </c:pt>
                <c:pt idx="4405">
                  <c:v>11.136900000000001</c:v>
                </c:pt>
                <c:pt idx="4406">
                  <c:v>11.165900000000001</c:v>
                </c:pt>
                <c:pt idx="4407">
                  <c:v>11.1675</c:v>
                </c:pt>
                <c:pt idx="4408">
                  <c:v>11.173</c:v>
                </c:pt>
                <c:pt idx="4409">
                  <c:v>11.174200000000001</c:v>
                </c:pt>
                <c:pt idx="4410">
                  <c:v>11.174300000000001</c:v>
                </c:pt>
                <c:pt idx="4411">
                  <c:v>11.1816</c:v>
                </c:pt>
                <c:pt idx="4412">
                  <c:v>11.176399999999999</c:v>
                </c:pt>
                <c:pt idx="4413">
                  <c:v>11.1172</c:v>
                </c:pt>
                <c:pt idx="4414">
                  <c:v>11.173500000000001</c:v>
                </c:pt>
                <c:pt idx="4415">
                  <c:v>11.1843</c:v>
                </c:pt>
                <c:pt idx="4416">
                  <c:v>11.1922</c:v>
                </c:pt>
                <c:pt idx="4417">
                  <c:v>11.1892</c:v>
                </c:pt>
                <c:pt idx="4418">
                  <c:v>11.1991</c:v>
                </c:pt>
                <c:pt idx="4419">
                  <c:v>11.2079</c:v>
                </c:pt>
                <c:pt idx="4420">
                  <c:v>11.243600000000001</c:v>
                </c:pt>
                <c:pt idx="4421">
                  <c:v>11.2486</c:v>
                </c:pt>
                <c:pt idx="4422">
                  <c:v>11.1534</c:v>
                </c:pt>
                <c:pt idx="4423">
                  <c:v>11.1736</c:v>
                </c:pt>
                <c:pt idx="4424">
                  <c:v>11.190899999999999</c:v>
                </c:pt>
                <c:pt idx="4425">
                  <c:v>11.222099999999999</c:v>
                </c:pt>
                <c:pt idx="4426">
                  <c:v>11.2416</c:v>
                </c:pt>
                <c:pt idx="4427">
                  <c:v>11.226900000000001</c:v>
                </c:pt>
                <c:pt idx="4428">
                  <c:v>11.2095</c:v>
                </c:pt>
                <c:pt idx="4429">
                  <c:v>11.1892</c:v>
                </c:pt>
                <c:pt idx="4430">
                  <c:v>11.1501</c:v>
                </c:pt>
                <c:pt idx="4431">
                  <c:v>11.1881</c:v>
                </c:pt>
                <c:pt idx="4432">
                  <c:v>10.699199999999999</c:v>
                </c:pt>
                <c:pt idx="4433">
                  <c:v>11.1561</c:v>
                </c:pt>
                <c:pt idx="4434">
                  <c:v>11.187099999999999</c:v>
                </c:pt>
                <c:pt idx="4435">
                  <c:v>11.2508</c:v>
                </c:pt>
                <c:pt idx="4436">
                  <c:v>10.752800000000001</c:v>
                </c:pt>
                <c:pt idx="4437">
                  <c:v>10.804600000000001</c:v>
                </c:pt>
                <c:pt idx="4438">
                  <c:v>10.8139</c:v>
                </c:pt>
                <c:pt idx="4439">
                  <c:v>10.8559</c:v>
                </c:pt>
                <c:pt idx="4440">
                  <c:v>10.917899999999999</c:v>
                </c:pt>
                <c:pt idx="4441">
                  <c:v>10.9313</c:v>
                </c:pt>
                <c:pt idx="4442">
                  <c:v>10.969099999999999</c:v>
                </c:pt>
                <c:pt idx="4443">
                  <c:v>10.9894</c:v>
                </c:pt>
                <c:pt idx="4444">
                  <c:v>10.9908</c:v>
                </c:pt>
                <c:pt idx="4445">
                  <c:v>11.007199999999999</c:v>
                </c:pt>
                <c:pt idx="4446">
                  <c:v>11.061500000000001</c:v>
                </c:pt>
                <c:pt idx="4447">
                  <c:v>11.087400000000001</c:v>
                </c:pt>
                <c:pt idx="4448">
                  <c:v>11.0891</c:v>
                </c:pt>
                <c:pt idx="4449">
                  <c:v>11.090400000000001</c:v>
                </c:pt>
                <c:pt idx="4450">
                  <c:v>11.0937</c:v>
                </c:pt>
                <c:pt idx="4451">
                  <c:v>11.108599999999999</c:v>
                </c:pt>
                <c:pt idx="4452">
                  <c:v>11.104699999999999</c:v>
                </c:pt>
                <c:pt idx="4453">
                  <c:v>11.090299999999999</c:v>
                </c:pt>
                <c:pt idx="4454">
                  <c:v>11.026300000000001</c:v>
                </c:pt>
                <c:pt idx="4455">
                  <c:v>10.9964</c:v>
                </c:pt>
                <c:pt idx="4456">
                  <c:v>11.1023</c:v>
                </c:pt>
                <c:pt idx="4457">
                  <c:v>11.139200000000001</c:v>
                </c:pt>
                <c:pt idx="4458">
                  <c:v>11.1755</c:v>
                </c:pt>
                <c:pt idx="4459">
                  <c:v>11.249000000000001</c:v>
                </c:pt>
                <c:pt idx="4460">
                  <c:v>11.209</c:v>
                </c:pt>
                <c:pt idx="4461">
                  <c:v>11.2523</c:v>
                </c:pt>
                <c:pt idx="4462">
                  <c:v>11.214700000000001</c:v>
                </c:pt>
                <c:pt idx="4463">
                  <c:v>11.286799999999999</c:v>
                </c:pt>
                <c:pt idx="4464">
                  <c:v>11.3001</c:v>
                </c:pt>
                <c:pt idx="4465">
                  <c:v>11.2911</c:v>
                </c:pt>
                <c:pt idx="4466">
                  <c:v>11.2547</c:v>
                </c:pt>
                <c:pt idx="4467">
                  <c:v>10.820499999999999</c:v>
                </c:pt>
                <c:pt idx="4468">
                  <c:v>11.143599999999999</c:v>
                </c:pt>
                <c:pt idx="4469">
                  <c:v>11.278</c:v>
                </c:pt>
                <c:pt idx="4470">
                  <c:v>11.2653</c:v>
                </c:pt>
                <c:pt idx="4471">
                  <c:v>11.2822</c:v>
                </c:pt>
                <c:pt idx="4472">
                  <c:v>11.279199999999999</c:v>
                </c:pt>
                <c:pt idx="4473">
                  <c:v>11.2857</c:v>
                </c:pt>
                <c:pt idx="4474">
                  <c:v>11.279400000000001</c:v>
                </c:pt>
                <c:pt idx="4475">
                  <c:v>11.275399999999999</c:v>
                </c:pt>
                <c:pt idx="4476">
                  <c:v>11.271699999999999</c:v>
                </c:pt>
                <c:pt idx="4477">
                  <c:v>11.2622</c:v>
                </c:pt>
                <c:pt idx="4478">
                  <c:v>11.2707</c:v>
                </c:pt>
                <c:pt idx="4479">
                  <c:v>11.2735</c:v>
                </c:pt>
                <c:pt idx="4480">
                  <c:v>11.2525</c:v>
                </c:pt>
                <c:pt idx="4481">
                  <c:v>11.094799999999999</c:v>
                </c:pt>
                <c:pt idx="4482">
                  <c:v>11.2728</c:v>
                </c:pt>
                <c:pt idx="4483">
                  <c:v>11.269399999999999</c:v>
                </c:pt>
                <c:pt idx="4484">
                  <c:v>11.263</c:v>
                </c:pt>
                <c:pt idx="4485">
                  <c:v>11.2737</c:v>
                </c:pt>
                <c:pt idx="4486">
                  <c:v>11.0793</c:v>
                </c:pt>
                <c:pt idx="4487">
                  <c:v>10.9658</c:v>
                </c:pt>
                <c:pt idx="4488">
                  <c:v>11.080500000000001</c:v>
                </c:pt>
                <c:pt idx="4489">
                  <c:v>11.104799999999999</c:v>
                </c:pt>
                <c:pt idx="4490">
                  <c:v>11.1165</c:v>
                </c:pt>
                <c:pt idx="4491">
                  <c:v>11.1471</c:v>
                </c:pt>
                <c:pt idx="4492">
                  <c:v>11.083399999999999</c:v>
                </c:pt>
                <c:pt idx="4493">
                  <c:v>11.151899999999999</c:v>
                </c:pt>
                <c:pt idx="4494">
                  <c:v>11.1716</c:v>
                </c:pt>
                <c:pt idx="4495">
                  <c:v>11.0867</c:v>
                </c:pt>
                <c:pt idx="4496">
                  <c:v>10.8857</c:v>
                </c:pt>
                <c:pt idx="4497">
                  <c:v>11.106199999999999</c:v>
                </c:pt>
                <c:pt idx="4498">
                  <c:v>10.9693</c:v>
                </c:pt>
                <c:pt idx="4499">
                  <c:v>10.945</c:v>
                </c:pt>
                <c:pt idx="4500">
                  <c:v>11.0207</c:v>
                </c:pt>
                <c:pt idx="4501">
                  <c:v>11.117000000000001</c:v>
                </c:pt>
                <c:pt idx="4502">
                  <c:v>11.1487</c:v>
                </c:pt>
                <c:pt idx="4503">
                  <c:v>11.210699999999999</c:v>
                </c:pt>
                <c:pt idx="4504">
                  <c:v>11.198399999999999</c:v>
                </c:pt>
                <c:pt idx="4505">
                  <c:v>11.228300000000001</c:v>
                </c:pt>
                <c:pt idx="4506">
                  <c:v>11.236700000000001</c:v>
                </c:pt>
                <c:pt idx="4507">
                  <c:v>11.250999999999999</c:v>
                </c:pt>
                <c:pt idx="4508">
                  <c:v>11.2278</c:v>
                </c:pt>
                <c:pt idx="4509">
                  <c:v>11.233599999999999</c:v>
                </c:pt>
                <c:pt idx="4510">
                  <c:v>11.235099999999999</c:v>
                </c:pt>
                <c:pt idx="4511">
                  <c:v>11.234</c:v>
                </c:pt>
                <c:pt idx="4512">
                  <c:v>11.2156</c:v>
                </c:pt>
                <c:pt idx="4513">
                  <c:v>11.2407</c:v>
                </c:pt>
                <c:pt idx="4514">
                  <c:v>11.2378</c:v>
                </c:pt>
                <c:pt idx="4515">
                  <c:v>11.2545</c:v>
                </c:pt>
                <c:pt idx="4516">
                  <c:v>11.2636</c:v>
                </c:pt>
                <c:pt idx="4517">
                  <c:v>11.2521</c:v>
                </c:pt>
                <c:pt idx="4518">
                  <c:v>11.264699999999999</c:v>
                </c:pt>
                <c:pt idx="4519">
                  <c:v>11.2714</c:v>
                </c:pt>
                <c:pt idx="4520">
                  <c:v>11.265599999999999</c:v>
                </c:pt>
                <c:pt idx="4521">
                  <c:v>11.273300000000001</c:v>
                </c:pt>
                <c:pt idx="4522">
                  <c:v>11.270799999999999</c:v>
                </c:pt>
                <c:pt idx="4523">
                  <c:v>11.2744</c:v>
                </c:pt>
                <c:pt idx="4524">
                  <c:v>11.2714</c:v>
                </c:pt>
                <c:pt idx="4525">
                  <c:v>11.2818</c:v>
                </c:pt>
                <c:pt idx="4526">
                  <c:v>11.2841</c:v>
                </c:pt>
                <c:pt idx="4527">
                  <c:v>11.2562</c:v>
                </c:pt>
                <c:pt idx="4528">
                  <c:v>10.8742</c:v>
                </c:pt>
                <c:pt idx="4529">
                  <c:v>11.1312</c:v>
                </c:pt>
                <c:pt idx="4530">
                  <c:v>11.270799999999999</c:v>
                </c:pt>
                <c:pt idx="4531">
                  <c:v>11.178800000000001</c:v>
                </c:pt>
                <c:pt idx="4532">
                  <c:v>11.1683</c:v>
                </c:pt>
                <c:pt idx="4533">
                  <c:v>11.174799999999999</c:v>
                </c:pt>
                <c:pt idx="4534">
                  <c:v>11.1516</c:v>
                </c:pt>
                <c:pt idx="4535">
                  <c:v>11.068</c:v>
                </c:pt>
                <c:pt idx="4536">
                  <c:v>11.0116</c:v>
                </c:pt>
                <c:pt idx="4537">
                  <c:v>10.9156</c:v>
                </c:pt>
                <c:pt idx="4538">
                  <c:v>11.0246</c:v>
                </c:pt>
                <c:pt idx="4539">
                  <c:v>11.139900000000001</c:v>
                </c:pt>
                <c:pt idx="4540">
                  <c:v>11.1107</c:v>
                </c:pt>
                <c:pt idx="4541">
                  <c:v>11.155799999999999</c:v>
                </c:pt>
                <c:pt idx="4542">
                  <c:v>11.148</c:v>
                </c:pt>
                <c:pt idx="4543">
                  <c:v>11.1707</c:v>
                </c:pt>
                <c:pt idx="4544">
                  <c:v>11.194599999999999</c:v>
                </c:pt>
                <c:pt idx="4545">
                  <c:v>11.2095</c:v>
                </c:pt>
                <c:pt idx="4546">
                  <c:v>11.2119</c:v>
                </c:pt>
                <c:pt idx="4547">
                  <c:v>11.100300000000001</c:v>
                </c:pt>
                <c:pt idx="4548">
                  <c:v>11.201000000000001</c:v>
                </c:pt>
                <c:pt idx="4549">
                  <c:v>11.140599999999999</c:v>
                </c:pt>
                <c:pt idx="4550">
                  <c:v>11.173400000000001</c:v>
                </c:pt>
                <c:pt idx="4551">
                  <c:v>11.2174</c:v>
                </c:pt>
                <c:pt idx="4552">
                  <c:v>11.1294</c:v>
                </c:pt>
                <c:pt idx="4553">
                  <c:v>11.2155</c:v>
                </c:pt>
                <c:pt idx="4554">
                  <c:v>11.183199999999999</c:v>
                </c:pt>
                <c:pt idx="4555">
                  <c:v>11.203799999999999</c:v>
                </c:pt>
                <c:pt idx="4556">
                  <c:v>11.2256</c:v>
                </c:pt>
                <c:pt idx="4557">
                  <c:v>11.1973</c:v>
                </c:pt>
                <c:pt idx="4558">
                  <c:v>11.221299999999999</c:v>
                </c:pt>
                <c:pt idx="4559">
                  <c:v>11.211600000000001</c:v>
                </c:pt>
                <c:pt idx="4560">
                  <c:v>11.2416</c:v>
                </c:pt>
                <c:pt idx="4561">
                  <c:v>11.2098</c:v>
                </c:pt>
                <c:pt idx="4562">
                  <c:v>11.252599999999999</c:v>
                </c:pt>
                <c:pt idx="4563">
                  <c:v>11.2372</c:v>
                </c:pt>
                <c:pt idx="4564">
                  <c:v>11.271100000000001</c:v>
                </c:pt>
                <c:pt idx="4565">
                  <c:v>11.2712</c:v>
                </c:pt>
                <c:pt idx="4566">
                  <c:v>11.2714</c:v>
                </c:pt>
                <c:pt idx="4567">
                  <c:v>11.245900000000001</c:v>
                </c:pt>
                <c:pt idx="4568">
                  <c:v>11.2692</c:v>
                </c:pt>
                <c:pt idx="4569">
                  <c:v>11.272500000000001</c:v>
                </c:pt>
                <c:pt idx="4570">
                  <c:v>11.251799999999999</c:v>
                </c:pt>
                <c:pt idx="4571">
                  <c:v>11.245900000000001</c:v>
                </c:pt>
                <c:pt idx="4572">
                  <c:v>11.232100000000001</c:v>
                </c:pt>
                <c:pt idx="4573">
                  <c:v>11.2714</c:v>
                </c:pt>
                <c:pt idx="4574">
                  <c:v>11.242100000000001</c:v>
                </c:pt>
                <c:pt idx="4575">
                  <c:v>11.2691</c:v>
                </c:pt>
                <c:pt idx="4576">
                  <c:v>11.268000000000001</c:v>
                </c:pt>
                <c:pt idx="4577">
                  <c:v>11.187799999999999</c:v>
                </c:pt>
                <c:pt idx="4578">
                  <c:v>11.2605</c:v>
                </c:pt>
                <c:pt idx="4579">
                  <c:v>11.2499</c:v>
                </c:pt>
                <c:pt idx="4580">
                  <c:v>11.260400000000001</c:v>
                </c:pt>
                <c:pt idx="4581">
                  <c:v>11.2338</c:v>
                </c:pt>
                <c:pt idx="4582">
                  <c:v>11.2363</c:v>
                </c:pt>
                <c:pt idx="4583">
                  <c:v>11.2561</c:v>
                </c:pt>
                <c:pt idx="4584">
                  <c:v>11.2645</c:v>
                </c:pt>
                <c:pt idx="4585">
                  <c:v>11.1647</c:v>
                </c:pt>
                <c:pt idx="4586">
                  <c:v>11.152900000000001</c:v>
                </c:pt>
                <c:pt idx="4587">
                  <c:v>10.961600000000001</c:v>
                </c:pt>
                <c:pt idx="4588">
                  <c:v>10.9734</c:v>
                </c:pt>
                <c:pt idx="4589">
                  <c:v>11.1531</c:v>
                </c:pt>
                <c:pt idx="4590">
                  <c:v>11.1395</c:v>
                </c:pt>
                <c:pt idx="4591">
                  <c:v>11.1061</c:v>
                </c:pt>
                <c:pt idx="4592">
                  <c:v>11.1487</c:v>
                </c:pt>
                <c:pt idx="4593">
                  <c:v>11.1045</c:v>
                </c:pt>
                <c:pt idx="4594">
                  <c:v>11.1348</c:v>
                </c:pt>
                <c:pt idx="4595">
                  <c:v>11.117900000000001</c:v>
                </c:pt>
                <c:pt idx="4596">
                  <c:v>11.167999999999999</c:v>
                </c:pt>
                <c:pt idx="4597">
                  <c:v>11.111499999999999</c:v>
                </c:pt>
                <c:pt idx="4598">
                  <c:v>11.051600000000001</c:v>
                </c:pt>
                <c:pt idx="4599">
                  <c:v>11.1152</c:v>
                </c:pt>
                <c:pt idx="4600">
                  <c:v>11.117699999999999</c:v>
                </c:pt>
                <c:pt idx="4601">
                  <c:v>11.159000000000001</c:v>
                </c:pt>
                <c:pt idx="4602">
                  <c:v>11.1372</c:v>
                </c:pt>
                <c:pt idx="4603">
                  <c:v>11.1676</c:v>
                </c:pt>
                <c:pt idx="4604">
                  <c:v>11.1509</c:v>
                </c:pt>
                <c:pt idx="4605">
                  <c:v>11.198399999999999</c:v>
                </c:pt>
                <c:pt idx="4606">
                  <c:v>11.2225</c:v>
                </c:pt>
                <c:pt idx="4607">
                  <c:v>11.2342</c:v>
                </c:pt>
                <c:pt idx="4608">
                  <c:v>11.2332</c:v>
                </c:pt>
                <c:pt idx="4609">
                  <c:v>11.234500000000001</c:v>
                </c:pt>
                <c:pt idx="4610">
                  <c:v>11.2355</c:v>
                </c:pt>
                <c:pt idx="4611">
                  <c:v>11.230499999999999</c:v>
                </c:pt>
                <c:pt idx="4612">
                  <c:v>11.231</c:v>
                </c:pt>
                <c:pt idx="4613">
                  <c:v>11.2174</c:v>
                </c:pt>
                <c:pt idx="4614">
                  <c:v>11.2348</c:v>
                </c:pt>
                <c:pt idx="4615">
                  <c:v>11.235200000000001</c:v>
                </c:pt>
                <c:pt idx="4616">
                  <c:v>11.2362</c:v>
                </c:pt>
                <c:pt idx="4617">
                  <c:v>11.2408</c:v>
                </c:pt>
                <c:pt idx="4618">
                  <c:v>11.2408</c:v>
                </c:pt>
                <c:pt idx="4619">
                  <c:v>11.241899999999999</c:v>
                </c:pt>
                <c:pt idx="4620">
                  <c:v>11.2448</c:v>
                </c:pt>
                <c:pt idx="4621">
                  <c:v>11.2463</c:v>
                </c:pt>
                <c:pt idx="4622">
                  <c:v>11.2461</c:v>
                </c:pt>
                <c:pt idx="4623">
                  <c:v>11.248699999999999</c:v>
                </c:pt>
                <c:pt idx="4624">
                  <c:v>11.2392</c:v>
                </c:pt>
                <c:pt idx="4625">
                  <c:v>11.233700000000001</c:v>
                </c:pt>
                <c:pt idx="4626">
                  <c:v>11.226000000000001</c:v>
                </c:pt>
                <c:pt idx="4627">
                  <c:v>11.2316</c:v>
                </c:pt>
                <c:pt idx="4628">
                  <c:v>11.2559</c:v>
                </c:pt>
                <c:pt idx="4629">
                  <c:v>11.261200000000001</c:v>
                </c:pt>
                <c:pt idx="4630">
                  <c:v>11.256399999999999</c:v>
                </c:pt>
                <c:pt idx="4631">
                  <c:v>11.2644</c:v>
                </c:pt>
                <c:pt idx="4632">
                  <c:v>11.262499999999999</c:v>
                </c:pt>
                <c:pt idx="4633">
                  <c:v>11.2615</c:v>
                </c:pt>
                <c:pt idx="4634">
                  <c:v>11.257400000000001</c:v>
                </c:pt>
                <c:pt idx="4635">
                  <c:v>11.120799999999999</c:v>
                </c:pt>
                <c:pt idx="4636">
                  <c:v>10.945600000000001</c:v>
                </c:pt>
                <c:pt idx="4637">
                  <c:v>11.0139</c:v>
                </c:pt>
                <c:pt idx="4638">
                  <c:v>11.0403</c:v>
                </c:pt>
                <c:pt idx="4639">
                  <c:v>11.072100000000001</c:v>
                </c:pt>
                <c:pt idx="4640">
                  <c:v>11.092700000000001</c:v>
                </c:pt>
                <c:pt idx="4641">
                  <c:v>11.096299999999999</c:v>
                </c:pt>
                <c:pt idx="4642">
                  <c:v>11.1111</c:v>
                </c:pt>
                <c:pt idx="4643">
                  <c:v>11.135300000000001</c:v>
                </c:pt>
                <c:pt idx="4644">
                  <c:v>11.154</c:v>
                </c:pt>
                <c:pt idx="4645">
                  <c:v>11.1767</c:v>
                </c:pt>
                <c:pt idx="4646">
                  <c:v>11.1851</c:v>
                </c:pt>
                <c:pt idx="4647">
                  <c:v>11.1592</c:v>
                </c:pt>
                <c:pt idx="4648">
                  <c:v>11.160600000000001</c:v>
                </c:pt>
                <c:pt idx="4649">
                  <c:v>11.1127</c:v>
                </c:pt>
                <c:pt idx="4650">
                  <c:v>11.143000000000001</c:v>
                </c:pt>
                <c:pt idx="4651">
                  <c:v>11.192399999999999</c:v>
                </c:pt>
                <c:pt idx="4652">
                  <c:v>11.1907</c:v>
                </c:pt>
                <c:pt idx="4653">
                  <c:v>11.197900000000001</c:v>
                </c:pt>
                <c:pt idx="4654">
                  <c:v>11.23</c:v>
                </c:pt>
                <c:pt idx="4655">
                  <c:v>11.224500000000001</c:v>
                </c:pt>
                <c:pt idx="4656">
                  <c:v>11.229100000000001</c:v>
                </c:pt>
                <c:pt idx="4657">
                  <c:v>11.175800000000001</c:v>
                </c:pt>
                <c:pt idx="4658">
                  <c:v>11.233700000000001</c:v>
                </c:pt>
                <c:pt idx="4659">
                  <c:v>11.241400000000001</c:v>
                </c:pt>
                <c:pt idx="4660">
                  <c:v>11.2431</c:v>
                </c:pt>
                <c:pt idx="4661">
                  <c:v>11.26</c:v>
                </c:pt>
                <c:pt idx="4662">
                  <c:v>11.259</c:v>
                </c:pt>
                <c:pt idx="4663">
                  <c:v>11.2555</c:v>
                </c:pt>
                <c:pt idx="4664">
                  <c:v>11.259499999999999</c:v>
                </c:pt>
                <c:pt idx="4665">
                  <c:v>11.259499999999999</c:v>
                </c:pt>
                <c:pt idx="4666">
                  <c:v>11.265599999999999</c:v>
                </c:pt>
                <c:pt idx="4667">
                  <c:v>11.268700000000001</c:v>
                </c:pt>
                <c:pt idx="4668">
                  <c:v>11.2636</c:v>
                </c:pt>
                <c:pt idx="4669">
                  <c:v>11.2643</c:v>
                </c:pt>
                <c:pt idx="4670">
                  <c:v>11.263400000000001</c:v>
                </c:pt>
                <c:pt idx="4671">
                  <c:v>11.263</c:v>
                </c:pt>
                <c:pt idx="4672">
                  <c:v>11.2646</c:v>
                </c:pt>
                <c:pt idx="4673">
                  <c:v>11.261900000000001</c:v>
                </c:pt>
                <c:pt idx="4674">
                  <c:v>11.2658</c:v>
                </c:pt>
                <c:pt idx="4675">
                  <c:v>11.2616</c:v>
                </c:pt>
                <c:pt idx="4676">
                  <c:v>11.2681</c:v>
                </c:pt>
                <c:pt idx="4677">
                  <c:v>11.2744</c:v>
                </c:pt>
                <c:pt idx="4678">
                  <c:v>11.2722</c:v>
                </c:pt>
                <c:pt idx="4679">
                  <c:v>11.259499999999999</c:v>
                </c:pt>
                <c:pt idx="4680">
                  <c:v>11.2598</c:v>
                </c:pt>
                <c:pt idx="4681">
                  <c:v>11.2583</c:v>
                </c:pt>
                <c:pt idx="4682">
                  <c:v>11.252800000000001</c:v>
                </c:pt>
                <c:pt idx="4683">
                  <c:v>11.2468</c:v>
                </c:pt>
                <c:pt idx="4684">
                  <c:v>11.2492</c:v>
                </c:pt>
                <c:pt idx="4685">
                  <c:v>11.2448</c:v>
                </c:pt>
                <c:pt idx="4686">
                  <c:v>11.244</c:v>
                </c:pt>
                <c:pt idx="4687">
                  <c:v>11.152100000000001</c:v>
                </c:pt>
                <c:pt idx="4688">
                  <c:v>10.9894</c:v>
                </c:pt>
                <c:pt idx="4689">
                  <c:v>11.081099999999999</c:v>
                </c:pt>
                <c:pt idx="4690">
                  <c:v>11.148</c:v>
                </c:pt>
                <c:pt idx="4691">
                  <c:v>11.126300000000001</c:v>
                </c:pt>
                <c:pt idx="4692">
                  <c:v>11.2102</c:v>
                </c:pt>
                <c:pt idx="4693">
                  <c:v>11.221399999999999</c:v>
                </c:pt>
                <c:pt idx="4694">
                  <c:v>11.143700000000001</c:v>
                </c:pt>
                <c:pt idx="4695">
                  <c:v>11.146000000000001</c:v>
                </c:pt>
                <c:pt idx="4696">
                  <c:v>11.156599999999999</c:v>
                </c:pt>
                <c:pt idx="4697">
                  <c:v>11.1616</c:v>
                </c:pt>
                <c:pt idx="4698">
                  <c:v>11.162800000000001</c:v>
                </c:pt>
                <c:pt idx="4699">
                  <c:v>11.169</c:v>
                </c:pt>
                <c:pt idx="4700">
                  <c:v>11.162599999999999</c:v>
                </c:pt>
                <c:pt idx="4701">
                  <c:v>11.1471</c:v>
                </c:pt>
                <c:pt idx="4702">
                  <c:v>11.1736</c:v>
                </c:pt>
                <c:pt idx="4703">
                  <c:v>11.1829</c:v>
                </c:pt>
                <c:pt idx="4704">
                  <c:v>11.183999999999999</c:v>
                </c:pt>
                <c:pt idx="4705">
                  <c:v>11.197900000000001</c:v>
                </c:pt>
                <c:pt idx="4706">
                  <c:v>11.2058</c:v>
                </c:pt>
                <c:pt idx="4707">
                  <c:v>11.212300000000001</c:v>
                </c:pt>
                <c:pt idx="4708">
                  <c:v>11.2159</c:v>
                </c:pt>
                <c:pt idx="4709">
                  <c:v>11.229200000000001</c:v>
                </c:pt>
                <c:pt idx="4710">
                  <c:v>11.237</c:v>
                </c:pt>
                <c:pt idx="4711">
                  <c:v>11.241</c:v>
                </c:pt>
                <c:pt idx="4712">
                  <c:v>11.242900000000001</c:v>
                </c:pt>
                <c:pt idx="4713">
                  <c:v>11.229900000000001</c:v>
                </c:pt>
                <c:pt idx="4714">
                  <c:v>11.2395</c:v>
                </c:pt>
                <c:pt idx="4715">
                  <c:v>11.231</c:v>
                </c:pt>
                <c:pt idx="4716">
                  <c:v>11.2318</c:v>
                </c:pt>
                <c:pt idx="4717">
                  <c:v>11.2341</c:v>
                </c:pt>
                <c:pt idx="4718">
                  <c:v>11.232699999999999</c:v>
                </c:pt>
                <c:pt idx="4719">
                  <c:v>11.238799999999999</c:v>
                </c:pt>
                <c:pt idx="4720">
                  <c:v>11.2332</c:v>
                </c:pt>
                <c:pt idx="4721">
                  <c:v>11.230399999999999</c:v>
                </c:pt>
                <c:pt idx="4722">
                  <c:v>11.23</c:v>
                </c:pt>
                <c:pt idx="4723">
                  <c:v>11.228300000000001</c:v>
                </c:pt>
                <c:pt idx="4724">
                  <c:v>11.245200000000001</c:v>
                </c:pt>
                <c:pt idx="4725">
                  <c:v>11.2278</c:v>
                </c:pt>
                <c:pt idx="4726">
                  <c:v>11.0657</c:v>
                </c:pt>
                <c:pt idx="4727">
                  <c:v>11.1914</c:v>
                </c:pt>
                <c:pt idx="4728">
                  <c:v>11.239100000000001</c:v>
                </c:pt>
                <c:pt idx="4729">
                  <c:v>10.3315</c:v>
                </c:pt>
                <c:pt idx="4730">
                  <c:v>11.2311</c:v>
                </c:pt>
                <c:pt idx="4731">
                  <c:v>11.1751</c:v>
                </c:pt>
                <c:pt idx="4732">
                  <c:v>10.1873</c:v>
                </c:pt>
                <c:pt idx="4733">
                  <c:v>11.044</c:v>
                </c:pt>
                <c:pt idx="4734">
                  <c:v>11.123799999999999</c:v>
                </c:pt>
                <c:pt idx="4735">
                  <c:v>10.3361</c:v>
                </c:pt>
                <c:pt idx="4736">
                  <c:v>11.216799999999999</c:v>
                </c:pt>
                <c:pt idx="4737">
                  <c:v>10.8866</c:v>
                </c:pt>
                <c:pt idx="4738">
                  <c:v>10.991099999999999</c:v>
                </c:pt>
                <c:pt idx="4739">
                  <c:v>11.0162</c:v>
                </c:pt>
                <c:pt idx="4740">
                  <c:v>11.0593</c:v>
                </c:pt>
                <c:pt idx="4741">
                  <c:v>11.004899999999999</c:v>
                </c:pt>
                <c:pt idx="4742">
                  <c:v>10.7378</c:v>
                </c:pt>
                <c:pt idx="4743">
                  <c:v>11.0969</c:v>
                </c:pt>
                <c:pt idx="4744">
                  <c:v>11.1266</c:v>
                </c:pt>
                <c:pt idx="4745">
                  <c:v>10.932499999999999</c:v>
                </c:pt>
                <c:pt idx="4746">
                  <c:v>10.9415</c:v>
                </c:pt>
                <c:pt idx="4747">
                  <c:v>11.117800000000001</c:v>
                </c:pt>
                <c:pt idx="4748">
                  <c:v>11.0199</c:v>
                </c:pt>
                <c:pt idx="4749">
                  <c:v>10.8904</c:v>
                </c:pt>
                <c:pt idx="4750">
                  <c:v>11.015499999999999</c:v>
                </c:pt>
                <c:pt idx="4751">
                  <c:v>11.129899999999999</c:v>
                </c:pt>
                <c:pt idx="4752">
                  <c:v>11.130599999999999</c:v>
                </c:pt>
                <c:pt idx="4753">
                  <c:v>11.130100000000001</c:v>
                </c:pt>
                <c:pt idx="4754">
                  <c:v>11.160399999999999</c:v>
                </c:pt>
                <c:pt idx="4755">
                  <c:v>11.1957</c:v>
                </c:pt>
                <c:pt idx="4756">
                  <c:v>11.199299999999999</c:v>
                </c:pt>
                <c:pt idx="4757">
                  <c:v>11.1419</c:v>
                </c:pt>
                <c:pt idx="4758">
                  <c:v>11.1157</c:v>
                </c:pt>
                <c:pt idx="4759">
                  <c:v>11.126799999999999</c:v>
                </c:pt>
                <c:pt idx="4760">
                  <c:v>11.147500000000001</c:v>
                </c:pt>
                <c:pt idx="4761">
                  <c:v>11.1557</c:v>
                </c:pt>
                <c:pt idx="4762">
                  <c:v>11.1288</c:v>
                </c:pt>
                <c:pt idx="4763">
                  <c:v>11.1309</c:v>
                </c:pt>
                <c:pt idx="4764">
                  <c:v>11.0928</c:v>
                </c:pt>
                <c:pt idx="4765">
                  <c:v>11.110200000000001</c:v>
                </c:pt>
                <c:pt idx="4766">
                  <c:v>11.08</c:v>
                </c:pt>
                <c:pt idx="4767">
                  <c:v>11.089600000000001</c:v>
                </c:pt>
                <c:pt idx="4768">
                  <c:v>11.0998</c:v>
                </c:pt>
                <c:pt idx="4769">
                  <c:v>11.0832</c:v>
                </c:pt>
                <c:pt idx="4770">
                  <c:v>11.0869</c:v>
                </c:pt>
                <c:pt idx="4771">
                  <c:v>11.079599999999999</c:v>
                </c:pt>
                <c:pt idx="4772">
                  <c:v>11.071199999999999</c:v>
                </c:pt>
                <c:pt idx="4773">
                  <c:v>11.132400000000001</c:v>
                </c:pt>
                <c:pt idx="4774">
                  <c:v>11.1563</c:v>
                </c:pt>
                <c:pt idx="4775">
                  <c:v>11.144600000000001</c:v>
                </c:pt>
                <c:pt idx="4776">
                  <c:v>11.1358</c:v>
                </c:pt>
                <c:pt idx="4777">
                  <c:v>11.0938</c:v>
                </c:pt>
                <c:pt idx="4778">
                  <c:v>11.0456</c:v>
                </c:pt>
                <c:pt idx="4779">
                  <c:v>11.042</c:v>
                </c:pt>
                <c:pt idx="4780">
                  <c:v>11.037100000000001</c:v>
                </c:pt>
                <c:pt idx="4781">
                  <c:v>11.072800000000001</c:v>
                </c:pt>
                <c:pt idx="4782">
                  <c:v>11.059200000000001</c:v>
                </c:pt>
                <c:pt idx="4783">
                  <c:v>10.969099999999999</c:v>
                </c:pt>
                <c:pt idx="4784">
                  <c:v>11.1165</c:v>
                </c:pt>
                <c:pt idx="4785">
                  <c:v>11.0855</c:v>
                </c:pt>
                <c:pt idx="4786">
                  <c:v>11.0943</c:v>
                </c:pt>
                <c:pt idx="4787">
                  <c:v>11.0931</c:v>
                </c:pt>
                <c:pt idx="4788">
                  <c:v>11.106400000000001</c:v>
                </c:pt>
                <c:pt idx="4789">
                  <c:v>11.0891</c:v>
                </c:pt>
                <c:pt idx="4790">
                  <c:v>11.091100000000001</c:v>
                </c:pt>
                <c:pt idx="4791">
                  <c:v>11.1153</c:v>
                </c:pt>
                <c:pt idx="4792">
                  <c:v>11.1076</c:v>
                </c:pt>
                <c:pt idx="4793">
                  <c:v>11.1036</c:v>
                </c:pt>
                <c:pt idx="4794">
                  <c:v>11.1157</c:v>
                </c:pt>
                <c:pt idx="4795">
                  <c:v>11.117800000000001</c:v>
                </c:pt>
                <c:pt idx="4796">
                  <c:v>11.115399999999999</c:v>
                </c:pt>
                <c:pt idx="4797">
                  <c:v>11.1195</c:v>
                </c:pt>
                <c:pt idx="4798">
                  <c:v>11.1227</c:v>
                </c:pt>
                <c:pt idx="4799">
                  <c:v>11.1318</c:v>
                </c:pt>
                <c:pt idx="4800">
                  <c:v>11.133100000000001</c:v>
                </c:pt>
                <c:pt idx="4801">
                  <c:v>11.134499999999999</c:v>
                </c:pt>
                <c:pt idx="4802">
                  <c:v>11.1297</c:v>
                </c:pt>
                <c:pt idx="4803">
                  <c:v>11.130100000000001</c:v>
                </c:pt>
                <c:pt idx="4804">
                  <c:v>11.1244</c:v>
                </c:pt>
                <c:pt idx="4805">
                  <c:v>11.1218</c:v>
                </c:pt>
                <c:pt idx="4806">
                  <c:v>11.106400000000001</c:v>
                </c:pt>
                <c:pt idx="4807">
                  <c:v>11.108000000000001</c:v>
                </c:pt>
                <c:pt idx="4808">
                  <c:v>11.1381</c:v>
                </c:pt>
                <c:pt idx="4809">
                  <c:v>11.138400000000001</c:v>
                </c:pt>
                <c:pt idx="4810">
                  <c:v>11.139200000000001</c:v>
                </c:pt>
                <c:pt idx="4811">
                  <c:v>11.1279</c:v>
                </c:pt>
                <c:pt idx="4812">
                  <c:v>11.097099999999999</c:v>
                </c:pt>
                <c:pt idx="4813">
                  <c:v>11.088800000000001</c:v>
                </c:pt>
                <c:pt idx="4814">
                  <c:v>11.143800000000001</c:v>
                </c:pt>
                <c:pt idx="4815">
                  <c:v>11.1432</c:v>
                </c:pt>
                <c:pt idx="4816">
                  <c:v>11.104900000000001</c:v>
                </c:pt>
                <c:pt idx="4817">
                  <c:v>11.104900000000001</c:v>
                </c:pt>
                <c:pt idx="4818">
                  <c:v>11.1045</c:v>
                </c:pt>
                <c:pt idx="4819">
                  <c:v>11.1091</c:v>
                </c:pt>
                <c:pt idx="4820">
                  <c:v>11.1023</c:v>
                </c:pt>
                <c:pt idx="4821">
                  <c:v>11.115399999999999</c:v>
                </c:pt>
                <c:pt idx="4822">
                  <c:v>11.1256</c:v>
                </c:pt>
                <c:pt idx="4823">
                  <c:v>11.132899999999999</c:v>
                </c:pt>
                <c:pt idx="4824">
                  <c:v>11.132899999999999</c:v>
                </c:pt>
                <c:pt idx="4825">
                  <c:v>11.156499999999999</c:v>
                </c:pt>
                <c:pt idx="4826">
                  <c:v>11.1548</c:v>
                </c:pt>
                <c:pt idx="4827">
                  <c:v>11.1508</c:v>
                </c:pt>
                <c:pt idx="4828">
                  <c:v>11.155099999999999</c:v>
                </c:pt>
                <c:pt idx="4829">
                  <c:v>11.1591</c:v>
                </c:pt>
                <c:pt idx="4830">
                  <c:v>11.1586</c:v>
                </c:pt>
                <c:pt idx="4831">
                  <c:v>11.1587</c:v>
                </c:pt>
                <c:pt idx="4832">
                  <c:v>11.1591</c:v>
                </c:pt>
                <c:pt idx="4833">
                  <c:v>11.1556</c:v>
                </c:pt>
                <c:pt idx="4834">
                  <c:v>11.0366</c:v>
                </c:pt>
                <c:pt idx="4835">
                  <c:v>11.105499999999999</c:v>
                </c:pt>
                <c:pt idx="4836">
                  <c:v>11.1111</c:v>
                </c:pt>
                <c:pt idx="4837">
                  <c:v>11.147</c:v>
                </c:pt>
                <c:pt idx="4838">
                  <c:v>11.141</c:v>
                </c:pt>
                <c:pt idx="4839">
                  <c:v>11.1005</c:v>
                </c:pt>
                <c:pt idx="4840">
                  <c:v>11.1555</c:v>
                </c:pt>
                <c:pt idx="4841">
                  <c:v>10.5251</c:v>
                </c:pt>
                <c:pt idx="4842">
                  <c:v>10.919700000000001</c:v>
                </c:pt>
                <c:pt idx="4843">
                  <c:v>10.6463</c:v>
                </c:pt>
                <c:pt idx="4844">
                  <c:v>11.1096</c:v>
                </c:pt>
                <c:pt idx="4845">
                  <c:v>11.1395</c:v>
                </c:pt>
                <c:pt idx="4846">
                  <c:v>11.1868</c:v>
                </c:pt>
                <c:pt idx="4847">
                  <c:v>11.122999999999999</c:v>
                </c:pt>
                <c:pt idx="4848">
                  <c:v>11.1539</c:v>
                </c:pt>
                <c:pt idx="4849">
                  <c:v>11.1454</c:v>
                </c:pt>
                <c:pt idx="4850">
                  <c:v>11.1609</c:v>
                </c:pt>
                <c:pt idx="4851">
                  <c:v>11.196300000000001</c:v>
                </c:pt>
                <c:pt idx="4852">
                  <c:v>11.1723</c:v>
                </c:pt>
                <c:pt idx="4853">
                  <c:v>11.1851</c:v>
                </c:pt>
                <c:pt idx="4854">
                  <c:v>11.196199999999999</c:v>
                </c:pt>
                <c:pt idx="4855">
                  <c:v>11.199400000000001</c:v>
                </c:pt>
                <c:pt idx="4856">
                  <c:v>11.190899999999999</c:v>
                </c:pt>
                <c:pt idx="4857">
                  <c:v>11.181800000000001</c:v>
                </c:pt>
                <c:pt idx="4858">
                  <c:v>11.156700000000001</c:v>
                </c:pt>
                <c:pt idx="4859">
                  <c:v>11.153700000000001</c:v>
                </c:pt>
                <c:pt idx="4860">
                  <c:v>11.156000000000001</c:v>
                </c:pt>
                <c:pt idx="4861">
                  <c:v>11.1418</c:v>
                </c:pt>
                <c:pt idx="4862">
                  <c:v>11.1416</c:v>
                </c:pt>
                <c:pt idx="4863">
                  <c:v>11.147500000000001</c:v>
                </c:pt>
                <c:pt idx="4864">
                  <c:v>11.1402</c:v>
                </c:pt>
                <c:pt idx="4865">
                  <c:v>11.1473</c:v>
                </c:pt>
                <c:pt idx="4866">
                  <c:v>11.1389</c:v>
                </c:pt>
                <c:pt idx="4867">
                  <c:v>11.141299999999999</c:v>
                </c:pt>
                <c:pt idx="4868">
                  <c:v>11.144600000000001</c:v>
                </c:pt>
                <c:pt idx="4869">
                  <c:v>11.152699999999999</c:v>
                </c:pt>
                <c:pt idx="4870">
                  <c:v>11.1557</c:v>
                </c:pt>
                <c:pt idx="4871">
                  <c:v>11.151400000000001</c:v>
                </c:pt>
                <c:pt idx="4872">
                  <c:v>11.152900000000001</c:v>
                </c:pt>
                <c:pt idx="4873">
                  <c:v>11.1365</c:v>
                </c:pt>
                <c:pt idx="4874">
                  <c:v>11.1457</c:v>
                </c:pt>
                <c:pt idx="4875">
                  <c:v>11.165900000000001</c:v>
                </c:pt>
                <c:pt idx="4876">
                  <c:v>11.168799999999999</c:v>
                </c:pt>
                <c:pt idx="4877">
                  <c:v>11.173999999999999</c:v>
                </c:pt>
                <c:pt idx="4878">
                  <c:v>11.177199999999999</c:v>
                </c:pt>
                <c:pt idx="4879">
                  <c:v>11.179600000000001</c:v>
                </c:pt>
                <c:pt idx="4880">
                  <c:v>11.1839</c:v>
                </c:pt>
                <c:pt idx="4881">
                  <c:v>11.0969</c:v>
                </c:pt>
                <c:pt idx="4882">
                  <c:v>11.0318</c:v>
                </c:pt>
                <c:pt idx="4883">
                  <c:v>11.0609</c:v>
                </c:pt>
                <c:pt idx="4884">
                  <c:v>11.1211</c:v>
                </c:pt>
                <c:pt idx="4885">
                  <c:v>11.136699999999999</c:v>
                </c:pt>
                <c:pt idx="4886">
                  <c:v>11.1363</c:v>
                </c:pt>
                <c:pt idx="4887">
                  <c:v>11.1187</c:v>
                </c:pt>
                <c:pt idx="4888">
                  <c:v>11.1416</c:v>
                </c:pt>
                <c:pt idx="4889">
                  <c:v>11.091200000000001</c:v>
                </c:pt>
                <c:pt idx="4890">
                  <c:v>11.1273</c:v>
                </c:pt>
                <c:pt idx="4891">
                  <c:v>11.1127</c:v>
                </c:pt>
                <c:pt idx="4892">
                  <c:v>11.1534</c:v>
                </c:pt>
                <c:pt idx="4893">
                  <c:v>11.1477</c:v>
                </c:pt>
                <c:pt idx="4894">
                  <c:v>11.172800000000001</c:v>
                </c:pt>
                <c:pt idx="4895">
                  <c:v>11.166499999999999</c:v>
                </c:pt>
                <c:pt idx="4896">
                  <c:v>11.177899999999999</c:v>
                </c:pt>
                <c:pt idx="4897">
                  <c:v>11.148999999999999</c:v>
                </c:pt>
                <c:pt idx="4898">
                  <c:v>11.1915</c:v>
                </c:pt>
                <c:pt idx="4899">
                  <c:v>11.190300000000001</c:v>
                </c:pt>
                <c:pt idx="4900">
                  <c:v>11.1591</c:v>
                </c:pt>
                <c:pt idx="4901">
                  <c:v>11.165800000000001</c:v>
                </c:pt>
                <c:pt idx="4902">
                  <c:v>11.1609</c:v>
                </c:pt>
                <c:pt idx="4903">
                  <c:v>11.157400000000001</c:v>
                </c:pt>
                <c:pt idx="4904">
                  <c:v>11.1859</c:v>
                </c:pt>
                <c:pt idx="4905">
                  <c:v>11.1738</c:v>
                </c:pt>
                <c:pt idx="4906">
                  <c:v>11.175700000000001</c:v>
                </c:pt>
                <c:pt idx="4907">
                  <c:v>11.1737</c:v>
                </c:pt>
                <c:pt idx="4908">
                  <c:v>11.1815</c:v>
                </c:pt>
                <c:pt idx="4909">
                  <c:v>11.135300000000001</c:v>
                </c:pt>
                <c:pt idx="4910">
                  <c:v>11.169600000000001</c:v>
                </c:pt>
                <c:pt idx="4911">
                  <c:v>11.1751</c:v>
                </c:pt>
                <c:pt idx="4912">
                  <c:v>11.1624</c:v>
                </c:pt>
                <c:pt idx="4913">
                  <c:v>11.176399999999999</c:v>
                </c:pt>
                <c:pt idx="4914">
                  <c:v>11.1723</c:v>
                </c:pt>
                <c:pt idx="4915">
                  <c:v>11.1821</c:v>
                </c:pt>
                <c:pt idx="4916">
                  <c:v>11.173400000000001</c:v>
                </c:pt>
                <c:pt idx="4917">
                  <c:v>11.1625</c:v>
                </c:pt>
                <c:pt idx="4918">
                  <c:v>11.1053</c:v>
                </c:pt>
                <c:pt idx="4919">
                  <c:v>11.1686</c:v>
                </c:pt>
                <c:pt idx="4920">
                  <c:v>11.137499999999999</c:v>
                </c:pt>
                <c:pt idx="4921">
                  <c:v>11.1111</c:v>
                </c:pt>
                <c:pt idx="4922">
                  <c:v>11.1435</c:v>
                </c:pt>
                <c:pt idx="4923">
                  <c:v>11.1686</c:v>
                </c:pt>
                <c:pt idx="4924">
                  <c:v>11.164400000000001</c:v>
                </c:pt>
                <c:pt idx="4925">
                  <c:v>11.170999999999999</c:v>
                </c:pt>
                <c:pt idx="4926">
                  <c:v>11.1761</c:v>
                </c:pt>
                <c:pt idx="4927">
                  <c:v>11.179399999999999</c:v>
                </c:pt>
                <c:pt idx="4928">
                  <c:v>11.149100000000001</c:v>
                </c:pt>
                <c:pt idx="4929">
                  <c:v>10.357799999999999</c:v>
                </c:pt>
                <c:pt idx="4930">
                  <c:v>10.387600000000001</c:v>
                </c:pt>
                <c:pt idx="4931">
                  <c:v>10.456300000000001</c:v>
                </c:pt>
                <c:pt idx="4932">
                  <c:v>10.518700000000001</c:v>
                </c:pt>
                <c:pt idx="4933">
                  <c:v>10.766400000000001</c:v>
                </c:pt>
                <c:pt idx="4934">
                  <c:v>10.816800000000001</c:v>
                </c:pt>
                <c:pt idx="4935">
                  <c:v>10.6715</c:v>
                </c:pt>
                <c:pt idx="4936">
                  <c:v>10.825900000000001</c:v>
                </c:pt>
                <c:pt idx="4937">
                  <c:v>10.892099999999999</c:v>
                </c:pt>
                <c:pt idx="4938">
                  <c:v>10.939500000000001</c:v>
                </c:pt>
                <c:pt idx="4939">
                  <c:v>11.0222</c:v>
                </c:pt>
                <c:pt idx="4940">
                  <c:v>10.6349</c:v>
                </c:pt>
                <c:pt idx="4941">
                  <c:v>10.4823</c:v>
                </c:pt>
                <c:pt idx="4942">
                  <c:v>10.776199999999999</c:v>
                </c:pt>
                <c:pt idx="4943">
                  <c:v>10.833399999999999</c:v>
                </c:pt>
                <c:pt idx="4944">
                  <c:v>10.9091</c:v>
                </c:pt>
                <c:pt idx="4945">
                  <c:v>11.0044</c:v>
                </c:pt>
                <c:pt idx="4946">
                  <c:v>11.0418</c:v>
                </c:pt>
                <c:pt idx="4947">
                  <c:v>11.071199999999999</c:v>
                </c:pt>
                <c:pt idx="4948">
                  <c:v>10.9983</c:v>
                </c:pt>
                <c:pt idx="4949">
                  <c:v>10.9558</c:v>
                </c:pt>
                <c:pt idx="4950">
                  <c:v>10.906599999999999</c:v>
                </c:pt>
                <c:pt idx="4951">
                  <c:v>10.8848</c:v>
                </c:pt>
                <c:pt idx="4952">
                  <c:v>10.792</c:v>
                </c:pt>
                <c:pt idx="4953">
                  <c:v>10.9025</c:v>
                </c:pt>
                <c:pt idx="4954">
                  <c:v>10.7989</c:v>
                </c:pt>
                <c:pt idx="4955">
                  <c:v>10.9679</c:v>
                </c:pt>
                <c:pt idx="4956">
                  <c:v>10.846399999999999</c:v>
                </c:pt>
                <c:pt idx="4957">
                  <c:v>10.964499999999999</c:v>
                </c:pt>
                <c:pt idx="4958">
                  <c:v>10.8781</c:v>
                </c:pt>
                <c:pt idx="4959">
                  <c:v>11.016999999999999</c:v>
                </c:pt>
                <c:pt idx="4960">
                  <c:v>10.9435</c:v>
                </c:pt>
                <c:pt idx="4961">
                  <c:v>11.007999999999999</c:v>
                </c:pt>
                <c:pt idx="4962">
                  <c:v>11.056900000000001</c:v>
                </c:pt>
                <c:pt idx="4963">
                  <c:v>11.0816</c:v>
                </c:pt>
                <c:pt idx="4964">
                  <c:v>11.0586</c:v>
                </c:pt>
                <c:pt idx="4965">
                  <c:v>11.050800000000001</c:v>
                </c:pt>
                <c:pt idx="4966">
                  <c:v>11.048400000000001</c:v>
                </c:pt>
                <c:pt idx="4967">
                  <c:v>11.050800000000001</c:v>
                </c:pt>
                <c:pt idx="4968">
                  <c:v>11.0457</c:v>
                </c:pt>
                <c:pt idx="4969">
                  <c:v>11.052099999999999</c:v>
                </c:pt>
                <c:pt idx="4970">
                  <c:v>11.115600000000001</c:v>
                </c:pt>
                <c:pt idx="4971">
                  <c:v>11.0974</c:v>
                </c:pt>
                <c:pt idx="4972">
                  <c:v>10.9389</c:v>
                </c:pt>
                <c:pt idx="4973">
                  <c:v>10.8292</c:v>
                </c:pt>
                <c:pt idx="4974">
                  <c:v>10.770899999999999</c:v>
                </c:pt>
                <c:pt idx="4975">
                  <c:v>10.823499999999999</c:v>
                </c:pt>
                <c:pt idx="4976">
                  <c:v>10.816000000000001</c:v>
                </c:pt>
                <c:pt idx="4977">
                  <c:v>10.848000000000001</c:v>
                </c:pt>
                <c:pt idx="4978">
                  <c:v>10.8308</c:v>
                </c:pt>
                <c:pt idx="4979">
                  <c:v>10.7996</c:v>
                </c:pt>
                <c:pt idx="4980">
                  <c:v>10.774900000000001</c:v>
                </c:pt>
                <c:pt idx="4981">
                  <c:v>10.793699999999999</c:v>
                </c:pt>
                <c:pt idx="4982">
                  <c:v>10.8592</c:v>
                </c:pt>
                <c:pt idx="4983">
                  <c:v>10.809699999999999</c:v>
                </c:pt>
                <c:pt idx="4984">
                  <c:v>10.8934</c:v>
                </c:pt>
                <c:pt idx="4985">
                  <c:v>10.7774</c:v>
                </c:pt>
                <c:pt idx="4986">
                  <c:v>10.8752</c:v>
                </c:pt>
                <c:pt idx="4987">
                  <c:v>10.9168</c:v>
                </c:pt>
                <c:pt idx="4988">
                  <c:v>10.890599999999999</c:v>
                </c:pt>
                <c:pt idx="4989">
                  <c:v>10.8619</c:v>
                </c:pt>
                <c:pt idx="4990">
                  <c:v>10.813700000000001</c:v>
                </c:pt>
                <c:pt idx="4991">
                  <c:v>10.8363</c:v>
                </c:pt>
                <c:pt idx="4992">
                  <c:v>10.828099999999999</c:v>
                </c:pt>
                <c:pt idx="4993">
                  <c:v>10.846500000000001</c:v>
                </c:pt>
                <c:pt idx="4994">
                  <c:v>10.846500000000001</c:v>
                </c:pt>
                <c:pt idx="4995">
                  <c:v>10.8398</c:v>
                </c:pt>
                <c:pt idx="4996">
                  <c:v>10.885899999999999</c:v>
                </c:pt>
                <c:pt idx="4997">
                  <c:v>10.871499999999999</c:v>
                </c:pt>
                <c:pt idx="4998">
                  <c:v>10.8691</c:v>
                </c:pt>
                <c:pt idx="4999">
                  <c:v>10.8681</c:v>
                </c:pt>
                <c:pt idx="5000">
                  <c:v>10.8642</c:v>
                </c:pt>
                <c:pt idx="5001">
                  <c:v>10.8813</c:v>
                </c:pt>
                <c:pt idx="5002">
                  <c:v>10.8825</c:v>
                </c:pt>
                <c:pt idx="5003">
                  <c:v>10.883100000000001</c:v>
                </c:pt>
                <c:pt idx="5004">
                  <c:v>10.8826</c:v>
                </c:pt>
                <c:pt idx="5005">
                  <c:v>10.8832</c:v>
                </c:pt>
                <c:pt idx="5006">
                  <c:v>10.8969</c:v>
                </c:pt>
                <c:pt idx="5007">
                  <c:v>10.900399999999999</c:v>
                </c:pt>
                <c:pt idx="5008">
                  <c:v>10.911300000000001</c:v>
                </c:pt>
                <c:pt idx="5009">
                  <c:v>10.910399999999999</c:v>
                </c:pt>
                <c:pt idx="5010">
                  <c:v>10.9902</c:v>
                </c:pt>
                <c:pt idx="5011">
                  <c:v>10.9345</c:v>
                </c:pt>
                <c:pt idx="5012">
                  <c:v>10.9421</c:v>
                </c:pt>
                <c:pt idx="5013">
                  <c:v>10.9231</c:v>
                </c:pt>
                <c:pt idx="5014">
                  <c:v>10.998200000000001</c:v>
                </c:pt>
                <c:pt idx="5015">
                  <c:v>10.971500000000001</c:v>
                </c:pt>
                <c:pt idx="5016">
                  <c:v>10.9991</c:v>
                </c:pt>
                <c:pt idx="5017">
                  <c:v>10.9962</c:v>
                </c:pt>
                <c:pt idx="5018">
                  <c:v>10.972099999999999</c:v>
                </c:pt>
                <c:pt idx="5019">
                  <c:v>10.972099999999999</c:v>
                </c:pt>
                <c:pt idx="5020">
                  <c:v>10.9551</c:v>
                </c:pt>
                <c:pt idx="5021">
                  <c:v>10.950799999999999</c:v>
                </c:pt>
                <c:pt idx="5022">
                  <c:v>10.949299999999999</c:v>
                </c:pt>
                <c:pt idx="5023">
                  <c:v>10.923</c:v>
                </c:pt>
                <c:pt idx="5024">
                  <c:v>10.9293</c:v>
                </c:pt>
                <c:pt idx="5025">
                  <c:v>10.9183</c:v>
                </c:pt>
                <c:pt idx="5026">
                  <c:v>10.9057</c:v>
                </c:pt>
                <c:pt idx="5027">
                  <c:v>10.8912</c:v>
                </c:pt>
                <c:pt idx="5028">
                  <c:v>10.865600000000001</c:v>
                </c:pt>
                <c:pt idx="5029">
                  <c:v>10.8847</c:v>
                </c:pt>
                <c:pt idx="5030">
                  <c:v>10.920199999999999</c:v>
                </c:pt>
                <c:pt idx="5031">
                  <c:v>10.9412</c:v>
                </c:pt>
                <c:pt idx="5032">
                  <c:v>10.963100000000001</c:v>
                </c:pt>
                <c:pt idx="5033">
                  <c:v>10.9824</c:v>
                </c:pt>
                <c:pt idx="5034">
                  <c:v>10.926299999999999</c:v>
                </c:pt>
                <c:pt idx="5035">
                  <c:v>10.951000000000001</c:v>
                </c:pt>
                <c:pt idx="5036">
                  <c:v>10.9215</c:v>
                </c:pt>
                <c:pt idx="5037">
                  <c:v>10.9657</c:v>
                </c:pt>
                <c:pt idx="5038">
                  <c:v>10.9117</c:v>
                </c:pt>
                <c:pt idx="5039">
                  <c:v>10.898999999999999</c:v>
                </c:pt>
                <c:pt idx="5040">
                  <c:v>10.9558</c:v>
                </c:pt>
                <c:pt idx="5041">
                  <c:v>10.9434</c:v>
                </c:pt>
                <c:pt idx="5042">
                  <c:v>10.8636</c:v>
                </c:pt>
                <c:pt idx="5043">
                  <c:v>10.9299</c:v>
                </c:pt>
                <c:pt idx="5044">
                  <c:v>10.892799999999999</c:v>
                </c:pt>
                <c:pt idx="5045">
                  <c:v>10.951000000000001</c:v>
                </c:pt>
                <c:pt idx="5046">
                  <c:v>10.887</c:v>
                </c:pt>
                <c:pt idx="5047">
                  <c:v>10.9779</c:v>
                </c:pt>
                <c:pt idx="5048">
                  <c:v>10.9534</c:v>
                </c:pt>
                <c:pt idx="5049">
                  <c:v>10.9504</c:v>
                </c:pt>
                <c:pt idx="5050">
                  <c:v>10.932</c:v>
                </c:pt>
                <c:pt idx="5051">
                  <c:v>10.9658</c:v>
                </c:pt>
                <c:pt idx="5052">
                  <c:v>10.943099999999999</c:v>
                </c:pt>
                <c:pt idx="5053">
                  <c:v>10.926500000000001</c:v>
                </c:pt>
                <c:pt idx="5054">
                  <c:v>10.9308</c:v>
                </c:pt>
                <c:pt idx="5055">
                  <c:v>10.95</c:v>
                </c:pt>
                <c:pt idx="5056">
                  <c:v>10.947699999999999</c:v>
                </c:pt>
                <c:pt idx="5057">
                  <c:v>10.9648</c:v>
                </c:pt>
                <c:pt idx="5058">
                  <c:v>10.977499999999999</c:v>
                </c:pt>
                <c:pt idx="5059">
                  <c:v>10.9808</c:v>
                </c:pt>
                <c:pt idx="5060">
                  <c:v>10.972799999999999</c:v>
                </c:pt>
                <c:pt idx="5061">
                  <c:v>10.986700000000001</c:v>
                </c:pt>
                <c:pt idx="5062">
                  <c:v>11.000999999999999</c:v>
                </c:pt>
                <c:pt idx="5063">
                  <c:v>11.007199999999999</c:v>
                </c:pt>
                <c:pt idx="5064">
                  <c:v>11.009399999999999</c:v>
                </c:pt>
                <c:pt idx="5065">
                  <c:v>10.996600000000001</c:v>
                </c:pt>
                <c:pt idx="5066">
                  <c:v>10.967599999999999</c:v>
                </c:pt>
                <c:pt idx="5067">
                  <c:v>10.9846</c:v>
                </c:pt>
                <c:pt idx="5068">
                  <c:v>10.9964</c:v>
                </c:pt>
                <c:pt idx="5069">
                  <c:v>10.8714</c:v>
                </c:pt>
                <c:pt idx="5070">
                  <c:v>10.888199999999999</c:v>
                </c:pt>
                <c:pt idx="5071">
                  <c:v>10.9377</c:v>
                </c:pt>
                <c:pt idx="5072">
                  <c:v>10.9861</c:v>
                </c:pt>
                <c:pt idx="5073">
                  <c:v>10.9526</c:v>
                </c:pt>
                <c:pt idx="5074">
                  <c:v>10.9331</c:v>
                </c:pt>
                <c:pt idx="5075">
                  <c:v>10.8904</c:v>
                </c:pt>
                <c:pt idx="5076">
                  <c:v>10.8596</c:v>
                </c:pt>
                <c:pt idx="5077">
                  <c:v>10.940799999999999</c:v>
                </c:pt>
                <c:pt idx="5078">
                  <c:v>10.977399999999999</c:v>
                </c:pt>
                <c:pt idx="5079">
                  <c:v>10.9131</c:v>
                </c:pt>
                <c:pt idx="5080">
                  <c:v>10.934200000000001</c:v>
                </c:pt>
                <c:pt idx="5081">
                  <c:v>10.940899999999999</c:v>
                </c:pt>
                <c:pt idx="5082">
                  <c:v>10.9808</c:v>
                </c:pt>
                <c:pt idx="5083">
                  <c:v>10.960100000000001</c:v>
                </c:pt>
                <c:pt idx="5084">
                  <c:v>10.9072</c:v>
                </c:pt>
                <c:pt idx="5085">
                  <c:v>10.884600000000001</c:v>
                </c:pt>
                <c:pt idx="5086">
                  <c:v>10.8581</c:v>
                </c:pt>
                <c:pt idx="5087">
                  <c:v>10.875500000000001</c:v>
                </c:pt>
                <c:pt idx="5088">
                  <c:v>10.8583</c:v>
                </c:pt>
                <c:pt idx="5089">
                  <c:v>10.849600000000001</c:v>
                </c:pt>
                <c:pt idx="5090">
                  <c:v>10.81</c:v>
                </c:pt>
                <c:pt idx="5091">
                  <c:v>10.878399999999999</c:v>
                </c:pt>
                <c:pt idx="5092">
                  <c:v>10.807600000000001</c:v>
                </c:pt>
                <c:pt idx="5093">
                  <c:v>10.824299999999999</c:v>
                </c:pt>
                <c:pt idx="5094">
                  <c:v>10.9078</c:v>
                </c:pt>
                <c:pt idx="5095">
                  <c:v>10.939500000000001</c:v>
                </c:pt>
                <c:pt idx="5096">
                  <c:v>10.851100000000001</c:v>
                </c:pt>
                <c:pt idx="5097">
                  <c:v>10.864699999999999</c:v>
                </c:pt>
                <c:pt idx="5098">
                  <c:v>10.8432</c:v>
                </c:pt>
                <c:pt idx="5099">
                  <c:v>10.841200000000001</c:v>
                </c:pt>
                <c:pt idx="5100">
                  <c:v>10.869300000000001</c:v>
                </c:pt>
                <c:pt idx="5101">
                  <c:v>10.8657</c:v>
                </c:pt>
                <c:pt idx="5102">
                  <c:v>10.901400000000001</c:v>
                </c:pt>
                <c:pt idx="5103">
                  <c:v>10.831</c:v>
                </c:pt>
                <c:pt idx="5104">
                  <c:v>10.9008</c:v>
                </c:pt>
                <c:pt idx="5105">
                  <c:v>10.925700000000001</c:v>
                </c:pt>
                <c:pt idx="5106">
                  <c:v>10.9367</c:v>
                </c:pt>
                <c:pt idx="5107">
                  <c:v>10.905200000000001</c:v>
                </c:pt>
                <c:pt idx="5108">
                  <c:v>10.8127</c:v>
                </c:pt>
                <c:pt idx="5109">
                  <c:v>10.831099999999999</c:v>
                </c:pt>
                <c:pt idx="5110">
                  <c:v>10.831200000000001</c:v>
                </c:pt>
                <c:pt idx="5111">
                  <c:v>10.8347</c:v>
                </c:pt>
                <c:pt idx="5112">
                  <c:v>10.841900000000001</c:v>
                </c:pt>
                <c:pt idx="5113">
                  <c:v>10.8689</c:v>
                </c:pt>
                <c:pt idx="5114">
                  <c:v>10.830399999999999</c:v>
                </c:pt>
                <c:pt idx="5115">
                  <c:v>10.833500000000001</c:v>
                </c:pt>
                <c:pt idx="5116">
                  <c:v>10.8428</c:v>
                </c:pt>
                <c:pt idx="5117">
                  <c:v>10.8346</c:v>
                </c:pt>
                <c:pt idx="5118">
                  <c:v>10.8437</c:v>
                </c:pt>
                <c:pt idx="5119">
                  <c:v>10.8459</c:v>
                </c:pt>
                <c:pt idx="5120">
                  <c:v>10.835599999999999</c:v>
                </c:pt>
                <c:pt idx="5121">
                  <c:v>10.849</c:v>
                </c:pt>
                <c:pt idx="5122">
                  <c:v>10.8866</c:v>
                </c:pt>
                <c:pt idx="5123">
                  <c:v>10.895799999999999</c:v>
                </c:pt>
                <c:pt idx="5124">
                  <c:v>10.910299999999999</c:v>
                </c:pt>
                <c:pt idx="5125">
                  <c:v>10.8027</c:v>
                </c:pt>
                <c:pt idx="5126">
                  <c:v>10.874000000000001</c:v>
                </c:pt>
                <c:pt idx="5127">
                  <c:v>10.878399999999999</c:v>
                </c:pt>
                <c:pt idx="5128">
                  <c:v>10.8995</c:v>
                </c:pt>
                <c:pt idx="5129">
                  <c:v>10.910399999999999</c:v>
                </c:pt>
                <c:pt idx="5130">
                  <c:v>10.917299999999999</c:v>
                </c:pt>
                <c:pt idx="5131">
                  <c:v>10.9123</c:v>
                </c:pt>
                <c:pt idx="5132">
                  <c:v>10.8969</c:v>
                </c:pt>
                <c:pt idx="5133">
                  <c:v>10.894299999999999</c:v>
                </c:pt>
                <c:pt idx="5134">
                  <c:v>10.866300000000001</c:v>
                </c:pt>
                <c:pt idx="5135">
                  <c:v>10.882099999999999</c:v>
                </c:pt>
                <c:pt idx="5136">
                  <c:v>10.284599999999999</c:v>
                </c:pt>
                <c:pt idx="5137">
                  <c:v>10.481199999999999</c:v>
                </c:pt>
                <c:pt idx="5138">
                  <c:v>10.564500000000001</c:v>
                </c:pt>
                <c:pt idx="5139">
                  <c:v>10.6356</c:v>
                </c:pt>
                <c:pt idx="5140">
                  <c:v>10.567500000000001</c:v>
                </c:pt>
                <c:pt idx="5141">
                  <c:v>10.613200000000001</c:v>
                </c:pt>
                <c:pt idx="5142">
                  <c:v>10.520200000000001</c:v>
                </c:pt>
                <c:pt idx="5143">
                  <c:v>10.5695</c:v>
                </c:pt>
                <c:pt idx="5144">
                  <c:v>10.728300000000001</c:v>
                </c:pt>
                <c:pt idx="5145">
                  <c:v>10.5542</c:v>
                </c:pt>
                <c:pt idx="5146">
                  <c:v>10.665800000000001</c:v>
                </c:pt>
                <c:pt idx="5147">
                  <c:v>10.5944</c:v>
                </c:pt>
                <c:pt idx="5148">
                  <c:v>10.7936</c:v>
                </c:pt>
                <c:pt idx="5149">
                  <c:v>10.7858</c:v>
                </c:pt>
                <c:pt idx="5150">
                  <c:v>10.744300000000001</c:v>
                </c:pt>
                <c:pt idx="5151">
                  <c:v>10.8279</c:v>
                </c:pt>
                <c:pt idx="5152">
                  <c:v>10.8515</c:v>
                </c:pt>
                <c:pt idx="5153">
                  <c:v>10.856999999999999</c:v>
                </c:pt>
                <c:pt idx="5154">
                  <c:v>10.8591</c:v>
                </c:pt>
                <c:pt idx="5155">
                  <c:v>10.859400000000001</c:v>
                </c:pt>
                <c:pt idx="5156">
                  <c:v>10.8565</c:v>
                </c:pt>
                <c:pt idx="5157">
                  <c:v>10.8604</c:v>
                </c:pt>
                <c:pt idx="5158">
                  <c:v>10.8634</c:v>
                </c:pt>
                <c:pt idx="5159">
                  <c:v>10.859500000000001</c:v>
                </c:pt>
                <c:pt idx="5160">
                  <c:v>10.8607</c:v>
                </c:pt>
                <c:pt idx="5161">
                  <c:v>10.866199999999999</c:v>
                </c:pt>
                <c:pt idx="5162">
                  <c:v>10.863899999999999</c:v>
                </c:pt>
                <c:pt idx="5163">
                  <c:v>10.866300000000001</c:v>
                </c:pt>
                <c:pt idx="5164">
                  <c:v>10.867599999999999</c:v>
                </c:pt>
                <c:pt idx="5165">
                  <c:v>10.8756</c:v>
                </c:pt>
                <c:pt idx="5166">
                  <c:v>10.8819</c:v>
                </c:pt>
                <c:pt idx="5167">
                  <c:v>10.8735</c:v>
                </c:pt>
                <c:pt idx="5168">
                  <c:v>10.8759</c:v>
                </c:pt>
                <c:pt idx="5169">
                  <c:v>10.876099999999999</c:v>
                </c:pt>
                <c:pt idx="5170">
                  <c:v>10.873200000000001</c:v>
                </c:pt>
                <c:pt idx="5171">
                  <c:v>10.8741</c:v>
                </c:pt>
                <c:pt idx="5172">
                  <c:v>10.8704</c:v>
                </c:pt>
                <c:pt idx="5173">
                  <c:v>10.889799999999999</c:v>
                </c:pt>
                <c:pt idx="5174">
                  <c:v>10.8843</c:v>
                </c:pt>
                <c:pt idx="5175">
                  <c:v>10.882899999999999</c:v>
                </c:pt>
                <c:pt idx="5176">
                  <c:v>10.881600000000001</c:v>
                </c:pt>
                <c:pt idx="5177">
                  <c:v>10.873100000000001</c:v>
                </c:pt>
                <c:pt idx="5178">
                  <c:v>10.869400000000001</c:v>
                </c:pt>
                <c:pt idx="5179">
                  <c:v>10.866899999999999</c:v>
                </c:pt>
                <c:pt idx="5180">
                  <c:v>10.8613</c:v>
                </c:pt>
                <c:pt idx="5181">
                  <c:v>10.859500000000001</c:v>
                </c:pt>
                <c:pt idx="5182">
                  <c:v>10.8543</c:v>
                </c:pt>
                <c:pt idx="5183">
                  <c:v>10.8607</c:v>
                </c:pt>
                <c:pt idx="5184">
                  <c:v>10.8485</c:v>
                </c:pt>
                <c:pt idx="5185">
                  <c:v>10.8538</c:v>
                </c:pt>
                <c:pt idx="5186">
                  <c:v>10.8476</c:v>
                </c:pt>
                <c:pt idx="5187">
                  <c:v>10.845599999999999</c:v>
                </c:pt>
                <c:pt idx="5188">
                  <c:v>10.8445</c:v>
                </c:pt>
                <c:pt idx="5189">
                  <c:v>10.8385</c:v>
                </c:pt>
                <c:pt idx="5190">
                  <c:v>10.8432</c:v>
                </c:pt>
                <c:pt idx="5191">
                  <c:v>10.818199999999999</c:v>
                </c:pt>
                <c:pt idx="5192">
                  <c:v>10.809900000000001</c:v>
                </c:pt>
                <c:pt idx="5193">
                  <c:v>10.829599999999999</c:v>
                </c:pt>
                <c:pt idx="5194">
                  <c:v>10.8315</c:v>
                </c:pt>
                <c:pt idx="5195">
                  <c:v>10.83</c:v>
                </c:pt>
                <c:pt idx="5196">
                  <c:v>10.8217</c:v>
                </c:pt>
                <c:pt idx="5197">
                  <c:v>10.820499999999999</c:v>
                </c:pt>
                <c:pt idx="5198">
                  <c:v>10.8057</c:v>
                </c:pt>
                <c:pt idx="5199">
                  <c:v>10.7866</c:v>
                </c:pt>
                <c:pt idx="5200">
                  <c:v>10.8177</c:v>
                </c:pt>
                <c:pt idx="5201">
                  <c:v>10.7797</c:v>
                </c:pt>
                <c:pt idx="5202">
                  <c:v>10.802</c:v>
                </c:pt>
                <c:pt idx="5203">
                  <c:v>10.807499999999999</c:v>
                </c:pt>
                <c:pt idx="5204">
                  <c:v>10.799300000000001</c:v>
                </c:pt>
                <c:pt idx="5205">
                  <c:v>10.815200000000001</c:v>
                </c:pt>
                <c:pt idx="5206">
                  <c:v>10.823</c:v>
                </c:pt>
                <c:pt idx="5207">
                  <c:v>10.8262</c:v>
                </c:pt>
                <c:pt idx="5208">
                  <c:v>10.836600000000001</c:v>
                </c:pt>
                <c:pt idx="5209">
                  <c:v>10.841200000000001</c:v>
                </c:pt>
                <c:pt idx="5210">
                  <c:v>10.8681</c:v>
                </c:pt>
                <c:pt idx="5211">
                  <c:v>10.8218</c:v>
                </c:pt>
                <c:pt idx="5212">
                  <c:v>10.831300000000001</c:v>
                </c:pt>
                <c:pt idx="5213">
                  <c:v>10.861800000000001</c:v>
                </c:pt>
                <c:pt idx="5214">
                  <c:v>10.8461</c:v>
                </c:pt>
                <c:pt idx="5215">
                  <c:v>10.856400000000001</c:v>
                </c:pt>
                <c:pt idx="5216">
                  <c:v>10.8474</c:v>
                </c:pt>
                <c:pt idx="5217">
                  <c:v>10.8352</c:v>
                </c:pt>
                <c:pt idx="5218">
                  <c:v>10.8414</c:v>
                </c:pt>
                <c:pt idx="5219">
                  <c:v>10.8445</c:v>
                </c:pt>
                <c:pt idx="5220">
                  <c:v>10.848000000000001</c:v>
                </c:pt>
                <c:pt idx="5221">
                  <c:v>10.848800000000001</c:v>
                </c:pt>
                <c:pt idx="5222">
                  <c:v>10.8476</c:v>
                </c:pt>
                <c:pt idx="5223">
                  <c:v>10.8468</c:v>
                </c:pt>
                <c:pt idx="5224">
                  <c:v>10.8162</c:v>
                </c:pt>
                <c:pt idx="5225">
                  <c:v>10.6584</c:v>
                </c:pt>
                <c:pt idx="5226">
                  <c:v>10.520899999999999</c:v>
                </c:pt>
                <c:pt idx="5227">
                  <c:v>10.6196</c:v>
                </c:pt>
                <c:pt idx="5228">
                  <c:v>10.6234</c:v>
                </c:pt>
                <c:pt idx="5229">
                  <c:v>10.676299999999999</c:v>
                </c:pt>
                <c:pt idx="5230">
                  <c:v>10.6645</c:v>
                </c:pt>
                <c:pt idx="5231">
                  <c:v>10.7362</c:v>
                </c:pt>
                <c:pt idx="5232">
                  <c:v>10.7133</c:v>
                </c:pt>
                <c:pt idx="5233">
                  <c:v>10.586</c:v>
                </c:pt>
                <c:pt idx="5234">
                  <c:v>10.6136</c:v>
                </c:pt>
                <c:pt idx="5235">
                  <c:v>10.606999999999999</c:v>
                </c:pt>
                <c:pt idx="5236">
                  <c:v>10.795199999999999</c:v>
                </c:pt>
                <c:pt idx="5237">
                  <c:v>10.7196</c:v>
                </c:pt>
                <c:pt idx="5238">
                  <c:v>10.714</c:v>
                </c:pt>
                <c:pt idx="5239">
                  <c:v>10.7029</c:v>
                </c:pt>
                <c:pt idx="5240">
                  <c:v>10.676399999999999</c:v>
                </c:pt>
                <c:pt idx="5241">
                  <c:v>10.7395</c:v>
                </c:pt>
                <c:pt idx="5242">
                  <c:v>10.7561</c:v>
                </c:pt>
                <c:pt idx="5243">
                  <c:v>10.7583</c:v>
                </c:pt>
                <c:pt idx="5244">
                  <c:v>10.804600000000001</c:v>
                </c:pt>
                <c:pt idx="5245">
                  <c:v>10.84</c:v>
                </c:pt>
                <c:pt idx="5246">
                  <c:v>10.8401</c:v>
                </c:pt>
                <c:pt idx="5247">
                  <c:v>10.8344</c:v>
                </c:pt>
                <c:pt idx="5248">
                  <c:v>10.813000000000001</c:v>
                </c:pt>
                <c:pt idx="5249">
                  <c:v>10.8817</c:v>
                </c:pt>
                <c:pt idx="5250">
                  <c:v>10.8491</c:v>
                </c:pt>
                <c:pt idx="5251">
                  <c:v>10.846</c:v>
                </c:pt>
                <c:pt idx="5252">
                  <c:v>10.8925</c:v>
                </c:pt>
                <c:pt idx="5253">
                  <c:v>10.917899999999999</c:v>
                </c:pt>
                <c:pt idx="5254">
                  <c:v>10.9047</c:v>
                </c:pt>
                <c:pt idx="5255">
                  <c:v>10.8636</c:v>
                </c:pt>
                <c:pt idx="5256">
                  <c:v>10.925700000000001</c:v>
                </c:pt>
                <c:pt idx="5257">
                  <c:v>10.957599999999999</c:v>
                </c:pt>
                <c:pt idx="5258">
                  <c:v>10.952299999999999</c:v>
                </c:pt>
                <c:pt idx="5259">
                  <c:v>10.950900000000001</c:v>
                </c:pt>
                <c:pt idx="5260">
                  <c:v>10.915699999999999</c:v>
                </c:pt>
                <c:pt idx="5261">
                  <c:v>10.914300000000001</c:v>
                </c:pt>
                <c:pt idx="5262">
                  <c:v>10.8413</c:v>
                </c:pt>
                <c:pt idx="5263">
                  <c:v>10.8872</c:v>
                </c:pt>
                <c:pt idx="5264">
                  <c:v>10.839700000000001</c:v>
                </c:pt>
                <c:pt idx="5265">
                  <c:v>10.8506</c:v>
                </c:pt>
                <c:pt idx="5266">
                  <c:v>10.8512</c:v>
                </c:pt>
                <c:pt idx="5267">
                  <c:v>10.844799999999999</c:v>
                </c:pt>
                <c:pt idx="5268">
                  <c:v>10.846299999999999</c:v>
                </c:pt>
                <c:pt idx="5269">
                  <c:v>10.8407</c:v>
                </c:pt>
                <c:pt idx="5270">
                  <c:v>10.839700000000001</c:v>
                </c:pt>
                <c:pt idx="5271">
                  <c:v>10.822800000000001</c:v>
                </c:pt>
                <c:pt idx="5272">
                  <c:v>10.88</c:v>
                </c:pt>
                <c:pt idx="5273">
                  <c:v>10.8415</c:v>
                </c:pt>
                <c:pt idx="5274">
                  <c:v>10.638299999999999</c:v>
                </c:pt>
                <c:pt idx="5275">
                  <c:v>10.6526</c:v>
                </c:pt>
                <c:pt idx="5276">
                  <c:v>10.638</c:v>
                </c:pt>
                <c:pt idx="5277">
                  <c:v>10.6252</c:v>
                </c:pt>
                <c:pt idx="5278">
                  <c:v>10.6068</c:v>
                </c:pt>
                <c:pt idx="5279">
                  <c:v>10.61</c:v>
                </c:pt>
                <c:pt idx="5280">
                  <c:v>10.5761</c:v>
                </c:pt>
                <c:pt idx="5281">
                  <c:v>10.553800000000001</c:v>
                </c:pt>
                <c:pt idx="5282">
                  <c:v>10.537699999999999</c:v>
                </c:pt>
                <c:pt idx="5283">
                  <c:v>10.3863</c:v>
                </c:pt>
                <c:pt idx="5284">
                  <c:v>10.5168</c:v>
                </c:pt>
                <c:pt idx="5285">
                  <c:v>10.4527</c:v>
                </c:pt>
                <c:pt idx="5286">
                  <c:v>10.468</c:v>
                </c:pt>
                <c:pt idx="5287">
                  <c:v>10.5053</c:v>
                </c:pt>
                <c:pt idx="5288">
                  <c:v>10.5395</c:v>
                </c:pt>
                <c:pt idx="5289">
                  <c:v>10.565899999999999</c:v>
                </c:pt>
                <c:pt idx="5290">
                  <c:v>10.632199999999999</c:v>
                </c:pt>
                <c:pt idx="5291">
                  <c:v>10.683199999999999</c:v>
                </c:pt>
                <c:pt idx="5292">
                  <c:v>10.712400000000001</c:v>
                </c:pt>
                <c:pt idx="5293">
                  <c:v>10.7148</c:v>
                </c:pt>
                <c:pt idx="5294">
                  <c:v>10.7613</c:v>
                </c:pt>
                <c:pt idx="5295">
                  <c:v>10.7392</c:v>
                </c:pt>
                <c:pt idx="5296">
                  <c:v>10.7577</c:v>
                </c:pt>
                <c:pt idx="5297">
                  <c:v>10.694599999999999</c:v>
                </c:pt>
                <c:pt idx="5298">
                  <c:v>10.538500000000001</c:v>
                </c:pt>
                <c:pt idx="5299">
                  <c:v>10.536799999999999</c:v>
                </c:pt>
                <c:pt idx="5300">
                  <c:v>10.600099999999999</c:v>
                </c:pt>
                <c:pt idx="5301">
                  <c:v>10.8207</c:v>
                </c:pt>
                <c:pt idx="5302">
                  <c:v>10.84</c:v>
                </c:pt>
                <c:pt idx="5303">
                  <c:v>10.835599999999999</c:v>
                </c:pt>
                <c:pt idx="5304">
                  <c:v>10.807499999999999</c:v>
                </c:pt>
                <c:pt idx="5305">
                  <c:v>10.8111</c:v>
                </c:pt>
                <c:pt idx="5306">
                  <c:v>10.8079</c:v>
                </c:pt>
                <c:pt idx="5307">
                  <c:v>10.8041</c:v>
                </c:pt>
                <c:pt idx="5308">
                  <c:v>10.800700000000001</c:v>
                </c:pt>
                <c:pt idx="5309">
                  <c:v>10.7997</c:v>
                </c:pt>
                <c:pt idx="5310">
                  <c:v>10.7879</c:v>
                </c:pt>
                <c:pt idx="5311">
                  <c:v>10.8002</c:v>
                </c:pt>
                <c:pt idx="5312">
                  <c:v>10.7963</c:v>
                </c:pt>
                <c:pt idx="5313">
                  <c:v>10.78</c:v>
                </c:pt>
                <c:pt idx="5314">
                  <c:v>10.795</c:v>
                </c:pt>
                <c:pt idx="5315">
                  <c:v>10.790699999999999</c:v>
                </c:pt>
                <c:pt idx="5316">
                  <c:v>10.8154</c:v>
                </c:pt>
                <c:pt idx="5317">
                  <c:v>10.821300000000001</c:v>
                </c:pt>
                <c:pt idx="5318">
                  <c:v>10.808199999999999</c:v>
                </c:pt>
                <c:pt idx="5319">
                  <c:v>10.8028</c:v>
                </c:pt>
                <c:pt idx="5320">
                  <c:v>10.791399999999999</c:v>
                </c:pt>
                <c:pt idx="5321">
                  <c:v>10.7866</c:v>
                </c:pt>
                <c:pt idx="5322">
                  <c:v>10.629200000000001</c:v>
                </c:pt>
                <c:pt idx="5323">
                  <c:v>10.782299999999999</c:v>
                </c:pt>
                <c:pt idx="5324">
                  <c:v>10.689</c:v>
                </c:pt>
                <c:pt idx="5325">
                  <c:v>10.700100000000001</c:v>
                </c:pt>
                <c:pt idx="5326">
                  <c:v>10.641999999999999</c:v>
                </c:pt>
                <c:pt idx="5327">
                  <c:v>10.6381</c:v>
                </c:pt>
                <c:pt idx="5328">
                  <c:v>10.6092</c:v>
                </c:pt>
                <c:pt idx="5329">
                  <c:v>10.6637</c:v>
                </c:pt>
                <c:pt idx="5330">
                  <c:v>10.659599999999999</c:v>
                </c:pt>
                <c:pt idx="5331">
                  <c:v>10.624499999999999</c:v>
                </c:pt>
                <c:pt idx="5332">
                  <c:v>10.6166</c:v>
                </c:pt>
                <c:pt idx="5333">
                  <c:v>10.546799999999999</c:v>
                </c:pt>
                <c:pt idx="5334">
                  <c:v>10.602399999999999</c:v>
                </c:pt>
                <c:pt idx="5335">
                  <c:v>10.4932</c:v>
                </c:pt>
                <c:pt idx="5336">
                  <c:v>10.3506</c:v>
                </c:pt>
                <c:pt idx="5337">
                  <c:v>10.381500000000001</c:v>
                </c:pt>
                <c:pt idx="5338">
                  <c:v>10.360799999999999</c:v>
                </c:pt>
                <c:pt idx="5339">
                  <c:v>10.4209</c:v>
                </c:pt>
                <c:pt idx="5340">
                  <c:v>10.604799999999999</c:v>
                </c:pt>
                <c:pt idx="5341">
                  <c:v>10.488799999999999</c:v>
                </c:pt>
                <c:pt idx="5342">
                  <c:v>10.7067</c:v>
                </c:pt>
                <c:pt idx="5343">
                  <c:v>10.8786</c:v>
                </c:pt>
                <c:pt idx="5344">
                  <c:v>10.8553</c:v>
                </c:pt>
                <c:pt idx="5345">
                  <c:v>10.7326</c:v>
                </c:pt>
                <c:pt idx="5346">
                  <c:v>10.798999999999999</c:v>
                </c:pt>
                <c:pt idx="5347">
                  <c:v>10.8504</c:v>
                </c:pt>
                <c:pt idx="5348">
                  <c:v>10.5038</c:v>
                </c:pt>
                <c:pt idx="5349">
                  <c:v>10.5525</c:v>
                </c:pt>
                <c:pt idx="5350">
                  <c:v>10.7995</c:v>
                </c:pt>
                <c:pt idx="5351">
                  <c:v>10.760300000000001</c:v>
                </c:pt>
                <c:pt idx="5352">
                  <c:v>10.746499999999999</c:v>
                </c:pt>
                <c:pt idx="5353">
                  <c:v>10.7865</c:v>
                </c:pt>
                <c:pt idx="5354">
                  <c:v>10.847899999999999</c:v>
                </c:pt>
                <c:pt idx="5355">
                  <c:v>10.873799999999999</c:v>
                </c:pt>
                <c:pt idx="5356">
                  <c:v>10.8864</c:v>
                </c:pt>
                <c:pt idx="5357">
                  <c:v>10.896000000000001</c:v>
                </c:pt>
                <c:pt idx="5358">
                  <c:v>10.904500000000001</c:v>
                </c:pt>
                <c:pt idx="5359">
                  <c:v>10.867100000000001</c:v>
                </c:pt>
                <c:pt idx="5360">
                  <c:v>10.892300000000001</c:v>
                </c:pt>
                <c:pt idx="5361">
                  <c:v>10.867699999999999</c:v>
                </c:pt>
                <c:pt idx="5362">
                  <c:v>10.875</c:v>
                </c:pt>
                <c:pt idx="5363">
                  <c:v>10.854799999999999</c:v>
                </c:pt>
                <c:pt idx="5364">
                  <c:v>10.8307</c:v>
                </c:pt>
                <c:pt idx="5365">
                  <c:v>10.857100000000001</c:v>
                </c:pt>
                <c:pt idx="5366">
                  <c:v>10.848599999999999</c:v>
                </c:pt>
                <c:pt idx="5367">
                  <c:v>10.8643</c:v>
                </c:pt>
                <c:pt idx="5368">
                  <c:v>10.8675</c:v>
                </c:pt>
                <c:pt idx="5369">
                  <c:v>10.8673</c:v>
                </c:pt>
                <c:pt idx="5370">
                  <c:v>10.8477</c:v>
                </c:pt>
                <c:pt idx="5371">
                  <c:v>10.852</c:v>
                </c:pt>
                <c:pt idx="5372">
                  <c:v>10.862399999999999</c:v>
                </c:pt>
                <c:pt idx="5373">
                  <c:v>10.874499999999999</c:v>
                </c:pt>
                <c:pt idx="5374">
                  <c:v>10.871700000000001</c:v>
                </c:pt>
                <c:pt idx="5375">
                  <c:v>10.8771</c:v>
                </c:pt>
                <c:pt idx="5376">
                  <c:v>10.8788</c:v>
                </c:pt>
                <c:pt idx="5377">
                  <c:v>10.8788</c:v>
                </c:pt>
                <c:pt idx="5378">
                  <c:v>10.8774</c:v>
                </c:pt>
                <c:pt idx="5379">
                  <c:v>10.5198</c:v>
                </c:pt>
                <c:pt idx="5380">
                  <c:v>10.5769</c:v>
                </c:pt>
                <c:pt idx="5381">
                  <c:v>10.533899999999999</c:v>
                </c:pt>
                <c:pt idx="5382">
                  <c:v>10.591900000000001</c:v>
                </c:pt>
                <c:pt idx="5383">
                  <c:v>10.5847</c:v>
                </c:pt>
                <c:pt idx="5384">
                  <c:v>10.636799999999999</c:v>
                </c:pt>
                <c:pt idx="5385">
                  <c:v>10.6569</c:v>
                </c:pt>
                <c:pt idx="5386">
                  <c:v>10.715999999999999</c:v>
                </c:pt>
                <c:pt idx="5387">
                  <c:v>10.754799999999999</c:v>
                </c:pt>
                <c:pt idx="5388">
                  <c:v>10.7538</c:v>
                </c:pt>
                <c:pt idx="5389">
                  <c:v>10.766400000000001</c:v>
                </c:pt>
                <c:pt idx="5390">
                  <c:v>10.7842</c:v>
                </c:pt>
                <c:pt idx="5391">
                  <c:v>10.8164</c:v>
                </c:pt>
                <c:pt idx="5392">
                  <c:v>10.8245</c:v>
                </c:pt>
                <c:pt idx="5393">
                  <c:v>10.8293</c:v>
                </c:pt>
                <c:pt idx="5394">
                  <c:v>10.8428</c:v>
                </c:pt>
                <c:pt idx="5395">
                  <c:v>10.061299999999999</c:v>
                </c:pt>
              </c:numCache>
            </c:numRef>
          </c:yVal>
        </c:ser>
        <c:ser>
          <c:idx val="2"/>
          <c:order val="2"/>
          <c:tx>
            <c:v>NB Density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bg1">
                  <a:lumMod val="50000"/>
                </a:schemeClr>
              </a:solidFill>
              <a:ln w="6350">
                <a:solidFill>
                  <a:schemeClr val="bg1">
                    <a:lumMod val="65000"/>
                  </a:schemeClr>
                </a:solidFill>
              </a:ln>
            </c:spPr>
          </c:marker>
          <c:xVal>
            <c:numRef>
              <c:f>muc01091120_Plot!$B$2:$B$5397</c:f>
              <c:numCache>
                <c:formatCode>m/d/yy\ h:mm;@</c:formatCode>
                <c:ptCount val="5396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  <c:pt idx="3440">
                  <c:v>40118.594131999998</c:v>
                </c:pt>
                <c:pt idx="3441">
                  <c:v>40118.604549000003</c:v>
                </c:pt>
                <c:pt idx="3442">
                  <c:v>40118.614965000001</c:v>
                </c:pt>
                <c:pt idx="3443">
                  <c:v>40118.625381999998</c:v>
                </c:pt>
                <c:pt idx="3444">
                  <c:v>40118.635799000003</c:v>
                </c:pt>
                <c:pt idx="3445">
                  <c:v>40118.646215000001</c:v>
                </c:pt>
                <c:pt idx="3446">
                  <c:v>40118.656631999998</c:v>
                </c:pt>
                <c:pt idx="3447">
                  <c:v>40118.667049000003</c:v>
                </c:pt>
                <c:pt idx="3448">
                  <c:v>40118.677465000001</c:v>
                </c:pt>
                <c:pt idx="3449">
                  <c:v>40118.687881999998</c:v>
                </c:pt>
                <c:pt idx="3450">
                  <c:v>40118.698299000003</c:v>
                </c:pt>
                <c:pt idx="3451">
                  <c:v>40118.708715000001</c:v>
                </c:pt>
                <c:pt idx="3452">
                  <c:v>40118.719131999998</c:v>
                </c:pt>
                <c:pt idx="3453">
                  <c:v>40118.729549000003</c:v>
                </c:pt>
                <c:pt idx="3454">
                  <c:v>40118.739965000001</c:v>
                </c:pt>
                <c:pt idx="3455">
                  <c:v>40118.750381999998</c:v>
                </c:pt>
                <c:pt idx="3456">
                  <c:v>40118.760799000003</c:v>
                </c:pt>
                <c:pt idx="3457">
                  <c:v>40118.771215000001</c:v>
                </c:pt>
                <c:pt idx="3458">
                  <c:v>40118.781631999998</c:v>
                </c:pt>
                <c:pt idx="3459">
                  <c:v>40118.792049000003</c:v>
                </c:pt>
                <c:pt idx="3460">
                  <c:v>40118.802465000001</c:v>
                </c:pt>
                <c:pt idx="3461">
                  <c:v>40118.812881999998</c:v>
                </c:pt>
                <c:pt idx="3462">
                  <c:v>40118.823299000003</c:v>
                </c:pt>
                <c:pt idx="3463">
                  <c:v>40118.833715000001</c:v>
                </c:pt>
                <c:pt idx="3464">
                  <c:v>40118.844131999998</c:v>
                </c:pt>
                <c:pt idx="3465">
                  <c:v>40118.854549000003</c:v>
                </c:pt>
                <c:pt idx="3466">
                  <c:v>40118.864965000001</c:v>
                </c:pt>
                <c:pt idx="3467">
                  <c:v>40118.875381999998</c:v>
                </c:pt>
                <c:pt idx="3468">
                  <c:v>40118.885799000003</c:v>
                </c:pt>
                <c:pt idx="3469">
                  <c:v>40118.896215000001</c:v>
                </c:pt>
                <c:pt idx="3470">
                  <c:v>40118.906631999998</c:v>
                </c:pt>
                <c:pt idx="3471">
                  <c:v>40118.917049000003</c:v>
                </c:pt>
                <c:pt idx="3472">
                  <c:v>40118.927465000001</c:v>
                </c:pt>
                <c:pt idx="3473">
                  <c:v>40118.937881999998</c:v>
                </c:pt>
                <c:pt idx="3474">
                  <c:v>40118.948299000003</c:v>
                </c:pt>
                <c:pt idx="3475">
                  <c:v>40118.958715000001</c:v>
                </c:pt>
                <c:pt idx="3476">
                  <c:v>40118.969131999998</c:v>
                </c:pt>
                <c:pt idx="3477">
                  <c:v>40118.979549000003</c:v>
                </c:pt>
                <c:pt idx="3478">
                  <c:v>40118.989965000001</c:v>
                </c:pt>
                <c:pt idx="3479">
                  <c:v>40119.000381999998</c:v>
                </c:pt>
                <c:pt idx="3480">
                  <c:v>40119.010799000003</c:v>
                </c:pt>
                <c:pt idx="3481">
                  <c:v>40119.021215000001</c:v>
                </c:pt>
                <c:pt idx="3482">
                  <c:v>40119.031631999998</c:v>
                </c:pt>
                <c:pt idx="3483">
                  <c:v>40119.042049000003</c:v>
                </c:pt>
                <c:pt idx="3484">
                  <c:v>40119.052465000001</c:v>
                </c:pt>
                <c:pt idx="3485">
                  <c:v>40119.062881999998</c:v>
                </c:pt>
                <c:pt idx="3486">
                  <c:v>40119.073299000003</c:v>
                </c:pt>
                <c:pt idx="3487">
                  <c:v>40119.083715000001</c:v>
                </c:pt>
                <c:pt idx="3488">
                  <c:v>40119.094131999998</c:v>
                </c:pt>
                <c:pt idx="3489">
                  <c:v>40119.104549000003</c:v>
                </c:pt>
                <c:pt idx="3490">
                  <c:v>40119.114965000001</c:v>
                </c:pt>
                <c:pt idx="3491">
                  <c:v>40119.125381999998</c:v>
                </c:pt>
                <c:pt idx="3492">
                  <c:v>40119.135799000003</c:v>
                </c:pt>
                <c:pt idx="3493">
                  <c:v>40119.146215000001</c:v>
                </c:pt>
                <c:pt idx="3494">
                  <c:v>40119.156631999998</c:v>
                </c:pt>
                <c:pt idx="3495">
                  <c:v>40119.167049000003</c:v>
                </c:pt>
                <c:pt idx="3496">
                  <c:v>40119.177465000001</c:v>
                </c:pt>
                <c:pt idx="3497">
                  <c:v>40119.187881999998</c:v>
                </c:pt>
                <c:pt idx="3498">
                  <c:v>40119.198299000003</c:v>
                </c:pt>
                <c:pt idx="3499">
                  <c:v>40119.208715000001</c:v>
                </c:pt>
                <c:pt idx="3500">
                  <c:v>40119.219131999998</c:v>
                </c:pt>
                <c:pt idx="3501">
                  <c:v>40119.229549000003</c:v>
                </c:pt>
                <c:pt idx="3502">
                  <c:v>40119.239965000001</c:v>
                </c:pt>
                <c:pt idx="3503">
                  <c:v>40119.250381999998</c:v>
                </c:pt>
                <c:pt idx="3504">
                  <c:v>40119.260799000003</c:v>
                </c:pt>
                <c:pt idx="3505">
                  <c:v>40119.271215000001</c:v>
                </c:pt>
                <c:pt idx="3506">
                  <c:v>40119.281631999998</c:v>
                </c:pt>
                <c:pt idx="3507">
                  <c:v>40119.292049000003</c:v>
                </c:pt>
                <c:pt idx="3508">
                  <c:v>40119.302465000001</c:v>
                </c:pt>
                <c:pt idx="3509">
                  <c:v>40119.312881999998</c:v>
                </c:pt>
                <c:pt idx="3510">
                  <c:v>40119.323299000003</c:v>
                </c:pt>
                <c:pt idx="3511">
                  <c:v>40119.333715000001</c:v>
                </c:pt>
                <c:pt idx="3512">
                  <c:v>40119.344131999998</c:v>
                </c:pt>
                <c:pt idx="3513">
                  <c:v>40119.354549000003</c:v>
                </c:pt>
                <c:pt idx="3514">
                  <c:v>40119.364965000001</c:v>
                </c:pt>
                <c:pt idx="3515">
                  <c:v>40119.375381999998</c:v>
                </c:pt>
                <c:pt idx="3516">
                  <c:v>40119.385799000003</c:v>
                </c:pt>
                <c:pt idx="3517">
                  <c:v>40119.396215000001</c:v>
                </c:pt>
                <c:pt idx="3518">
                  <c:v>40119.406631999998</c:v>
                </c:pt>
                <c:pt idx="3519">
                  <c:v>40119.417049000003</c:v>
                </c:pt>
                <c:pt idx="3520">
                  <c:v>40119.427465000001</c:v>
                </c:pt>
                <c:pt idx="3521">
                  <c:v>40119.437881999998</c:v>
                </c:pt>
                <c:pt idx="3522">
                  <c:v>40119.448299000003</c:v>
                </c:pt>
                <c:pt idx="3523">
                  <c:v>40119.458715000001</c:v>
                </c:pt>
                <c:pt idx="3524">
                  <c:v>40119.469131999998</c:v>
                </c:pt>
                <c:pt idx="3525">
                  <c:v>40119.479549000003</c:v>
                </c:pt>
                <c:pt idx="3526">
                  <c:v>40119.489965000001</c:v>
                </c:pt>
                <c:pt idx="3527">
                  <c:v>40119.500381999998</c:v>
                </c:pt>
                <c:pt idx="3528">
                  <c:v>40119.510799000003</c:v>
                </c:pt>
                <c:pt idx="3529">
                  <c:v>40119.521215000001</c:v>
                </c:pt>
                <c:pt idx="3530">
                  <c:v>40119.531631999998</c:v>
                </c:pt>
                <c:pt idx="3531">
                  <c:v>40119.542049000003</c:v>
                </c:pt>
                <c:pt idx="3532">
                  <c:v>40119.552465000001</c:v>
                </c:pt>
                <c:pt idx="3533">
                  <c:v>40119.562881999998</c:v>
                </c:pt>
                <c:pt idx="3534">
                  <c:v>40119.573299000003</c:v>
                </c:pt>
                <c:pt idx="3535">
                  <c:v>40119.583715000001</c:v>
                </c:pt>
                <c:pt idx="3536">
                  <c:v>40119.594131999998</c:v>
                </c:pt>
                <c:pt idx="3537">
                  <c:v>40119.604549000003</c:v>
                </c:pt>
                <c:pt idx="3538">
                  <c:v>40119.614965000001</c:v>
                </c:pt>
                <c:pt idx="3539">
                  <c:v>40119.625381999998</c:v>
                </c:pt>
                <c:pt idx="3540">
                  <c:v>40119.635799000003</c:v>
                </c:pt>
                <c:pt idx="3541">
                  <c:v>40119.646215000001</c:v>
                </c:pt>
                <c:pt idx="3542">
                  <c:v>40119.656631999998</c:v>
                </c:pt>
                <c:pt idx="3543">
                  <c:v>40119.667049000003</c:v>
                </c:pt>
                <c:pt idx="3544">
                  <c:v>40119.677465000001</c:v>
                </c:pt>
                <c:pt idx="3545">
                  <c:v>40119.687881999998</c:v>
                </c:pt>
                <c:pt idx="3546">
                  <c:v>40119.698299000003</c:v>
                </c:pt>
                <c:pt idx="3547">
                  <c:v>40119.708715000001</c:v>
                </c:pt>
                <c:pt idx="3548">
                  <c:v>40119.719131999998</c:v>
                </c:pt>
                <c:pt idx="3549">
                  <c:v>40119.729549000003</c:v>
                </c:pt>
                <c:pt idx="3550">
                  <c:v>40119.739965000001</c:v>
                </c:pt>
                <c:pt idx="3551">
                  <c:v>40119.750381999998</c:v>
                </c:pt>
                <c:pt idx="3552">
                  <c:v>40119.760799000003</c:v>
                </c:pt>
                <c:pt idx="3553">
                  <c:v>40119.771215000001</c:v>
                </c:pt>
                <c:pt idx="3554">
                  <c:v>40119.781631999998</c:v>
                </c:pt>
                <c:pt idx="3555">
                  <c:v>40119.792049000003</c:v>
                </c:pt>
                <c:pt idx="3556">
                  <c:v>40119.802465000001</c:v>
                </c:pt>
                <c:pt idx="3557">
                  <c:v>40119.812881999998</c:v>
                </c:pt>
                <c:pt idx="3558">
                  <c:v>40119.823299000003</c:v>
                </c:pt>
                <c:pt idx="3559">
                  <c:v>40119.833715000001</c:v>
                </c:pt>
                <c:pt idx="3560">
                  <c:v>40119.844131999998</c:v>
                </c:pt>
                <c:pt idx="3561">
                  <c:v>40119.854549000003</c:v>
                </c:pt>
                <c:pt idx="3562">
                  <c:v>40119.864965000001</c:v>
                </c:pt>
                <c:pt idx="3563">
                  <c:v>40119.875381999998</c:v>
                </c:pt>
                <c:pt idx="3564">
                  <c:v>40119.885799000003</c:v>
                </c:pt>
                <c:pt idx="3565">
                  <c:v>40119.896215000001</c:v>
                </c:pt>
                <c:pt idx="3566">
                  <c:v>40119.906631999998</c:v>
                </c:pt>
                <c:pt idx="3567">
                  <c:v>40119.917049000003</c:v>
                </c:pt>
                <c:pt idx="3568">
                  <c:v>40119.927465000001</c:v>
                </c:pt>
                <c:pt idx="3569">
                  <c:v>40119.937881999998</c:v>
                </c:pt>
                <c:pt idx="3570">
                  <c:v>40119.948299000003</c:v>
                </c:pt>
                <c:pt idx="3571">
                  <c:v>40119.958715000001</c:v>
                </c:pt>
                <c:pt idx="3572">
                  <c:v>40119.969131999998</c:v>
                </c:pt>
                <c:pt idx="3573">
                  <c:v>40119.979549000003</c:v>
                </c:pt>
                <c:pt idx="3574">
                  <c:v>40119.989965000001</c:v>
                </c:pt>
                <c:pt idx="3575">
                  <c:v>40120.000381999998</c:v>
                </c:pt>
                <c:pt idx="3576">
                  <c:v>40120.010799000003</c:v>
                </c:pt>
                <c:pt idx="3577">
                  <c:v>40120.021215000001</c:v>
                </c:pt>
                <c:pt idx="3578">
                  <c:v>40120.031631999998</c:v>
                </c:pt>
                <c:pt idx="3579">
                  <c:v>40120.042049000003</c:v>
                </c:pt>
                <c:pt idx="3580">
                  <c:v>40120.052465000001</c:v>
                </c:pt>
                <c:pt idx="3581">
                  <c:v>40120.062881999998</c:v>
                </c:pt>
                <c:pt idx="3582">
                  <c:v>40120.073299000003</c:v>
                </c:pt>
                <c:pt idx="3583">
                  <c:v>40120.083715000001</c:v>
                </c:pt>
                <c:pt idx="3584">
                  <c:v>40120.094131999998</c:v>
                </c:pt>
                <c:pt idx="3585">
                  <c:v>40120.104549000003</c:v>
                </c:pt>
                <c:pt idx="3586">
                  <c:v>40120.114965000001</c:v>
                </c:pt>
                <c:pt idx="3587">
                  <c:v>40120.125381999998</c:v>
                </c:pt>
                <c:pt idx="3588">
                  <c:v>40120.135799000003</c:v>
                </c:pt>
                <c:pt idx="3589">
                  <c:v>40120.146215000001</c:v>
                </c:pt>
                <c:pt idx="3590">
                  <c:v>40120.156631999998</c:v>
                </c:pt>
                <c:pt idx="3591">
                  <c:v>40120.167049000003</c:v>
                </c:pt>
                <c:pt idx="3592">
                  <c:v>40120.177465000001</c:v>
                </c:pt>
                <c:pt idx="3593">
                  <c:v>40120.187881999998</c:v>
                </c:pt>
                <c:pt idx="3594">
                  <c:v>40120.198299000003</c:v>
                </c:pt>
                <c:pt idx="3595">
                  <c:v>40120.208715000001</c:v>
                </c:pt>
                <c:pt idx="3596">
                  <c:v>40120.219131999998</c:v>
                </c:pt>
                <c:pt idx="3597">
                  <c:v>40120.229549000003</c:v>
                </c:pt>
                <c:pt idx="3598">
                  <c:v>40120.239965000001</c:v>
                </c:pt>
                <c:pt idx="3599">
                  <c:v>40120.250381999998</c:v>
                </c:pt>
                <c:pt idx="3600">
                  <c:v>40120.260799000003</c:v>
                </c:pt>
                <c:pt idx="3601">
                  <c:v>40120.271215000001</c:v>
                </c:pt>
                <c:pt idx="3602">
                  <c:v>40120.281631999998</c:v>
                </c:pt>
                <c:pt idx="3603">
                  <c:v>40120.292049000003</c:v>
                </c:pt>
                <c:pt idx="3604">
                  <c:v>40120.302465000001</c:v>
                </c:pt>
                <c:pt idx="3605">
                  <c:v>40120.312881999998</c:v>
                </c:pt>
                <c:pt idx="3606">
                  <c:v>40120.323299000003</c:v>
                </c:pt>
                <c:pt idx="3607">
                  <c:v>40120.333715000001</c:v>
                </c:pt>
                <c:pt idx="3608">
                  <c:v>40120.344131999998</c:v>
                </c:pt>
                <c:pt idx="3609">
                  <c:v>40120.354549000003</c:v>
                </c:pt>
                <c:pt idx="3610">
                  <c:v>40120.364965000001</c:v>
                </c:pt>
                <c:pt idx="3611">
                  <c:v>40120.375381999998</c:v>
                </c:pt>
                <c:pt idx="3612">
                  <c:v>40120.385799000003</c:v>
                </c:pt>
                <c:pt idx="3613">
                  <c:v>40120.396215000001</c:v>
                </c:pt>
                <c:pt idx="3614">
                  <c:v>40120.406631999998</c:v>
                </c:pt>
                <c:pt idx="3615">
                  <c:v>40120.417049000003</c:v>
                </c:pt>
                <c:pt idx="3616">
                  <c:v>40120.427465000001</c:v>
                </c:pt>
                <c:pt idx="3617">
                  <c:v>40120.437881999998</c:v>
                </c:pt>
                <c:pt idx="3618">
                  <c:v>40120.448299000003</c:v>
                </c:pt>
                <c:pt idx="3619">
                  <c:v>40120.458715000001</c:v>
                </c:pt>
                <c:pt idx="3620">
                  <c:v>40120.469131999998</c:v>
                </c:pt>
                <c:pt idx="3621">
                  <c:v>40120.479549000003</c:v>
                </c:pt>
                <c:pt idx="3622">
                  <c:v>40120.489965000001</c:v>
                </c:pt>
                <c:pt idx="3623">
                  <c:v>40120.500381999998</c:v>
                </c:pt>
                <c:pt idx="3624">
                  <c:v>40120.510799000003</c:v>
                </c:pt>
                <c:pt idx="3625">
                  <c:v>40120.521215000001</c:v>
                </c:pt>
                <c:pt idx="3626">
                  <c:v>40120.531631999998</c:v>
                </c:pt>
                <c:pt idx="3627">
                  <c:v>40120.542049000003</c:v>
                </c:pt>
                <c:pt idx="3628">
                  <c:v>40120.552465000001</c:v>
                </c:pt>
                <c:pt idx="3629">
                  <c:v>40120.562881999998</c:v>
                </c:pt>
                <c:pt idx="3630">
                  <c:v>40120.573299000003</c:v>
                </c:pt>
                <c:pt idx="3631">
                  <c:v>40120.583715000001</c:v>
                </c:pt>
                <c:pt idx="3632">
                  <c:v>40120.594131999998</c:v>
                </c:pt>
                <c:pt idx="3633">
                  <c:v>40120.604549000003</c:v>
                </c:pt>
                <c:pt idx="3634">
                  <c:v>40120.614965000001</c:v>
                </c:pt>
                <c:pt idx="3635">
                  <c:v>40120.625381999998</c:v>
                </c:pt>
                <c:pt idx="3636">
                  <c:v>40120.635799000003</c:v>
                </c:pt>
                <c:pt idx="3637">
                  <c:v>40120.646215000001</c:v>
                </c:pt>
                <c:pt idx="3638">
                  <c:v>40120.656631999998</c:v>
                </c:pt>
                <c:pt idx="3639">
                  <c:v>40120.667049000003</c:v>
                </c:pt>
                <c:pt idx="3640">
                  <c:v>40120.677465000001</c:v>
                </c:pt>
                <c:pt idx="3641">
                  <c:v>40120.687881999998</c:v>
                </c:pt>
                <c:pt idx="3642">
                  <c:v>40120.698299000003</c:v>
                </c:pt>
                <c:pt idx="3643">
                  <c:v>40120.708715000001</c:v>
                </c:pt>
                <c:pt idx="3644">
                  <c:v>40120.719131999998</c:v>
                </c:pt>
                <c:pt idx="3645">
                  <c:v>40120.729549000003</c:v>
                </c:pt>
                <c:pt idx="3646">
                  <c:v>40120.739965000001</c:v>
                </c:pt>
                <c:pt idx="3647">
                  <c:v>40120.750381999998</c:v>
                </c:pt>
                <c:pt idx="3648">
                  <c:v>40120.760799000003</c:v>
                </c:pt>
                <c:pt idx="3649">
                  <c:v>40120.771215000001</c:v>
                </c:pt>
                <c:pt idx="3650">
                  <c:v>40120.781631999998</c:v>
                </c:pt>
                <c:pt idx="3651">
                  <c:v>40120.792049000003</c:v>
                </c:pt>
                <c:pt idx="3652">
                  <c:v>40120.802465000001</c:v>
                </c:pt>
                <c:pt idx="3653">
                  <c:v>40120.812881999998</c:v>
                </c:pt>
                <c:pt idx="3654">
                  <c:v>40120.823299000003</c:v>
                </c:pt>
                <c:pt idx="3655">
                  <c:v>40120.833715000001</c:v>
                </c:pt>
                <c:pt idx="3656">
                  <c:v>40120.844131999998</c:v>
                </c:pt>
                <c:pt idx="3657">
                  <c:v>40120.854549000003</c:v>
                </c:pt>
                <c:pt idx="3658">
                  <c:v>40120.864965000001</c:v>
                </c:pt>
                <c:pt idx="3659">
                  <c:v>40120.875381999998</c:v>
                </c:pt>
                <c:pt idx="3660">
                  <c:v>40120.885799000003</c:v>
                </c:pt>
                <c:pt idx="3661">
                  <c:v>40120.896215000001</c:v>
                </c:pt>
                <c:pt idx="3662">
                  <c:v>40120.906631999998</c:v>
                </c:pt>
                <c:pt idx="3663">
                  <c:v>40120.917049000003</c:v>
                </c:pt>
                <c:pt idx="3664">
                  <c:v>40120.927465000001</c:v>
                </c:pt>
                <c:pt idx="3665">
                  <c:v>40120.937881999998</c:v>
                </c:pt>
                <c:pt idx="3666">
                  <c:v>40120.948299000003</c:v>
                </c:pt>
                <c:pt idx="3667">
                  <c:v>40120.958715000001</c:v>
                </c:pt>
                <c:pt idx="3668">
                  <c:v>40120.969131999998</c:v>
                </c:pt>
                <c:pt idx="3669">
                  <c:v>40120.979549000003</c:v>
                </c:pt>
                <c:pt idx="3670">
                  <c:v>40120.989965000001</c:v>
                </c:pt>
                <c:pt idx="3671">
                  <c:v>40121.000381999998</c:v>
                </c:pt>
                <c:pt idx="3672">
                  <c:v>40121.010799000003</c:v>
                </c:pt>
                <c:pt idx="3673">
                  <c:v>40121.021215000001</c:v>
                </c:pt>
                <c:pt idx="3674">
                  <c:v>40121.031631999998</c:v>
                </c:pt>
                <c:pt idx="3675">
                  <c:v>40121.042049000003</c:v>
                </c:pt>
                <c:pt idx="3676">
                  <c:v>40121.052465000001</c:v>
                </c:pt>
                <c:pt idx="3677">
                  <c:v>40121.062881999998</c:v>
                </c:pt>
                <c:pt idx="3678">
                  <c:v>40121.073299000003</c:v>
                </c:pt>
                <c:pt idx="3679">
                  <c:v>40121.083715000001</c:v>
                </c:pt>
                <c:pt idx="3680">
                  <c:v>40121.094131999998</c:v>
                </c:pt>
                <c:pt idx="3681">
                  <c:v>40121.104549000003</c:v>
                </c:pt>
                <c:pt idx="3682">
                  <c:v>40121.114965000001</c:v>
                </c:pt>
                <c:pt idx="3683">
                  <c:v>40121.125381999998</c:v>
                </c:pt>
                <c:pt idx="3684">
                  <c:v>40121.135799000003</c:v>
                </c:pt>
                <c:pt idx="3685">
                  <c:v>40121.146215000001</c:v>
                </c:pt>
                <c:pt idx="3686">
                  <c:v>40121.156631999998</c:v>
                </c:pt>
                <c:pt idx="3687">
                  <c:v>40121.167049000003</c:v>
                </c:pt>
                <c:pt idx="3688">
                  <c:v>40121.177465000001</c:v>
                </c:pt>
                <c:pt idx="3689">
                  <c:v>40121.187881999998</c:v>
                </c:pt>
                <c:pt idx="3690">
                  <c:v>40121.198299000003</c:v>
                </c:pt>
                <c:pt idx="3691">
                  <c:v>40121.208715000001</c:v>
                </c:pt>
                <c:pt idx="3692">
                  <c:v>40121.219131999998</c:v>
                </c:pt>
                <c:pt idx="3693">
                  <c:v>40121.229549000003</c:v>
                </c:pt>
                <c:pt idx="3694">
                  <c:v>40121.239965000001</c:v>
                </c:pt>
                <c:pt idx="3695">
                  <c:v>40121.250381999998</c:v>
                </c:pt>
                <c:pt idx="3696">
                  <c:v>40121.260799000003</c:v>
                </c:pt>
                <c:pt idx="3697">
                  <c:v>40121.271215000001</c:v>
                </c:pt>
                <c:pt idx="3698">
                  <c:v>40121.281631999998</c:v>
                </c:pt>
                <c:pt idx="3699">
                  <c:v>40121.292049000003</c:v>
                </c:pt>
                <c:pt idx="3700">
                  <c:v>40121.302465000001</c:v>
                </c:pt>
                <c:pt idx="3701">
                  <c:v>40121.312881999998</c:v>
                </c:pt>
                <c:pt idx="3702">
                  <c:v>40121.323299000003</c:v>
                </c:pt>
                <c:pt idx="3703">
                  <c:v>40121.333715000001</c:v>
                </c:pt>
                <c:pt idx="3704">
                  <c:v>40121.344131999998</c:v>
                </c:pt>
                <c:pt idx="3705">
                  <c:v>40121.354549000003</c:v>
                </c:pt>
                <c:pt idx="3706">
                  <c:v>40121.364965000001</c:v>
                </c:pt>
                <c:pt idx="3707">
                  <c:v>40121.375381999998</c:v>
                </c:pt>
                <c:pt idx="3708">
                  <c:v>40121.385799000003</c:v>
                </c:pt>
                <c:pt idx="3709">
                  <c:v>40121.396215000001</c:v>
                </c:pt>
                <c:pt idx="3710">
                  <c:v>40121.406631999998</c:v>
                </c:pt>
                <c:pt idx="3711">
                  <c:v>40121.417049000003</c:v>
                </c:pt>
                <c:pt idx="3712">
                  <c:v>40121.427465000001</c:v>
                </c:pt>
                <c:pt idx="3713">
                  <c:v>40121.437881999998</c:v>
                </c:pt>
                <c:pt idx="3714">
                  <c:v>40121.448299000003</c:v>
                </c:pt>
                <c:pt idx="3715">
                  <c:v>40121.458715000001</c:v>
                </c:pt>
                <c:pt idx="3716">
                  <c:v>40121.469131999998</c:v>
                </c:pt>
                <c:pt idx="3717">
                  <c:v>40121.479549000003</c:v>
                </c:pt>
                <c:pt idx="3718">
                  <c:v>40121.489965000001</c:v>
                </c:pt>
                <c:pt idx="3719">
                  <c:v>40121.500381999998</c:v>
                </c:pt>
                <c:pt idx="3720">
                  <c:v>40121.510799000003</c:v>
                </c:pt>
                <c:pt idx="3721">
                  <c:v>40121.521215000001</c:v>
                </c:pt>
                <c:pt idx="3722">
                  <c:v>40121.531631999998</c:v>
                </c:pt>
                <c:pt idx="3723">
                  <c:v>40121.542049000003</c:v>
                </c:pt>
                <c:pt idx="3724">
                  <c:v>40121.552465000001</c:v>
                </c:pt>
                <c:pt idx="3725">
                  <c:v>40121.562881999998</c:v>
                </c:pt>
                <c:pt idx="3726">
                  <c:v>40121.573299000003</c:v>
                </c:pt>
                <c:pt idx="3727">
                  <c:v>40121.583715000001</c:v>
                </c:pt>
                <c:pt idx="3728">
                  <c:v>40121.594131999998</c:v>
                </c:pt>
                <c:pt idx="3729">
                  <c:v>40121.604549000003</c:v>
                </c:pt>
                <c:pt idx="3730">
                  <c:v>40121.614965000001</c:v>
                </c:pt>
                <c:pt idx="3731">
                  <c:v>40121.625381999998</c:v>
                </c:pt>
                <c:pt idx="3732">
                  <c:v>40121.635799000003</c:v>
                </c:pt>
                <c:pt idx="3733">
                  <c:v>40121.646215000001</c:v>
                </c:pt>
                <c:pt idx="3734">
                  <c:v>40121.656631999998</c:v>
                </c:pt>
                <c:pt idx="3735">
                  <c:v>40121.667049000003</c:v>
                </c:pt>
                <c:pt idx="3736">
                  <c:v>40121.677465000001</c:v>
                </c:pt>
                <c:pt idx="3737">
                  <c:v>40121.687881999998</c:v>
                </c:pt>
                <c:pt idx="3738">
                  <c:v>40121.698299000003</c:v>
                </c:pt>
                <c:pt idx="3739">
                  <c:v>40121.708715000001</c:v>
                </c:pt>
                <c:pt idx="3740">
                  <c:v>40121.719131999998</c:v>
                </c:pt>
                <c:pt idx="3741">
                  <c:v>40121.729549000003</c:v>
                </c:pt>
                <c:pt idx="3742">
                  <c:v>40121.739965000001</c:v>
                </c:pt>
                <c:pt idx="3743">
                  <c:v>40121.750381999998</c:v>
                </c:pt>
                <c:pt idx="3744">
                  <c:v>40121.760799000003</c:v>
                </c:pt>
                <c:pt idx="3745">
                  <c:v>40121.771215000001</c:v>
                </c:pt>
                <c:pt idx="3746">
                  <c:v>40121.781631999998</c:v>
                </c:pt>
                <c:pt idx="3747">
                  <c:v>40121.792049000003</c:v>
                </c:pt>
                <c:pt idx="3748">
                  <c:v>40121.802465000001</c:v>
                </c:pt>
                <c:pt idx="3749">
                  <c:v>40121.812881999998</c:v>
                </c:pt>
                <c:pt idx="3750">
                  <c:v>40121.823299000003</c:v>
                </c:pt>
                <c:pt idx="3751">
                  <c:v>40121.833715000001</c:v>
                </c:pt>
                <c:pt idx="3752">
                  <c:v>40121.844131999998</c:v>
                </c:pt>
                <c:pt idx="3753">
                  <c:v>40121.854549000003</c:v>
                </c:pt>
                <c:pt idx="3754">
                  <c:v>40121.864965000001</c:v>
                </c:pt>
                <c:pt idx="3755">
                  <c:v>40121.875381999998</c:v>
                </c:pt>
                <c:pt idx="3756">
                  <c:v>40121.885799000003</c:v>
                </c:pt>
                <c:pt idx="3757">
                  <c:v>40121.896215000001</c:v>
                </c:pt>
                <c:pt idx="3758">
                  <c:v>40121.906631999998</c:v>
                </c:pt>
                <c:pt idx="3759">
                  <c:v>40121.917049000003</c:v>
                </c:pt>
                <c:pt idx="3760">
                  <c:v>40121.927465000001</c:v>
                </c:pt>
                <c:pt idx="3761">
                  <c:v>40121.937881999998</c:v>
                </c:pt>
                <c:pt idx="3762">
                  <c:v>40121.948299000003</c:v>
                </c:pt>
                <c:pt idx="3763">
                  <c:v>40121.958715000001</c:v>
                </c:pt>
                <c:pt idx="3764">
                  <c:v>40121.969131999998</c:v>
                </c:pt>
                <c:pt idx="3765">
                  <c:v>40121.979549000003</c:v>
                </c:pt>
                <c:pt idx="3766">
                  <c:v>40121.989965000001</c:v>
                </c:pt>
                <c:pt idx="3767">
                  <c:v>40122.000381999998</c:v>
                </c:pt>
                <c:pt idx="3768">
                  <c:v>40122.010799000003</c:v>
                </c:pt>
                <c:pt idx="3769">
                  <c:v>40122.021215000001</c:v>
                </c:pt>
                <c:pt idx="3770">
                  <c:v>40122.031631999998</c:v>
                </c:pt>
                <c:pt idx="3771">
                  <c:v>40122.042049000003</c:v>
                </c:pt>
                <c:pt idx="3772">
                  <c:v>40122.052465000001</c:v>
                </c:pt>
                <c:pt idx="3773">
                  <c:v>40122.062881999998</c:v>
                </c:pt>
                <c:pt idx="3774">
                  <c:v>40122.073299000003</c:v>
                </c:pt>
                <c:pt idx="3775">
                  <c:v>40122.083715000001</c:v>
                </c:pt>
                <c:pt idx="3776">
                  <c:v>40122.094131999998</c:v>
                </c:pt>
                <c:pt idx="3777">
                  <c:v>40122.104549000003</c:v>
                </c:pt>
                <c:pt idx="3778">
                  <c:v>40122.114965000001</c:v>
                </c:pt>
                <c:pt idx="3779">
                  <c:v>40122.125381999998</c:v>
                </c:pt>
                <c:pt idx="3780">
                  <c:v>40122.135799000003</c:v>
                </c:pt>
                <c:pt idx="3781">
                  <c:v>40122.146215000001</c:v>
                </c:pt>
                <c:pt idx="3782">
                  <c:v>40122.156631999998</c:v>
                </c:pt>
                <c:pt idx="3783">
                  <c:v>40122.167049000003</c:v>
                </c:pt>
                <c:pt idx="3784">
                  <c:v>40122.177465000001</c:v>
                </c:pt>
                <c:pt idx="3785">
                  <c:v>40122.187881999998</c:v>
                </c:pt>
                <c:pt idx="3786">
                  <c:v>40122.198299000003</c:v>
                </c:pt>
                <c:pt idx="3787">
                  <c:v>40122.208715000001</c:v>
                </c:pt>
                <c:pt idx="3788">
                  <c:v>40122.219131999998</c:v>
                </c:pt>
                <c:pt idx="3789">
                  <c:v>40122.229549000003</c:v>
                </c:pt>
                <c:pt idx="3790">
                  <c:v>40122.239965000001</c:v>
                </c:pt>
                <c:pt idx="3791">
                  <c:v>40122.250381999998</c:v>
                </c:pt>
                <c:pt idx="3792">
                  <c:v>40122.260799000003</c:v>
                </c:pt>
                <c:pt idx="3793">
                  <c:v>40122.271215000001</c:v>
                </c:pt>
                <c:pt idx="3794">
                  <c:v>40122.281631999998</c:v>
                </c:pt>
                <c:pt idx="3795">
                  <c:v>40122.292049000003</c:v>
                </c:pt>
                <c:pt idx="3796">
                  <c:v>40122.302465000001</c:v>
                </c:pt>
                <c:pt idx="3797">
                  <c:v>40122.312881999998</c:v>
                </c:pt>
                <c:pt idx="3798">
                  <c:v>40122.323299000003</c:v>
                </c:pt>
                <c:pt idx="3799">
                  <c:v>40122.333715000001</c:v>
                </c:pt>
                <c:pt idx="3800">
                  <c:v>40122.344131999998</c:v>
                </c:pt>
                <c:pt idx="3801">
                  <c:v>40122.354549000003</c:v>
                </c:pt>
                <c:pt idx="3802">
                  <c:v>40122.364965000001</c:v>
                </c:pt>
                <c:pt idx="3803">
                  <c:v>40122.375381999998</c:v>
                </c:pt>
                <c:pt idx="3804">
                  <c:v>40122.385799000003</c:v>
                </c:pt>
                <c:pt idx="3805">
                  <c:v>40122.396215000001</c:v>
                </c:pt>
                <c:pt idx="3806">
                  <c:v>40122.406631999998</c:v>
                </c:pt>
                <c:pt idx="3807">
                  <c:v>40122.417049000003</c:v>
                </c:pt>
                <c:pt idx="3808">
                  <c:v>40122.427465000001</c:v>
                </c:pt>
                <c:pt idx="3809">
                  <c:v>40122.437881999998</c:v>
                </c:pt>
                <c:pt idx="3810">
                  <c:v>40122.448299000003</c:v>
                </c:pt>
                <c:pt idx="3811">
                  <c:v>40122.458715000001</c:v>
                </c:pt>
                <c:pt idx="3812">
                  <c:v>40122.469131999998</c:v>
                </c:pt>
                <c:pt idx="3813">
                  <c:v>40122.479549000003</c:v>
                </c:pt>
                <c:pt idx="3814">
                  <c:v>40122.489965000001</c:v>
                </c:pt>
                <c:pt idx="3815">
                  <c:v>40122.500381999998</c:v>
                </c:pt>
                <c:pt idx="3816">
                  <c:v>40122.510799000003</c:v>
                </c:pt>
                <c:pt idx="3817">
                  <c:v>40122.521215000001</c:v>
                </c:pt>
                <c:pt idx="3818">
                  <c:v>40122.531631999998</c:v>
                </c:pt>
                <c:pt idx="3819">
                  <c:v>40122.542049000003</c:v>
                </c:pt>
                <c:pt idx="3820">
                  <c:v>40122.552465000001</c:v>
                </c:pt>
                <c:pt idx="3821">
                  <c:v>40122.562881999998</c:v>
                </c:pt>
                <c:pt idx="3822">
                  <c:v>40122.573299000003</c:v>
                </c:pt>
                <c:pt idx="3823">
                  <c:v>40122.583715000001</c:v>
                </c:pt>
                <c:pt idx="3824">
                  <c:v>40122.594131999998</c:v>
                </c:pt>
                <c:pt idx="3825">
                  <c:v>40122.604549000003</c:v>
                </c:pt>
                <c:pt idx="3826">
                  <c:v>40122.614965000001</c:v>
                </c:pt>
                <c:pt idx="3827">
                  <c:v>40122.625381999998</c:v>
                </c:pt>
                <c:pt idx="3828">
                  <c:v>40122.635799000003</c:v>
                </c:pt>
                <c:pt idx="3829">
                  <c:v>40122.646215000001</c:v>
                </c:pt>
                <c:pt idx="3830">
                  <c:v>40122.656631999998</c:v>
                </c:pt>
                <c:pt idx="3831">
                  <c:v>40122.667049000003</c:v>
                </c:pt>
                <c:pt idx="3832">
                  <c:v>40122.677465000001</c:v>
                </c:pt>
                <c:pt idx="3833">
                  <c:v>40122.687881999998</c:v>
                </c:pt>
                <c:pt idx="3834">
                  <c:v>40122.698299000003</c:v>
                </c:pt>
                <c:pt idx="3835">
                  <c:v>40122.708715000001</c:v>
                </c:pt>
                <c:pt idx="3836">
                  <c:v>40122.719131999998</c:v>
                </c:pt>
                <c:pt idx="3837">
                  <c:v>40122.729549000003</c:v>
                </c:pt>
                <c:pt idx="3838">
                  <c:v>40122.739965000001</c:v>
                </c:pt>
                <c:pt idx="3839">
                  <c:v>40122.750381999998</c:v>
                </c:pt>
                <c:pt idx="3840">
                  <c:v>40122.760799000003</c:v>
                </c:pt>
                <c:pt idx="3841">
                  <c:v>40122.771215000001</c:v>
                </c:pt>
                <c:pt idx="3842">
                  <c:v>40122.781631999998</c:v>
                </c:pt>
                <c:pt idx="3843">
                  <c:v>40122.792049000003</c:v>
                </c:pt>
                <c:pt idx="3844">
                  <c:v>40122.802465000001</c:v>
                </c:pt>
                <c:pt idx="3845">
                  <c:v>40122.812881999998</c:v>
                </c:pt>
                <c:pt idx="3846">
                  <c:v>40122.823299000003</c:v>
                </c:pt>
                <c:pt idx="3847">
                  <c:v>40122.833715000001</c:v>
                </c:pt>
                <c:pt idx="3848">
                  <c:v>40122.844131999998</c:v>
                </c:pt>
                <c:pt idx="3849">
                  <c:v>40122.854549000003</c:v>
                </c:pt>
                <c:pt idx="3850">
                  <c:v>40122.864965000001</c:v>
                </c:pt>
                <c:pt idx="3851">
                  <c:v>40122.875381999998</c:v>
                </c:pt>
                <c:pt idx="3852">
                  <c:v>40122.885799000003</c:v>
                </c:pt>
                <c:pt idx="3853">
                  <c:v>40122.896215000001</c:v>
                </c:pt>
                <c:pt idx="3854">
                  <c:v>40122.906631999998</c:v>
                </c:pt>
                <c:pt idx="3855">
                  <c:v>40122.917049000003</c:v>
                </c:pt>
                <c:pt idx="3856">
                  <c:v>40122.927465000001</c:v>
                </c:pt>
                <c:pt idx="3857">
                  <c:v>40122.937881999998</c:v>
                </c:pt>
                <c:pt idx="3858">
                  <c:v>40122.948299000003</c:v>
                </c:pt>
                <c:pt idx="3859">
                  <c:v>40122.958715000001</c:v>
                </c:pt>
                <c:pt idx="3860">
                  <c:v>40122.969131999998</c:v>
                </c:pt>
                <c:pt idx="3861">
                  <c:v>40122.979549000003</c:v>
                </c:pt>
                <c:pt idx="3862">
                  <c:v>40122.989965000001</c:v>
                </c:pt>
                <c:pt idx="3863">
                  <c:v>40123.000381999998</c:v>
                </c:pt>
                <c:pt idx="3864">
                  <c:v>40123.010799000003</c:v>
                </c:pt>
                <c:pt idx="3865">
                  <c:v>40123.021215000001</c:v>
                </c:pt>
                <c:pt idx="3866">
                  <c:v>40123.031631999998</c:v>
                </c:pt>
                <c:pt idx="3867">
                  <c:v>40123.042049000003</c:v>
                </c:pt>
                <c:pt idx="3868">
                  <c:v>40123.052465000001</c:v>
                </c:pt>
                <c:pt idx="3869">
                  <c:v>40123.062881999998</c:v>
                </c:pt>
                <c:pt idx="3870">
                  <c:v>40123.073299000003</c:v>
                </c:pt>
                <c:pt idx="3871">
                  <c:v>40123.083715000001</c:v>
                </c:pt>
                <c:pt idx="3872">
                  <c:v>40123.094131999998</c:v>
                </c:pt>
                <c:pt idx="3873">
                  <c:v>40123.104549000003</c:v>
                </c:pt>
                <c:pt idx="3874">
                  <c:v>40123.114965000001</c:v>
                </c:pt>
                <c:pt idx="3875">
                  <c:v>40123.125381999998</c:v>
                </c:pt>
                <c:pt idx="3876">
                  <c:v>40123.135799000003</c:v>
                </c:pt>
                <c:pt idx="3877">
                  <c:v>40123.146215000001</c:v>
                </c:pt>
                <c:pt idx="3878">
                  <c:v>40123.156631999998</c:v>
                </c:pt>
                <c:pt idx="3879">
                  <c:v>40123.167049000003</c:v>
                </c:pt>
                <c:pt idx="3880">
                  <c:v>40123.177465000001</c:v>
                </c:pt>
                <c:pt idx="3881">
                  <c:v>40123.187881999998</c:v>
                </c:pt>
                <c:pt idx="3882">
                  <c:v>40123.198299000003</c:v>
                </c:pt>
                <c:pt idx="3883">
                  <c:v>40123.208715000001</c:v>
                </c:pt>
                <c:pt idx="3884">
                  <c:v>40123.219131999998</c:v>
                </c:pt>
                <c:pt idx="3885">
                  <c:v>40123.229549000003</c:v>
                </c:pt>
                <c:pt idx="3886">
                  <c:v>40123.239965000001</c:v>
                </c:pt>
                <c:pt idx="3887">
                  <c:v>40123.250381999998</c:v>
                </c:pt>
                <c:pt idx="3888">
                  <c:v>40123.260799000003</c:v>
                </c:pt>
                <c:pt idx="3889">
                  <c:v>40123.271215000001</c:v>
                </c:pt>
                <c:pt idx="3890">
                  <c:v>40123.281631999998</c:v>
                </c:pt>
                <c:pt idx="3891">
                  <c:v>40123.292049000003</c:v>
                </c:pt>
                <c:pt idx="3892">
                  <c:v>40123.302465000001</c:v>
                </c:pt>
                <c:pt idx="3893">
                  <c:v>40123.312881999998</c:v>
                </c:pt>
                <c:pt idx="3894">
                  <c:v>40123.323299000003</c:v>
                </c:pt>
                <c:pt idx="3895">
                  <c:v>40123.333715000001</c:v>
                </c:pt>
                <c:pt idx="3896">
                  <c:v>40123.344131999998</c:v>
                </c:pt>
                <c:pt idx="3897">
                  <c:v>40123.354549000003</c:v>
                </c:pt>
                <c:pt idx="3898">
                  <c:v>40123.364965000001</c:v>
                </c:pt>
                <c:pt idx="3899">
                  <c:v>40123.375381999998</c:v>
                </c:pt>
                <c:pt idx="3900">
                  <c:v>40123.385799000003</c:v>
                </c:pt>
                <c:pt idx="3901">
                  <c:v>40123.396215000001</c:v>
                </c:pt>
                <c:pt idx="3902">
                  <c:v>40123.406631999998</c:v>
                </c:pt>
                <c:pt idx="3903">
                  <c:v>40123.417049000003</c:v>
                </c:pt>
                <c:pt idx="3904">
                  <c:v>40123.427465000001</c:v>
                </c:pt>
                <c:pt idx="3905">
                  <c:v>40123.437881999998</c:v>
                </c:pt>
                <c:pt idx="3906">
                  <c:v>40123.448299000003</c:v>
                </c:pt>
                <c:pt idx="3907">
                  <c:v>40123.458715000001</c:v>
                </c:pt>
                <c:pt idx="3908">
                  <c:v>40123.469131999998</c:v>
                </c:pt>
                <c:pt idx="3909">
                  <c:v>40123.479549000003</c:v>
                </c:pt>
                <c:pt idx="3910">
                  <c:v>40123.489965000001</c:v>
                </c:pt>
                <c:pt idx="3911">
                  <c:v>40123.500381999998</c:v>
                </c:pt>
                <c:pt idx="3912">
                  <c:v>40123.510799000003</c:v>
                </c:pt>
                <c:pt idx="3913">
                  <c:v>40123.521215000001</c:v>
                </c:pt>
                <c:pt idx="3914">
                  <c:v>40123.531631999998</c:v>
                </c:pt>
                <c:pt idx="3915">
                  <c:v>40123.542049000003</c:v>
                </c:pt>
                <c:pt idx="3916">
                  <c:v>40123.552465000001</c:v>
                </c:pt>
                <c:pt idx="3917">
                  <c:v>40123.562881999998</c:v>
                </c:pt>
                <c:pt idx="3918">
                  <c:v>40123.573299000003</c:v>
                </c:pt>
                <c:pt idx="3919">
                  <c:v>40123.583715000001</c:v>
                </c:pt>
                <c:pt idx="3920">
                  <c:v>40123.594131999998</c:v>
                </c:pt>
                <c:pt idx="3921">
                  <c:v>40123.604549000003</c:v>
                </c:pt>
                <c:pt idx="3922">
                  <c:v>40123.614965000001</c:v>
                </c:pt>
                <c:pt idx="3923">
                  <c:v>40123.625381999998</c:v>
                </c:pt>
                <c:pt idx="3924">
                  <c:v>40123.635799000003</c:v>
                </c:pt>
                <c:pt idx="3925">
                  <c:v>40123.646215000001</c:v>
                </c:pt>
                <c:pt idx="3926">
                  <c:v>40123.656631999998</c:v>
                </c:pt>
                <c:pt idx="3927">
                  <c:v>40123.667049000003</c:v>
                </c:pt>
                <c:pt idx="3928">
                  <c:v>40123.677465000001</c:v>
                </c:pt>
                <c:pt idx="3929">
                  <c:v>40123.687881999998</c:v>
                </c:pt>
                <c:pt idx="3930">
                  <c:v>40123.698299000003</c:v>
                </c:pt>
                <c:pt idx="3931">
                  <c:v>40123.708715000001</c:v>
                </c:pt>
                <c:pt idx="3932">
                  <c:v>40123.719131999998</c:v>
                </c:pt>
                <c:pt idx="3933">
                  <c:v>40123.729549000003</c:v>
                </c:pt>
                <c:pt idx="3934">
                  <c:v>40123.739965000001</c:v>
                </c:pt>
                <c:pt idx="3935">
                  <c:v>40123.750381999998</c:v>
                </c:pt>
                <c:pt idx="3936">
                  <c:v>40123.760799000003</c:v>
                </c:pt>
                <c:pt idx="3937">
                  <c:v>40123.771215000001</c:v>
                </c:pt>
                <c:pt idx="3938">
                  <c:v>40123.781631999998</c:v>
                </c:pt>
                <c:pt idx="3939">
                  <c:v>40123.792049000003</c:v>
                </c:pt>
                <c:pt idx="3940">
                  <c:v>40123.802465000001</c:v>
                </c:pt>
                <c:pt idx="3941">
                  <c:v>40123.812881999998</c:v>
                </c:pt>
                <c:pt idx="3942">
                  <c:v>40123.823299000003</c:v>
                </c:pt>
                <c:pt idx="3943">
                  <c:v>40123.833715000001</c:v>
                </c:pt>
                <c:pt idx="3944">
                  <c:v>40123.844131999998</c:v>
                </c:pt>
                <c:pt idx="3945">
                  <c:v>40123.854549000003</c:v>
                </c:pt>
                <c:pt idx="3946">
                  <c:v>40123.864965000001</c:v>
                </c:pt>
                <c:pt idx="3947">
                  <c:v>40123.875381999998</c:v>
                </c:pt>
                <c:pt idx="3948">
                  <c:v>40123.885799000003</c:v>
                </c:pt>
                <c:pt idx="3949">
                  <c:v>40123.896215000001</c:v>
                </c:pt>
                <c:pt idx="3950">
                  <c:v>40123.906631999998</c:v>
                </c:pt>
                <c:pt idx="3951">
                  <c:v>40123.917049000003</c:v>
                </c:pt>
                <c:pt idx="3952">
                  <c:v>40123.927465000001</c:v>
                </c:pt>
                <c:pt idx="3953">
                  <c:v>40123.937881999998</c:v>
                </c:pt>
                <c:pt idx="3954">
                  <c:v>40123.948299000003</c:v>
                </c:pt>
                <c:pt idx="3955">
                  <c:v>40123.958715000001</c:v>
                </c:pt>
                <c:pt idx="3956">
                  <c:v>40123.969131999998</c:v>
                </c:pt>
                <c:pt idx="3957">
                  <c:v>40123.979549000003</c:v>
                </c:pt>
                <c:pt idx="3958">
                  <c:v>40123.989965000001</c:v>
                </c:pt>
                <c:pt idx="3959">
                  <c:v>40124.000381999998</c:v>
                </c:pt>
                <c:pt idx="3960">
                  <c:v>40124.010799000003</c:v>
                </c:pt>
                <c:pt idx="3961">
                  <c:v>40124.021215000001</c:v>
                </c:pt>
                <c:pt idx="3962">
                  <c:v>40124.031631999998</c:v>
                </c:pt>
                <c:pt idx="3963">
                  <c:v>40124.042049000003</c:v>
                </c:pt>
                <c:pt idx="3964">
                  <c:v>40124.052465000001</c:v>
                </c:pt>
                <c:pt idx="3965">
                  <c:v>40124.062881999998</c:v>
                </c:pt>
                <c:pt idx="3966">
                  <c:v>40124.073299000003</c:v>
                </c:pt>
                <c:pt idx="3967">
                  <c:v>40124.083715000001</c:v>
                </c:pt>
                <c:pt idx="3968">
                  <c:v>40124.094131999998</c:v>
                </c:pt>
                <c:pt idx="3969">
                  <c:v>40124.104549000003</c:v>
                </c:pt>
                <c:pt idx="3970">
                  <c:v>40124.114965000001</c:v>
                </c:pt>
                <c:pt idx="3971">
                  <c:v>40124.125381999998</c:v>
                </c:pt>
                <c:pt idx="3972">
                  <c:v>40124.135799000003</c:v>
                </c:pt>
                <c:pt idx="3973">
                  <c:v>40124.146215000001</c:v>
                </c:pt>
                <c:pt idx="3974">
                  <c:v>40124.156631999998</c:v>
                </c:pt>
                <c:pt idx="3975">
                  <c:v>40124.167049000003</c:v>
                </c:pt>
                <c:pt idx="3976">
                  <c:v>40124.177465000001</c:v>
                </c:pt>
                <c:pt idx="3977">
                  <c:v>40124.187881999998</c:v>
                </c:pt>
                <c:pt idx="3978">
                  <c:v>40124.198299000003</c:v>
                </c:pt>
                <c:pt idx="3979">
                  <c:v>40124.208715000001</c:v>
                </c:pt>
                <c:pt idx="3980">
                  <c:v>40124.219131999998</c:v>
                </c:pt>
                <c:pt idx="3981">
                  <c:v>40124.229549000003</c:v>
                </c:pt>
                <c:pt idx="3982">
                  <c:v>40124.239965000001</c:v>
                </c:pt>
                <c:pt idx="3983">
                  <c:v>40124.250381999998</c:v>
                </c:pt>
                <c:pt idx="3984">
                  <c:v>40124.260799000003</c:v>
                </c:pt>
                <c:pt idx="3985">
                  <c:v>40124.271215000001</c:v>
                </c:pt>
                <c:pt idx="3986">
                  <c:v>40124.281631999998</c:v>
                </c:pt>
                <c:pt idx="3987">
                  <c:v>40124.292049000003</c:v>
                </c:pt>
                <c:pt idx="3988">
                  <c:v>40124.302465000001</c:v>
                </c:pt>
                <c:pt idx="3989">
                  <c:v>40124.312881999998</c:v>
                </c:pt>
                <c:pt idx="3990">
                  <c:v>40124.323299000003</c:v>
                </c:pt>
                <c:pt idx="3991">
                  <c:v>40124.333715000001</c:v>
                </c:pt>
                <c:pt idx="3992">
                  <c:v>40124.344131999998</c:v>
                </c:pt>
                <c:pt idx="3993">
                  <c:v>40124.354549000003</c:v>
                </c:pt>
                <c:pt idx="3994">
                  <c:v>40124.364965000001</c:v>
                </c:pt>
                <c:pt idx="3995">
                  <c:v>40124.375381999998</c:v>
                </c:pt>
                <c:pt idx="3996">
                  <c:v>40124.385799000003</c:v>
                </c:pt>
                <c:pt idx="3997">
                  <c:v>40124.396215000001</c:v>
                </c:pt>
                <c:pt idx="3998">
                  <c:v>40124.406631999998</c:v>
                </c:pt>
                <c:pt idx="3999">
                  <c:v>40124.417049000003</c:v>
                </c:pt>
                <c:pt idx="4000">
                  <c:v>40124.427465000001</c:v>
                </c:pt>
                <c:pt idx="4001">
                  <c:v>40124.437881999998</c:v>
                </c:pt>
                <c:pt idx="4002">
                  <c:v>40124.448299000003</c:v>
                </c:pt>
                <c:pt idx="4003">
                  <c:v>40124.458715000001</c:v>
                </c:pt>
                <c:pt idx="4004">
                  <c:v>40124.469131999998</c:v>
                </c:pt>
                <c:pt idx="4005">
                  <c:v>40124.479549000003</c:v>
                </c:pt>
                <c:pt idx="4006">
                  <c:v>40124.489965000001</c:v>
                </c:pt>
                <c:pt idx="4007">
                  <c:v>40124.500381999998</c:v>
                </c:pt>
                <c:pt idx="4008">
                  <c:v>40124.510799000003</c:v>
                </c:pt>
                <c:pt idx="4009">
                  <c:v>40124.521215000001</c:v>
                </c:pt>
                <c:pt idx="4010">
                  <c:v>40124.531631999998</c:v>
                </c:pt>
                <c:pt idx="4011">
                  <c:v>40124.542049000003</c:v>
                </c:pt>
                <c:pt idx="4012">
                  <c:v>40124.552465000001</c:v>
                </c:pt>
                <c:pt idx="4013">
                  <c:v>40124.562881999998</c:v>
                </c:pt>
                <c:pt idx="4014">
                  <c:v>40124.573299000003</c:v>
                </c:pt>
                <c:pt idx="4015">
                  <c:v>40124.583715000001</c:v>
                </c:pt>
                <c:pt idx="4016">
                  <c:v>40124.594131999998</c:v>
                </c:pt>
                <c:pt idx="4017">
                  <c:v>40124.604549000003</c:v>
                </c:pt>
                <c:pt idx="4018">
                  <c:v>40124.614965000001</c:v>
                </c:pt>
                <c:pt idx="4019">
                  <c:v>40124.625381999998</c:v>
                </c:pt>
                <c:pt idx="4020">
                  <c:v>40124.635799000003</c:v>
                </c:pt>
                <c:pt idx="4021">
                  <c:v>40124.646215000001</c:v>
                </c:pt>
                <c:pt idx="4022">
                  <c:v>40124.656631999998</c:v>
                </c:pt>
                <c:pt idx="4023">
                  <c:v>40124.667049000003</c:v>
                </c:pt>
                <c:pt idx="4024">
                  <c:v>40124.677465000001</c:v>
                </c:pt>
                <c:pt idx="4025">
                  <c:v>40124.687881999998</c:v>
                </c:pt>
                <c:pt idx="4026">
                  <c:v>40124.698299000003</c:v>
                </c:pt>
                <c:pt idx="4027">
                  <c:v>40124.708715000001</c:v>
                </c:pt>
                <c:pt idx="4028">
                  <c:v>40124.719131999998</c:v>
                </c:pt>
                <c:pt idx="4029">
                  <c:v>40124.729549000003</c:v>
                </c:pt>
                <c:pt idx="4030">
                  <c:v>40124.739965000001</c:v>
                </c:pt>
                <c:pt idx="4031">
                  <c:v>40124.750381999998</c:v>
                </c:pt>
                <c:pt idx="4032">
                  <c:v>40124.760799000003</c:v>
                </c:pt>
                <c:pt idx="4033">
                  <c:v>40124.771215000001</c:v>
                </c:pt>
                <c:pt idx="4034">
                  <c:v>40124.781631999998</c:v>
                </c:pt>
                <c:pt idx="4035">
                  <c:v>40124.792049000003</c:v>
                </c:pt>
                <c:pt idx="4036">
                  <c:v>40124.802465000001</c:v>
                </c:pt>
                <c:pt idx="4037">
                  <c:v>40124.812881999998</c:v>
                </c:pt>
                <c:pt idx="4038">
                  <c:v>40124.823299000003</c:v>
                </c:pt>
                <c:pt idx="4039">
                  <c:v>40124.833715000001</c:v>
                </c:pt>
                <c:pt idx="4040">
                  <c:v>40124.844131999998</c:v>
                </c:pt>
                <c:pt idx="4041">
                  <c:v>40124.854549000003</c:v>
                </c:pt>
                <c:pt idx="4042">
                  <c:v>40124.864965000001</c:v>
                </c:pt>
                <c:pt idx="4043">
                  <c:v>40124.875381999998</c:v>
                </c:pt>
                <c:pt idx="4044">
                  <c:v>40124.885799000003</c:v>
                </c:pt>
                <c:pt idx="4045">
                  <c:v>40124.896215000001</c:v>
                </c:pt>
                <c:pt idx="4046">
                  <c:v>40124.906631999998</c:v>
                </c:pt>
                <c:pt idx="4047">
                  <c:v>40124.917049000003</c:v>
                </c:pt>
                <c:pt idx="4048">
                  <c:v>40124.927465000001</c:v>
                </c:pt>
                <c:pt idx="4049">
                  <c:v>40124.937881999998</c:v>
                </c:pt>
                <c:pt idx="4050">
                  <c:v>40124.948299000003</c:v>
                </c:pt>
                <c:pt idx="4051">
                  <c:v>40124.958715000001</c:v>
                </c:pt>
                <c:pt idx="4052">
                  <c:v>40124.969131999998</c:v>
                </c:pt>
                <c:pt idx="4053">
                  <c:v>40124.979549000003</c:v>
                </c:pt>
                <c:pt idx="4054">
                  <c:v>40124.989965000001</c:v>
                </c:pt>
                <c:pt idx="4055">
                  <c:v>40125.000381999998</c:v>
                </c:pt>
                <c:pt idx="4056">
                  <c:v>40125.010799000003</c:v>
                </c:pt>
                <c:pt idx="4057">
                  <c:v>40125.021215000001</c:v>
                </c:pt>
                <c:pt idx="4058">
                  <c:v>40125.031631999998</c:v>
                </c:pt>
                <c:pt idx="4059">
                  <c:v>40125.042049000003</c:v>
                </c:pt>
                <c:pt idx="4060">
                  <c:v>40125.052465000001</c:v>
                </c:pt>
                <c:pt idx="4061">
                  <c:v>40125.062881999998</c:v>
                </c:pt>
                <c:pt idx="4062">
                  <c:v>40125.073299000003</c:v>
                </c:pt>
                <c:pt idx="4063">
                  <c:v>40125.083715000001</c:v>
                </c:pt>
                <c:pt idx="4064">
                  <c:v>40125.094131999998</c:v>
                </c:pt>
                <c:pt idx="4065">
                  <c:v>40125.104549000003</c:v>
                </c:pt>
                <c:pt idx="4066">
                  <c:v>40125.114965000001</c:v>
                </c:pt>
                <c:pt idx="4067">
                  <c:v>40125.125381999998</c:v>
                </c:pt>
                <c:pt idx="4068">
                  <c:v>40125.135799000003</c:v>
                </c:pt>
                <c:pt idx="4069">
                  <c:v>40125.146215000001</c:v>
                </c:pt>
                <c:pt idx="4070">
                  <c:v>40125.156631999998</c:v>
                </c:pt>
                <c:pt idx="4071">
                  <c:v>40125.167049000003</c:v>
                </c:pt>
                <c:pt idx="4072">
                  <c:v>40125.177465000001</c:v>
                </c:pt>
                <c:pt idx="4073">
                  <c:v>40125.187881999998</c:v>
                </c:pt>
                <c:pt idx="4074">
                  <c:v>40125.198299000003</c:v>
                </c:pt>
                <c:pt idx="4075">
                  <c:v>40125.208715000001</c:v>
                </c:pt>
                <c:pt idx="4076">
                  <c:v>40125.219131999998</c:v>
                </c:pt>
                <c:pt idx="4077">
                  <c:v>40125.229549000003</c:v>
                </c:pt>
                <c:pt idx="4078">
                  <c:v>40125.239965000001</c:v>
                </c:pt>
                <c:pt idx="4079">
                  <c:v>40125.250381999998</c:v>
                </c:pt>
                <c:pt idx="4080">
                  <c:v>40125.260799000003</c:v>
                </c:pt>
                <c:pt idx="4081">
                  <c:v>40125.271215000001</c:v>
                </c:pt>
                <c:pt idx="4082">
                  <c:v>40125.281631999998</c:v>
                </c:pt>
                <c:pt idx="4083">
                  <c:v>40125.292049000003</c:v>
                </c:pt>
                <c:pt idx="4084">
                  <c:v>40125.302465000001</c:v>
                </c:pt>
                <c:pt idx="4085">
                  <c:v>40125.312881999998</c:v>
                </c:pt>
                <c:pt idx="4086">
                  <c:v>40125.323299000003</c:v>
                </c:pt>
                <c:pt idx="4087">
                  <c:v>40125.333715000001</c:v>
                </c:pt>
                <c:pt idx="4088">
                  <c:v>40125.344131999998</c:v>
                </c:pt>
                <c:pt idx="4089">
                  <c:v>40125.354549000003</c:v>
                </c:pt>
                <c:pt idx="4090">
                  <c:v>40125.364965000001</c:v>
                </c:pt>
                <c:pt idx="4091">
                  <c:v>40125.375381999998</c:v>
                </c:pt>
                <c:pt idx="4092">
                  <c:v>40125.385799000003</c:v>
                </c:pt>
                <c:pt idx="4093">
                  <c:v>40125.396215000001</c:v>
                </c:pt>
                <c:pt idx="4094">
                  <c:v>40125.406631999998</c:v>
                </c:pt>
                <c:pt idx="4095">
                  <c:v>40125.417049000003</c:v>
                </c:pt>
                <c:pt idx="4096">
                  <c:v>40125.427465000001</c:v>
                </c:pt>
                <c:pt idx="4097">
                  <c:v>40125.437881999998</c:v>
                </c:pt>
                <c:pt idx="4098">
                  <c:v>40125.448299000003</c:v>
                </c:pt>
                <c:pt idx="4099">
                  <c:v>40125.458715000001</c:v>
                </c:pt>
                <c:pt idx="4100">
                  <c:v>40125.469131999998</c:v>
                </c:pt>
                <c:pt idx="4101">
                  <c:v>40125.479549000003</c:v>
                </c:pt>
                <c:pt idx="4102">
                  <c:v>40125.489965000001</c:v>
                </c:pt>
                <c:pt idx="4103">
                  <c:v>40125.500381999998</c:v>
                </c:pt>
                <c:pt idx="4104">
                  <c:v>40125.510799000003</c:v>
                </c:pt>
                <c:pt idx="4105">
                  <c:v>40125.521215000001</c:v>
                </c:pt>
                <c:pt idx="4106">
                  <c:v>40125.531631999998</c:v>
                </c:pt>
                <c:pt idx="4107">
                  <c:v>40125.542049000003</c:v>
                </c:pt>
                <c:pt idx="4108">
                  <c:v>40125.552465000001</c:v>
                </c:pt>
                <c:pt idx="4109">
                  <c:v>40125.562881999998</c:v>
                </c:pt>
                <c:pt idx="4110">
                  <c:v>40125.573299000003</c:v>
                </c:pt>
                <c:pt idx="4111">
                  <c:v>40125.583715000001</c:v>
                </c:pt>
                <c:pt idx="4112">
                  <c:v>40125.594131999998</c:v>
                </c:pt>
                <c:pt idx="4113">
                  <c:v>40125.604549000003</c:v>
                </c:pt>
                <c:pt idx="4114">
                  <c:v>40125.614965000001</c:v>
                </c:pt>
                <c:pt idx="4115">
                  <c:v>40125.625381999998</c:v>
                </c:pt>
                <c:pt idx="4116">
                  <c:v>40125.635799000003</c:v>
                </c:pt>
                <c:pt idx="4117">
                  <c:v>40125.646215000001</c:v>
                </c:pt>
                <c:pt idx="4118">
                  <c:v>40125.656631999998</c:v>
                </c:pt>
                <c:pt idx="4119">
                  <c:v>40125.667049000003</c:v>
                </c:pt>
                <c:pt idx="4120">
                  <c:v>40125.677465000001</c:v>
                </c:pt>
                <c:pt idx="4121">
                  <c:v>40125.687881999998</c:v>
                </c:pt>
                <c:pt idx="4122">
                  <c:v>40125.698299000003</c:v>
                </c:pt>
                <c:pt idx="4123">
                  <c:v>40125.708715000001</c:v>
                </c:pt>
                <c:pt idx="4124">
                  <c:v>40125.719131999998</c:v>
                </c:pt>
                <c:pt idx="4125">
                  <c:v>40125.729549000003</c:v>
                </c:pt>
                <c:pt idx="4126">
                  <c:v>40125.739965000001</c:v>
                </c:pt>
                <c:pt idx="4127">
                  <c:v>40125.750381999998</c:v>
                </c:pt>
                <c:pt idx="4128">
                  <c:v>40125.760799000003</c:v>
                </c:pt>
                <c:pt idx="4129">
                  <c:v>40125.771215000001</c:v>
                </c:pt>
                <c:pt idx="4130">
                  <c:v>40125.781631999998</c:v>
                </c:pt>
                <c:pt idx="4131">
                  <c:v>40125.792049000003</c:v>
                </c:pt>
                <c:pt idx="4132">
                  <c:v>40125.802465000001</c:v>
                </c:pt>
                <c:pt idx="4133">
                  <c:v>40125.812881999998</c:v>
                </c:pt>
                <c:pt idx="4134">
                  <c:v>40125.823299000003</c:v>
                </c:pt>
                <c:pt idx="4135">
                  <c:v>40125.833715000001</c:v>
                </c:pt>
                <c:pt idx="4136">
                  <c:v>40125.844131999998</c:v>
                </c:pt>
                <c:pt idx="4137">
                  <c:v>40125.854549000003</c:v>
                </c:pt>
                <c:pt idx="4138">
                  <c:v>40125.864965000001</c:v>
                </c:pt>
                <c:pt idx="4139">
                  <c:v>40125.875381999998</c:v>
                </c:pt>
                <c:pt idx="4140">
                  <c:v>40125.885799000003</c:v>
                </c:pt>
                <c:pt idx="4141">
                  <c:v>40125.896215000001</c:v>
                </c:pt>
                <c:pt idx="4142">
                  <c:v>40125.906631999998</c:v>
                </c:pt>
                <c:pt idx="4143">
                  <c:v>40125.917049000003</c:v>
                </c:pt>
                <c:pt idx="4144">
                  <c:v>40125.927465000001</c:v>
                </c:pt>
                <c:pt idx="4145">
                  <c:v>40125.937881999998</c:v>
                </c:pt>
                <c:pt idx="4146">
                  <c:v>40125.948299000003</c:v>
                </c:pt>
                <c:pt idx="4147">
                  <c:v>40125.958715000001</c:v>
                </c:pt>
                <c:pt idx="4148">
                  <c:v>40125.969131999998</c:v>
                </c:pt>
                <c:pt idx="4149">
                  <c:v>40125.979549000003</c:v>
                </c:pt>
                <c:pt idx="4150">
                  <c:v>40125.989965000001</c:v>
                </c:pt>
                <c:pt idx="4151">
                  <c:v>40126.000381999998</c:v>
                </c:pt>
                <c:pt idx="4152">
                  <c:v>40126.010799000003</c:v>
                </c:pt>
                <c:pt idx="4153">
                  <c:v>40126.021215000001</c:v>
                </c:pt>
                <c:pt idx="4154">
                  <c:v>40126.031631999998</c:v>
                </c:pt>
                <c:pt idx="4155">
                  <c:v>40126.042049000003</c:v>
                </c:pt>
                <c:pt idx="4156">
                  <c:v>40126.052465000001</c:v>
                </c:pt>
                <c:pt idx="4157">
                  <c:v>40126.062881999998</c:v>
                </c:pt>
                <c:pt idx="4158">
                  <c:v>40126.073299000003</c:v>
                </c:pt>
                <c:pt idx="4159">
                  <c:v>40126.083715000001</c:v>
                </c:pt>
                <c:pt idx="4160">
                  <c:v>40126.094131999998</c:v>
                </c:pt>
                <c:pt idx="4161">
                  <c:v>40126.104549000003</c:v>
                </c:pt>
                <c:pt idx="4162">
                  <c:v>40126.114965000001</c:v>
                </c:pt>
                <c:pt idx="4163">
                  <c:v>40126.125381999998</c:v>
                </c:pt>
                <c:pt idx="4164">
                  <c:v>40126.135799000003</c:v>
                </c:pt>
                <c:pt idx="4165">
                  <c:v>40126.146215000001</c:v>
                </c:pt>
                <c:pt idx="4166">
                  <c:v>40126.156631999998</c:v>
                </c:pt>
                <c:pt idx="4167">
                  <c:v>40126.167049000003</c:v>
                </c:pt>
                <c:pt idx="4168">
           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         <c:pt idx="4171">
                  <c:v>40126.208715000001</c:v>
                </c:pt>
                <c:pt idx="4172">
                  <c:v>40126.219131999998</c:v>
                </c:pt>
                <c:pt idx="4173">
                  <c:v>40126.229549000003</c:v>
                </c:pt>
                <c:pt idx="4174">
                  <c:v>40126.239965000001</c:v>
                </c:pt>
                <c:pt idx="4175">
                  <c:v>40126.250381999998</c:v>
                </c:pt>
                <c:pt idx="4176">
                  <c:v>40126.260799000003</c:v>
                </c:pt>
                <c:pt idx="4177">
                  <c:v>40126.271215000001</c:v>
                </c:pt>
                <c:pt idx="4178">
                  <c:v>40126.281631999998</c:v>
                </c:pt>
                <c:pt idx="4179">
                  <c:v>40126.292049000003</c:v>
                </c:pt>
                <c:pt idx="4180">
                  <c:v>40126.302465000001</c:v>
                </c:pt>
                <c:pt idx="4181">
                  <c:v>40126.312881999998</c:v>
                </c:pt>
                <c:pt idx="4182">
                  <c:v>40126.323299000003</c:v>
                </c:pt>
                <c:pt idx="4183">
                  <c:v>40126.333715000001</c:v>
                </c:pt>
                <c:pt idx="4184">
                  <c:v>40126.344131999998</c:v>
                </c:pt>
                <c:pt idx="4185">
                  <c:v>40126.354549000003</c:v>
                </c:pt>
                <c:pt idx="4186">
                  <c:v>40126.364965000001</c:v>
                </c:pt>
                <c:pt idx="4187">
                  <c:v>40126.375381999998</c:v>
                </c:pt>
                <c:pt idx="4188">
                  <c:v>40126.385799000003</c:v>
                </c:pt>
                <c:pt idx="4189">
                  <c:v>40126.396215000001</c:v>
                </c:pt>
                <c:pt idx="4190">
                  <c:v>40126.406631999998</c:v>
                </c:pt>
                <c:pt idx="4191">
                  <c:v>40126.417049000003</c:v>
                </c:pt>
                <c:pt idx="4192">
                  <c:v>40126.427465000001</c:v>
                </c:pt>
                <c:pt idx="4193">
                  <c:v>40126.437881999998</c:v>
                </c:pt>
                <c:pt idx="4194">
                  <c:v>40126.448299000003</c:v>
                </c:pt>
                <c:pt idx="4195">
                  <c:v>40126.458715000001</c:v>
                </c:pt>
                <c:pt idx="4196">
                  <c:v>40126.469131999998</c:v>
                </c:pt>
                <c:pt idx="4197">
                  <c:v>40126.479549000003</c:v>
                </c:pt>
                <c:pt idx="4198">
                  <c:v>40126.489965000001</c:v>
                </c:pt>
                <c:pt idx="4199">
                  <c:v>40126.500381999998</c:v>
                </c:pt>
                <c:pt idx="4200">
                  <c:v>40126.510799000003</c:v>
                </c:pt>
                <c:pt idx="4201">
                  <c:v>40126.521215000001</c:v>
                </c:pt>
                <c:pt idx="4202">
                  <c:v>40126.531631999998</c:v>
                </c:pt>
                <c:pt idx="4203">
                  <c:v>40126.542049000003</c:v>
                </c:pt>
                <c:pt idx="4204">
                  <c:v>40126.552465000001</c:v>
                </c:pt>
                <c:pt idx="4205">
                  <c:v>40126.562881999998</c:v>
                </c:pt>
                <c:pt idx="4206">
                  <c:v>40126.573299000003</c:v>
                </c:pt>
                <c:pt idx="4207">
                  <c:v>40126.583715000001</c:v>
                </c:pt>
                <c:pt idx="4208">
                  <c:v>40126.594131999998</c:v>
                </c:pt>
                <c:pt idx="4209">
                  <c:v>40126.604549000003</c:v>
                </c:pt>
                <c:pt idx="4210">
                  <c:v>40126.614965000001</c:v>
                </c:pt>
                <c:pt idx="4211">
                  <c:v>40126.625381999998</c:v>
                </c:pt>
                <c:pt idx="4212">
                  <c:v>40126.635799000003</c:v>
                </c:pt>
                <c:pt idx="4213">
                  <c:v>40126.646215000001</c:v>
                </c:pt>
                <c:pt idx="4214">
                  <c:v>40126.656631999998</c:v>
                </c:pt>
                <c:pt idx="4215">
                  <c:v>40126.667049000003</c:v>
                </c:pt>
                <c:pt idx="4216">
                  <c:v>40126.677465000001</c:v>
                </c:pt>
                <c:pt idx="4217">
                  <c:v>40126.687881999998</c:v>
                </c:pt>
                <c:pt idx="4218">
                  <c:v>40126.698299000003</c:v>
                </c:pt>
                <c:pt idx="4219">
                  <c:v>40126.708715000001</c:v>
                </c:pt>
                <c:pt idx="4220">
                  <c:v>40126.719131999998</c:v>
                </c:pt>
                <c:pt idx="4221">
                  <c:v>40126.729549000003</c:v>
                </c:pt>
                <c:pt idx="4222">
                  <c:v>40126.739965000001</c:v>
                </c:pt>
                <c:pt idx="4223">
                  <c:v>40126.750381999998</c:v>
                </c:pt>
                <c:pt idx="4224">
                  <c:v>40126.760799000003</c:v>
                </c:pt>
                <c:pt idx="4225">
                  <c:v>40126.771215000001</c:v>
                </c:pt>
                <c:pt idx="4226">
                  <c:v>40126.781631999998</c:v>
                </c:pt>
                <c:pt idx="4227">
                  <c:v>40126.792049000003</c:v>
                </c:pt>
                <c:pt idx="4228">
                  <c:v>40126.802465000001</c:v>
                </c:pt>
                <c:pt idx="4229">
                  <c:v>40126.812881999998</c:v>
                </c:pt>
                <c:pt idx="4230">
                  <c:v>40126.823299000003</c:v>
                </c:pt>
                <c:pt idx="4231">
                  <c:v>40126.833715000001</c:v>
                </c:pt>
                <c:pt idx="4232">
                  <c:v>40126.844131999998</c:v>
                </c:pt>
                <c:pt idx="4233">
                  <c:v>40126.854549000003</c:v>
                </c:pt>
                <c:pt idx="4234">
                  <c:v>40126.864965000001</c:v>
                </c:pt>
                <c:pt idx="4235">
                  <c:v>40126.875381999998</c:v>
                </c:pt>
                <c:pt idx="4236">
                  <c:v>40126.885799000003</c:v>
                </c:pt>
                <c:pt idx="4237">
                  <c:v>40126.896215000001</c:v>
                </c:pt>
                <c:pt idx="4238">
                  <c:v>40126.906631999998</c:v>
                </c:pt>
                <c:pt idx="4239">
                  <c:v>40126.917049000003</c:v>
                </c:pt>
                <c:pt idx="4240">
                  <c:v>40126.927465000001</c:v>
                </c:pt>
                <c:pt idx="4241">
                  <c:v>40126.937881999998</c:v>
                </c:pt>
                <c:pt idx="4242">
                  <c:v>40126.948299000003</c:v>
                </c:pt>
                <c:pt idx="4243">
                  <c:v>40126.958715000001</c:v>
                </c:pt>
                <c:pt idx="4244">
                  <c:v>40126.969131999998</c:v>
                </c:pt>
                <c:pt idx="4245">
                  <c:v>40126.979549000003</c:v>
                </c:pt>
                <c:pt idx="4246">
                  <c:v>40126.989965000001</c:v>
                </c:pt>
                <c:pt idx="4247">
                  <c:v>40127.000381999998</c:v>
                </c:pt>
                <c:pt idx="4248">
                  <c:v>40127.010799000003</c:v>
                </c:pt>
                <c:pt idx="4249">
                  <c:v>40127.021215000001</c:v>
                </c:pt>
                <c:pt idx="4250">
                  <c:v>40127.031631999998</c:v>
                </c:pt>
                <c:pt idx="4251">
                  <c:v>40127.042049000003</c:v>
                </c:pt>
                <c:pt idx="4252">
                  <c:v>40127.052465000001</c:v>
                </c:pt>
                <c:pt idx="4253">
                  <c:v>40127.062881999998</c:v>
                </c:pt>
                <c:pt idx="4254">
                  <c:v>40127.073299000003</c:v>
                </c:pt>
                <c:pt idx="4255">
                  <c:v>40127.083715000001</c:v>
                </c:pt>
                <c:pt idx="4256">
                  <c:v>40127.094131999998</c:v>
                </c:pt>
                <c:pt idx="4257">
                  <c:v>40127.104549000003</c:v>
                </c:pt>
                <c:pt idx="4258">
                  <c:v>40127.114965000001</c:v>
                </c:pt>
                <c:pt idx="4259">
                  <c:v>40127.125381999998</c:v>
                </c:pt>
                <c:pt idx="4260">
                  <c:v>40127.135799000003</c:v>
                </c:pt>
                <c:pt idx="4261">
                  <c:v>40127.146215000001</c:v>
                </c:pt>
                <c:pt idx="4262">
                  <c:v>40127.156631999998</c:v>
                </c:pt>
                <c:pt idx="4263">
                  <c:v>40127.167049000003</c:v>
                </c:pt>
                <c:pt idx="4264">
                  <c:v>40127.177465000001</c:v>
                </c:pt>
                <c:pt idx="4265">
                  <c:v>40127.187881999998</c:v>
                </c:pt>
                <c:pt idx="4266">
                  <c:v>40127.198299000003</c:v>
                </c:pt>
                <c:pt idx="4267">
                  <c:v>40127.208715000001</c:v>
                </c:pt>
                <c:pt idx="4268">
                  <c:v>40127.219131999998</c:v>
                </c:pt>
                <c:pt idx="4269">
                  <c:v>40127.229549000003</c:v>
                </c:pt>
                <c:pt idx="4270">
                  <c:v>40127.239965000001</c:v>
                </c:pt>
                <c:pt idx="4271">
                  <c:v>40127.250381999998</c:v>
                </c:pt>
                <c:pt idx="4272">
                  <c:v>40127.260799000003</c:v>
                </c:pt>
                <c:pt idx="4273">
                  <c:v>40127.271215000001</c:v>
                </c:pt>
                <c:pt idx="4274">
                  <c:v>40127.281631999998</c:v>
                </c:pt>
                <c:pt idx="4275">
                  <c:v>40127.292049000003</c:v>
                </c:pt>
                <c:pt idx="4276">
                  <c:v>40127.302465000001</c:v>
                </c:pt>
                <c:pt idx="4277">
                  <c:v>40127.312881999998</c:v>
                </c:pt>
                <c:pt idx="4278">
                  <c:v>40127.323299000003</c:v>
                </c:pt>
                <c:pt idx="4279">
                  <c:v>40127.333715000001</c:v>
                </c:pt>
                <c:pt idx="4280">
                  <c:v>40127.344131999998</c:v>
                </c:pt>
                <c:pt idx="4281">
                  <c:v>40127.354549000003</c:v>
                </c:pt>
                <c:pt idx="4282">
                  <c:v>40127.364965000001</c:v>
                </c:pt>
                <c:pt idx="4283">
                  <c:v>40127.375381999998</c:v>
                </c:pt>
                <c:pt idx="4284">
                  <c:v>40127.385799000003</c:v>
                </c:pt>
                <c:pt idx="4285">
                  <c:v>40127.396215000001</c:v>
                </c:pt>
                <c:pt idx="4286">
                  <c:v>40127.406631999998</c:v>
                </c:pt>
                <c:pt idx="4287">
                  <c:v>40127.417049000003</c:v>
                </c:pt>
                <c:pt idx="4288">
                  <c:v>40127.427465000001</c:v>
                </c:pt>
                <c:pt idx="4289">
                  <c:v>40127.437881999998</c:v>
                </c:pt>
                <c:pt idx="4290">
                  <c:v>40127.448299000003</c:v>
                </c:pt>
                <c:pt idx="4291">
                  <c:v>40127.458715000001</c:v>
                </c:pt>
                <c:pt idx="4292">
                  <c:v>40127.469131999998</c:v>
                </c:pt>
                <c:pt idx="4293">
                  <c:v>40127.479549000003</c:v>
                </c:pt>
                <c:pt idx="4294">
                  <c:v>40127.489965000001</c:v>
                </c:pt>
                <c:pt idx="4295">
                  <c:v>40127.500381999998</c:v>
                </c:pt>
                <c:pt idx="4296">
                  <c:v>40127.510799000003</c:v>
                </c:pt>
                <c:pt idx="4297">
                  <c:v>40127.521215000001</c:v>
                </c:pt>
                <c:pt idx="4298">
                  <c:v>40127.531631999998</c:v>
                </c:pt>
                <c:pt idx="4299">
                  <c:v>40127.542049000003</c:v>
                </c:pt>
                <c:pt idx="4300">
                  <c:v>40127.552465000001</c:v>
                </c:pt>
                <c:pt idx="4301">
                  <c:v>40127.562881999998</c:v>
                </c:pt>
                <c:pt idx="4302">
                  <c:v>40127.573299000003</c:v>
                </c:pt>
                <c:pt idx="4303">
                  <c:v>40127.583715000001</c:v>
                </c:pt>
                <c:pt idx="4304">
                  <c:v>40127.594131999998</c:v>
                </c:pt>
                <c:pt idx="4305">
                  <c:v>40127.604549000003</c:v>
                </c:pt>
                <c:pt idx="4306">
                  <c:v>40127.614965000001</c:v>
                </c:pt>
                <c:pt idx="4307">
                  <c:v>40127.625381999998</c:v>
                </c:pt>
                <c:pt idx="4308">
                  <c:v>40127.635799000003</c:v>
                </c:pt>
                <c:pt idx="4309">
                  <c:v>40127.646215000001</c:v>
                </c:pt>
                <c:pt idx="4310">
                  <c:v>40127.656631999998</c:v>
                </c:pt>
                <c:pt idx="4311">
                  <c:v>40127.667049000003</c:v>
                </c:pt>
                <c:pt idx="4312">
                  <c:v>40127.677465000001</c:v>
                </c:pt>
                <c:pt idx="4313">
                  <c:v>40127.687881999998</c:v>
                </c:pt>
                <c:pt idx="4314">
                  <c:v>40127.698299000003</c:v>
                </c:pt>
                <c:pt idx="4315">
                  <c:v>40127.708715000001</c:v>
                </c:pt>
                <c:pt idx="4316">
                  <c:v>40127.719131999998</c:v>
                </c:pt>
                <c:pt idx="4317">
                  <c:v>40127.729549000003</c:v>
                </c:pt>
                <c:pt idx="4318">
                  <c:v>40127.739965000001</c:v>
                </c:pt>
                <c:pt idx="4319">
                  <c:v>40127.750381999998</c:v>
                </c:pt>
                <c:pt idx="4320">
                  <c:v>40127.760799000003</c:v>
                </c:pt>
                <c:pt idx="4321">
                  <c:v>40127.771215000001</c:v>
                </c:pt>
                <c:pt idx="4322">
                  <c:v>40127.781631999998</c:v>
                </c:pt>
                <c:pt idx="4323">
                  <c:v>40127.792049000003</c:v>
                </c:pt>
                <c:pt idx="4324">
                  <c:v>40127.802465000001</c:v>
                </c:pt>
                <c:pt idx="4325">
                  <c:v>40127.812881999998</c:v>
                </c:pt>
                <c:pt idx="4326">
                  <c:v>40127.823299000003</c:v>
                </c:pt>
                <c:pt idx="4327">
                  <c:v>40127.833715000001</c:v>
                </c:pt>
                <c:pt idx="4328">
                  <c:v>40127.844131999998</c:v>
                </c:pt>
                <c:pt idx="4329">
                  <c:v>40127.854549000003</c:v>
                </c:pt>
                <c:pt idx="4330">
                  <c:v>40127.864965000001</c:v>
                </c:pt>
                <c:pt idx="4331">
                  <c:v>40127.875381999998</c:v>
                </c:pt>
                <c:pt idx="4332">
                  <c:v>40127.885799000003</c:v>
                </c:pt>
                <c:pt idx="4333">
                  <c:v>40127.896215000001</c:v>
                </c:pt>
                <c:pt idx="4334">
                  <c:v>40127.906631999998</c:v>
                </c:pt>
                <c:pt idx="4335">
                  <c:v>40127.917049000003</c:v>
                </c:pt>
                <c:pt idx="4336">
                  <c:v>40127.927465000001</c:v>
                </c:pt>
                <c:pt idx="4337">
                  <c:v>40127.937881999998</c:v>
                </c:pt>
                <c:pt idx="4338">
                  <c:v>40127.948299000003</c:v>
                </c:pt>
                <c:pt idx="4339">
                  <c:v>40127.958715000001</c:v>
                </c:pt>
                <c:pt idx="4340">
                  <c:v>40127.969131999998</c:v>
                </c:pt>
                <c:pt idx="4341">
                  <c:v>40127.979549000003</c:v>
                </c:pt>
                <c:pt idx="4342">
                  <c:v>40127.989965000001</c:v>
                </c:pt>
                <c:pt idx="4343">
                  <c:v>40128.000381999998</c:v>
                </c:pt>
                <c:pt idx="4344">
                  <c:v>40128.010799000003</c:v>
                </c:pt>
                <c:pt idx="4345">
                  <c:v>40128.021215000001</c:v>
                </c:pt>
                <c:pt idx="4346">
                  <c:v>40128.031631999998</c:v>
                </c:pt>
                <c:pt idx="4347">
                  <c:v>40128.042049000003</c:v>
                </c:pt>
                <c:pt idx="4348">
                  <c:v>40128.052465000001</c:v>
                </c:pt>
                <c:pt idx="4349">
                  <c:v>40128.062881999998</c:v>
                </c:pt>
                <c:pt idx="4350">
                  <c:v>40128.073299000003</c:v>
                </c:pt>
                <c:pt idx="4351">
                  <c:v>40128.083715000001</c:v>
                </c:pt>
                <c:pt idx="4352">
                  <c:v>40128.094131999998</c:v>
                </c:pt>
                <c:pt idx="4353">
                  <c:v>40128.104549000003</c:v>
                </c:pt>
                <c:pt idx="4354">
                  <c:v>40128.114965000001</c:v>
                </c:pt>
                <c:pt idx="4355">
                  <c:v>40128.125381999998</c:v>
                </c:pt>
                <c:pt idx="4356">
                  <c:v>40128.135799000003</c:v>
                </c:pt>
                <c:pt idx="4357">
                  <c:v>40128.146215000001</c:v>
                </c:pt>
                <c:pt idx="4358">
                  <c:v>40128.156631999998</c:v>
                </c:pt>
                <c:pt idx="4359">
                  <c:v>40128.167049000003</c:v>
                </c:pt>
                <c:pt idx="4360">
                  <c:v>40128.177465000001</c:v>
                </c:pt>
                <c:pt idx="4361">
                  <c:v>40128.187881999998</c:v>
                </c:pt>
                <c:pt idx="4362">
                  <c:v>40128.198299000003</c:v>
                </c:pt>
                <c:pt idx="4363">
                  <c:v>40128.208715000001</c:v>
                </c:pt>
                <c:pt idx="4364">
                  <c:v>40128.219131999998</c:v>
                </c:pt>
                <c:pt idx="4365">
                  <c:v>40128.229549000003</c:v>
                </c:pt>
                <c:pt idx="4366">
                  <c:v>40128.239965000001</c:v>
                </c:pt>
                <c:pt idx="4367">
                  <c:v>40128.250381999998</c:v>
                </c:pt>
                <c:pt idx="4368">
                  <c:v>40128.260799000003</c:v>
                </c:pt>
                <c:pt idx="4369">
                  <c:v>40128.271215000001</c:v>
                </c:pt>
                <c:pt idx="4370">
                  <c:v>40128.281631999998</c:v>
                </c:pt>
                <c:pt idx="4371">
                  <c:v>40128.292049000003</c:v>
                </c:pt>
                <c:pt idx="4372">
                  <c:v>40128.302465000001</c:v>
                </c:pt>
                <c:pt idx="4373">
                  <c:v>40128.312881999998</c:v>
                </c:pt>
                <c:pt idx="4374">
                  <c:v>40128.323299000003</c:v>
                </c:pt>
                <c:pt idx="4375">
                  <c:v>40128.333715000001</c:v>
                </c:pt>
                <c:pt idx="4376">
                  <c:v>40128.344131999998</c:v>
                </c:pt>
                <c:pt idx="4377">
                  <c:v>40128.354549000003</c:v>
                </c:pt>
                <c:pt idx="4378">
                  <c:v>40128.364965000001</c:v>
                </c:pt>
                <c:pt idx="4379">
                  <c:v>40128.375381999998</c:v>
                </c:pt>
                <c:pt idx="4380">
                  <c:v>40128.385799000003</c:v>
                </c:pt>
                <c:pt idx="4381">
                  <c:v>40128.396215000001</c:v>
                </c:pt>
                <c:pt idx="4382">
                  <c:v>40128.406631999998</c:v>
                </c:pt>
                <c:pt idx="4383">
                  <c:v>40128.417049000003</c:v>
                </c:pt>
                <c:pt idx="4384">
                  <c:v>40128.427465000001</c:v>
                </c:pt>
                <c:pt idx="4385">
                  <c:v>40128.437881999998</c:v>
                </c:pt>
                <c:pt idx="4386">
                  <c:v>40128.448299000003</c:v>
                </c:pt>
                <c:pt idx="4387">
                  <c:v>40128.458715000001</c:v>
                </c:pt>
                <c:pt idx="4388">
                  <c:v>40128.469131999998</c:v>
                </c:pt>
                <c:pt idx="4389">
                  <c:v>40128.479549000003</c:v>
                </c:pt>
                <c:pt idx="4390">
                  <c:v>40128.489965000001</c:v>
                </c:pt>
                <c:pt idx="4391">
                  <c:v>40128.500381999998</c:v>
                </c:pt>
                <c:pt idx="4392">
                  <c:v>40128.510799000003</c:v>
                </c:pt>
                <c:pt idx="4393">
                  <c:v>40128.521215000001</c:v>
                </c:pt>
                <c:pt idx="4394">
                  <c:v>40128.531631999998</c:v>
                </c:pt>
                <c:pt idx="4395">
                  <c:v>40128.542049000003</c:v>
                </c:pt>
                <c:pt idx="4396">
                  <c:v>40128.552465000001</c:v>
                </c:pt>
                <c:pt idx="4397">
                  <c:v>40128.562881999998</c:v>
                </c:pt>
                <c:pt idx="4398">
                  <c:v>40128.573299000003</c:v>
                </c:pt>
                <c:pt idx="4399">
                  <c:v>40128.583715000001</c:v>
                </c:pt>
                <c:pt idx="4400">
                  <c:v>40128.594131999998</c:v>
                </c:pt>
                <c:pt idx="4401">
                  <c:v>40128.604549000003</c:v>
                </c:pt>
                <c:pt idx="4402">
                  <c:v>40128.614965000001</c:v>
                </c:pt>
                <c:pt idx="4403">
                  <c:v>40128.625381999998</c:v>
                </c:pt>
                <c:pt idx="4404">
                  <c:v>40128.635799000003</c:v>
                </c:pt>
                <c:pt idx="4405">
                  <c:v>40128.646215000001</c:v>
                </c:pt>
                <c:pt idx="4406">
                  <c:v>40128.656631999998</c:v>
                </c:pt>
                <c:pt idx="4407">
                  <c:v>40128.667049000003</c:v>
                </c:pt>
                <c:pt idx="4408">
                  <c:v>40128.677465000001</c:v>
                </c:pt>
                <c:pt idx="4409">
                  <c:v>40128.687881999998</c:v>
                </c:pt>
                <c:pt idx="4410">
                  <c:v>40128.698299000003</c:v>
                </c:pt>
                <c:pt idx="4411">
                  <c:v>40128.708715000001</c:v>
                </c:pt>
                <c:pt idx="4412">
                  <c:v>40128.719131999998</c:v>
                </c:pt>
                <c:pt idx="4413">
                  <c:v>40128.729549000003</c:v>
                </c:pt>
                <c:pt idx="4414">
                  <c:v>40128.739965000001</c:v>
                </c:pt>
                <c:pt idx="4415">
                  <c:v>40128.750381999998</c:v>
                </c:pt>
                <c:pt idx="4416">
                  <c:v>40128.760799000003</c:v>
                </c:pt>
                <c:pt idx="4417">
                  <c:v>40128.771215000001</c:v>
                </c:pt>
                <c:pt idx="4418">
                  <c:v>40128.781631999998</c:v>
                </c:pt>
                <c:pt idx="4419">
                  <c:v>40128.792049000003</c:v>
                </c:pt>
                <c:pt idx="4420">
                  <c:v>40128.802465000001</c:v>
                </c:pt>
                <c:pt idx="4421">
                  <c:v>40128.812881999998</c:v>
                </c:pt>
                <c:pt idx="4422">
                  <c:v>40128.823299000003</c:v>
                </c:pt>
                <c:pt idx="4423">
                  <c:v>40128.833715000001</c:v>
                </c:pt>
                <c:pt idx="4424">
                  <c:v>40128.844131999998</c:v>
                </c:pt>
                <c:pt idx="4425">
                  <c:v>40128.854549000003</c:v>
                </c:pt>
                <c:pt idx="4426">
                  <c:v>40128.864965000001</c:v>
                </c:pt>
                <c:pt idx="4427">
                  <c:v>40128.875381999998</c:v>
                </c:pt>
                <c:pt idx="4428">
                  <c:v>40128.885799000003</c:v>
                </c:pt>
                <c:pt idx="4429">
                  <c:v>40128.896215000001</c:v>
                </c:pt>
                <c:pt idx="4430">
                  <c:v>40128.906631999998</c:v>
                </c:pt>
                <c:pt idx="4431">
                  <c:v>40128.917049000003</c:v>
                </c:pt>
                <c:pt idx="4432">
                  <c:v>40128.927465000001</c:v>
                </c:pt>
                <c:pt idx="4433">
                  <c:v>40128.937881999998</c:v>
                </c:pt>
                <c:pt idx="4434">
                  <c:v>40128.948299000003</c:v>
                </c:pt>
                <c:pt idx="4435">
                  <c:v>40128.958715000001</c:v>
                </c:pt>
                <c:pt idx="4436">
                  <c:v>40128.969131999998</c:v>
                </c:pt>
                <c:pt idx="4437">
                  <c:v>40128.979549000003</c:v>
                </c:pt>
                <c:pt idx="4438">
                  <c:v>40128.989965000001</c:v>
                </c:pt>
                <c:pt idx="4439">
                  <c:v>40129.000381999998</c:v>
                </c:pt>
                <c:pt idx="4440">
                  <c:v>40129.010799000003</c:v>
                </c:pt>
                <c:pt idx="4441">
                  <c:v>40129.021215000001</c:v>
                </c:pt>
                <c:pt idx="4442">
                  <c:v>40129.031631999998</c:v>
                </c:pt>
                <c:pt idx="4443">
                  <c:v>40129.042049000003</c:v>
                </c:pt>
                <c:pt idx="4444">
                  <c:v>40129.052465000001</c:v>
                </c:pt>
                <c:pt idx="4445">
                  <c:v>40129.062881999998</c:v>
                </c:pt>
                <c:pt idx="4446">
                  <c:v>40129.073299000003</c:v>
                </c:pt>
                <c:pt idx="4447">
                  <c:v>40129.083715000001</c:v>
                </c:pt>
                <c:pt idx="4448">
                  <c:v>40129.094131999998</c:v>
                </c:pt>
                <c:pt idx="4449">
                  <c:v>40129.104549000003</c:v>
                </c:pt>
                <c:pt idx="4450">
                  <c:v>40129.114965000001</c:v>
                </c:pt>
                <c:pt idx="4451">
                  <c:v>40129.125381999998</c:v>
                </c:pt>
                <c:pt idx="4452">
                  <c:v>40129.135799000003</c:v>
                </c:pt>
                <c:pt idx="4453">
                  <c:v>40129.146215000001</c:v>
                </c:pt>
                <c:pt idx="4454">
                  <c:v>40129.156631999998</c:v>
                </c:pt>
                <c:pt idx="4455">
                  <c:v>40129.167049000003</c:v>
                </c:pt>
                <c:pt idx="4456">
                  <c:v>40129.177465000001</c:v>
                </c:pt>
                <c:pt idx="4457">
                  <c:v>40129.187881999998</c:v>
                </c:pt>
                <c:pt idx="4458">
                  <c:v>40129.198299000003</c:v>
                </c:pt>
                <c:pt idx="4459">
                  <c:v>40129.208715000001</c:v>
                </c:pt>
                <c:pt idx="4460">
                  <c:v>40129.219131999998</c:v>
                </c:pt>
                <c:pt idx="4461">
                  <c:v>40129.229549000003</c:v>
                </c:pt>
                <c:pt idx="4462">
                  <c:v>40129.239965000001</c:v>
                </c:pt>
                <c:pt idx="4463">
                  <c:v>40129.250381999998</c:v>
                </c:pt>
                <c:pt idx="4464">
                  <c:v>40129.260799000003</c:v>
                </c:pt>
                <c:pt idx="4465">
                  <c:v>40129.271215000001</c:v>
                </c:pt>
                <c:pt idx="4466">
                  <c:v>40129.281631999998</c:v>
                </c:pt>
                <c:pt idx="4467">
                  <c:v>40129.292049000003</c:v>
                </c:pt>
                <c:pt idx="4468">
                  <c:v>40129.302465000001</c:v>
                </c:pt>
                <c:pt idx="4469">
                  <c:v>40129.312881999998</c:v>
                </c:pt>
                <c:pt idx="4470">
                  <c:v>40129.323299000003</c:v>
                </c:pt>
                <c:pt idx="4471">
                  <c:v>40129.333715000001</c:v>
                </c:pt>
                <c:pt idx="4472">
                  <c:v>40129.344131999998</c:v>
                </c:pt>
                <c:pt idx="4473">
                  <c:v>40129.354549000003</c:v>
                </c:pt>
                <c:pt idx="4474">
                  <c:v>40129.364965000001</c:v>
                </c:pt>
                <c:pt idx="4475">
                  <c:v>40129.375381999998</c:v>
                </c:pt>
                <c:pt idx="4476">
                  <c:v>40129.385799000003</c:v>
                </c:pt>
                <c:pt idx="4477">
                  <c:v>40129.396215000001</c:v>
                </c:pt>
                <c:pt idx="4478">
                  <c:v>40129.406631999998</c:v>
                </c:pt>
                <c:pt idx="4479">
                  <c:v>40129.417049000003</c:v>
                </c:pt>
                <c:pt idx="4480">
                  <c:v>40129.427465000001</c:v>
                </c:pt>
                <c:pt idx="4481">
                  <c:v>40129.437881999998</c:v>
                </c:pt>
                <c:pt idx="4482">
                  <c:v>40129.448299000003</c:v>
                </c:pt>
                <c:pt idx="4483">
                  <c:v>40129.458715000001</c:v>
                </c:pt>
                <c:pt idx="4484">
                  <c:v>40129.469131999998</c:v>
                </c:pt>
                <c:pt idx="4485">
                  <c:v>40129.479549000003</c:v>
                </c:pt>
                <c:pt idx="4486">
                  <c:v>40129.489965000001</c:v>
                </c:pt>
                <c:pt idx="4487">
                  <c:v>40129.500381999998</c:v>
                </c:pt>
                <c:pt idx="4488">
                  <c:v>40129.510799000003</c:v>
                </c:pt>
                <c:pt idx="4489">
                  <c:v>40129.521215000001</c:v>
                </c:pt>
                <c:pt idx="4490">
                  <c:v>40129.531631999998</c:v>
                </c:pt>
                <c:pt idx="4491">
                  <c:v>40129.542049000003</c:v>
                </c:pt>
                <c:pt idx="4492">
                  <c:v>40129.552465000001</c:v>
                </c:pt>
                <c:pt idx="4493">
                  <c:v>40129.562881999998</c:v>
                </c:pt>
                <c:pt idx="4494">
                  <c:v>40129.573299000003</c:v>
                </c:pt>
                <c:pt idx="4495">
                  <c:v>40129.583715000001</c:v>
                </c:pt>
                <c:pt idx="4496">
                  <c:v>40129.594131999998</c:v>
                </c:pt>
                <c:pt idx="4497">
                  <c:v>40129.604549000003</c:v>
                </c:pt>
                <c:pt idx="4498">
                  <c:v>40129.614965000001</c:v>
                </c:pt>
                <c:pt idx="4499">
                  <c:v>40129.625381999998</c:v>
                </c:pt>
                <c:pt idx="4500">
                  <c:v>40129.635799000003</c:v>
                </c:pt>
                <c:pt idx="4501">
                  <c:v>40129.646215000001</c:v>
                </c:pt>
                <c:pt idx="4502">
                  <c:v>40129.656631999998</c:v>
                </c:pt>
                <c:pt idx="4503">
                  <c:v>40129.667049000003</c:v>
                </c:pt>
                <c:pt idx="4504">
                  <c:v>40129.677465000001</c:v>
                </c:pt>
                <c:pt idx="4505">
                  <c:v>40129.687881999998</c:v>
                </c:pt>
                <c:pt idx="4506">
                  <c:v>40129.698299000003</c:v>
                </c:pt>
                <c:pt idx="4507">
                  <c:v>40129.708715000001</c:v>
                </c:pt>
                <c:pt idx="4508">
                  <c:v>40129.719131999998</c:v>
                </c:pt>
                <c:pt idx="4509">
                  <c:v>40129.729549000003</c:v>
                </c:pt>
                <c:pt idx="4510">
                  <c:v>40129.739965000001</c:v>
                </c:pt>
                <c:pt idx="4511">
                  <c:v>40129.750381999998</c:v>
                </c:pt>
                <c:pt idx="4512">
                  <c:v>40129.760799000003</c:v>
                </c:pt>
                <c:pt idx="4513">
                  <c:v>40129.771215000001</c:v>
                </c:pt>
                <c:pt idx="4514">
                  <c:v>40129.781631999998</c:v>
                </c:pt>
                <c:pt idx="4515">
                  <c:v>40129.792049000003</c:v>
                </c:pt>
                <c:pt idx="4516">
                  <c:v>40129.802465000001</c:v>
                </c:pt>
                <c:pt idx="4517">
                  <c:v>40129.812881999998</c:v>
                </c:pt>
                <c:pt idx="4518">
                  <c:v>40129.823299000003</c:v>
                </c:pt>
                <c:pt idx="4519">
                  <c:v>40129.833715000001</c:v>
                </c:pt>
                <c:pt idx="4520">
                  <c:v>40129.844131999998</c:v>
                </c:pt>
                <c:pt idx="4521">
                  <c:v>40129.854549000003</c:v>
                </c:pt>
                <c:pt idx="4522">
                  <c:v>40129.864965000001</c:v>
                </c:pt>
                <c:pt idx="4523">
                  <c:v>40129.875381999998</c:v>
                </c:pt>
                <c:pt idx="4524">
                  <c:v>40129.885799000003</c:v>
                </c:pt>
                <c:pt idx="4525">
                  <c:v>40129.896215000001</c:v>
                </c:pt>
                <c:pt idx="4526">
                  <c:v>40129.906631999998</c:v>
                </c:pt>
                <c:pt idx="4527">
                  <c:v>40129.917049000003</c:v>
                </c:pt>
                <c:pt idx="4528">
                  <c:v>40129.927465000001</c:v>
                </c:pt>
                <c:pt idx="4529">
                  <c:v>40129.937881999998</c:v>
                </c:pt>
                <c:pt idx="4530">
                  <c:v>40129.948299000003</c:v>
                </c:pt>
                <c:pt idx="4531">
                  <c:v>40129.958715000001</c:v>
                </c:pt>
                <c:pt idx="4532">
                  <c:v>40129.969131999998</c:v>
                </c:pt>
                <c:pt idx="4533">
                  <c:v>40129.979549000003</c:v>
                </c:pt>
                <c:pt idx="4534">
                  <c:v>40129.989965000001</c:v>
                </c:pt>
                <c:pt idx="4535">
                  <c:v>40130.000381999998</c:v>
                </c:pt>
                <c:pt idx="4536">
                  <c:v>40130.010799000003</c:v>
                </c:pt>
                <c:pt idx="4537">
                  <c:v>40130.021215000001</c:v>
                </c:pt>
                <c:pt idx="4538">
                  <c:v>40130.031631999998</c:v>
                </c:pt>
                <c:pt idx="4539">
                  <c:v>40130.042049000003</c:v>
                </c:pt>
                <c:pt idx="4540">
                  <c:v>40130.052465000001</c:v>
                </c:pt>
                <c:pt idx="4541">
                  <c:v>40130.062881999998</c:v>
                </c:pt>
                <c:pt idx="4542">
                  <c:v>40130.073299000003</c:v>
                </c:pt>
                <c:pt idx="4543">
                  <c:v>40130.083715000001</c:v>
                </c:pt>
                <c:pt idx="4544">
                  <c:v>40130.094131999998</c:v>
                </c:pt>
                <c:pt idx="4545">
                  <c:v>40130.104549000003</c:v>
                </c:pt>
                <c:pt idx="4546">
                  <c:v>40130.114965000001</c:v>
                </c:pt>
                <c:pt idx="4547">
                  <c:v>40130.125381999998</c:v>
                </c:pt>
                <c:pt idx="4548">
                  <c:v>40130.135799000003</c:v>
                </c:pt>
                <c:pt idx="4549">
                  <c:v>40130.146215000001</c:v>
                </c:pt>
                <c:pt idx="4550">
                  <c:v>40130.156631999998</c:v>
                </c:pt>
                <c:pt idx="4551">
                  <c:v>40130.167049000003</c:v>
                </c:pt>
                <c:pt idx="4552">
                  <c:v>40130.177465000001</c:v>
                </c:pt>
                <c:pt idx="4553">
                  <c:v>40130.187881999998</c:v>
                </c:pt>
                <c:pt idx="4554">
                  <c:v>40130.198299000003</c:v>
                </c:pt>
                <c:pt idx="4555">
                  <c:v>40130.208715000001</c:v>
                </c:pt>
                <c:pt idx="4556">
                  <c:v>40130.219131999998</c:v>
                </c:pt>
                <c:pt idx="4557">
                  <c:v>40130.229549000003</c:v>
                </c:pt>
                <c:pt idx="4558">
                  <c:v>40130.239965000001</c:v>
                </c:pt>
                <c:pt idx="4559">
                  <c:v>40130.250381999998</c:v>
                </c:pt>
                <c:pt idx="4560">
                  <c:v>40130.260799000003</c:v>
                </c:pt>
                <c:pt idx="4561">
                  <c:v>40130.271215000001</c:v>
                </c:pt>
                <c:pt idx="4562">
                  <c:v>40130.281631999998</c:v>
                </c:pt>
                <c:pt idx="4563">
                  <c:v>40130.292049000003</c:v>
                </c:pt>
                <c:pt idx="4564">
                  <c:v>40130.302465000001</c:v>
                </c:pt>
                <c:pt idx="4565">
                  <c:v>40130.312881999998</c:v>
                </c:pt>
                <c:pt idx="4566">
                  <c:v>40130.323299000003</c:v>
                </c:pt>
                <c:pt idx="4567">
                  <c:v>40130.333715000001</c:v>
                </c:pt>
                <c:pt idx="4568">
                  <c:v>40130.344131999998</c:v>
                </c:pt>
                <c:pt idx="4569">
                  <c:v>40130.354549000003</c:v>
                </c:pt>
                <c:pt idx="4570">
                  <c:v>40130.364965000001</c:v>
                </c:pt>
                <c:pt idx="4571">
                  <c:v>40130.375381999998</c:v>
                </c:pt>
                <c:pt idx="4572">
                  <c:v>40130.385799000003</c:v>
                </c:pt>
                <c:pt idx="4573">
                  <c:v>40130.396215000001</c:v>
                </c:pt>
                <c:pt idx="4574">
                  <c:v>40130.406631999998</c:v>
                </c:pt>
                <c:pt idx="4575">
                  <c:v>40130.417049000003</c:v>
                </c:pt>
                <c:pt idx="4576">
                  <c:v>40130.427465000001</c:v>
                </c:pt>
                <c:pt idx="4577">
                  <c:v>40130.437881999998</c:v>
                </c:pt>
                <c:pt idx="4578">
                  <c:v>40130.448299000003</c:v>
                </c:pt>
                <c:pt idx="4579">
                  <c:v>40130.458715000001</c:v>
                </c:pt>
                <c:pt idx="4580">
                  <c:v>40130.469131999998</c:v>
                </c:pt>
                <c:pt idx="4581">
                  <c:v>40130.479549000003</c:v>
                </c:pt>
                <c:pt idx="4582">
                  <c:v>40130.489965000001</c:v>
                </c:pt>
                <c:pt idx="4583">
                  <c:v>40130.500381999998</c:v>
                </c:pt>
                <c:pt idx="4584">
                  <c:v>40130.510799000003</c:v>
                </c:pt>
                <c:pt idx="4585">
                  <c:v>40130.521215000001</c:v>
                </c:pt>
                <c:pt idx="4586">
                  <c:v>40130.531631999998</c:v>
                </c:pt>
                <c:pt idx="4587">
                  <c:v>40130.542049000003</c:v>
                </c:pt>
                <c:pt idx="4588">
                  <c:v>40130.552465000001</c:v>
                </c:pt>
                <c:pt idx="4589">
                  <c:v>40130.562881999998</c:v>
                </c:pt>
                <c:pt idx="4590">
                  <c:v>40130.573299000003</c:v>
                </c:pt>
                <c:pt idx="4591">
                  <c:v>40130.583715000001</c:v>
                </c:pt>
                <c:pt idx="4592">
                  <c:v>40130.594131999998</c:v>
                </c:pt>
                <c:pt idx="4593">
                  <c:v>40130.604549000003</c:v>
                </c:pt>
                <c:pt idx="4594">
                  <c:v>40130.614965000001</c:v>
                </c:pt>
                <c:pt idx="4595">
                  <c:v>40130.625381999998</c:v>
                </c:pt>
                <c:pt idx="4596">
                  <c:v>40130.635799000003</c:v>
                </c:pt>
                <c:pt idx="4597">
                  <c:v>40130.646215000001</c:v>
                </c:pt>
                <c:pt idx="4598">
                  <c:v>40130.656631999998</c:v>
                </c:pt>
                <c:pt idx="4599">
                  <c:v>40130.667049000003</c:v>
                </c:pt>
                <c:pt idx="4600">
                  <c:v>40130.677465000001</c:v>
                </c:pt>
                <c:pt idx="4601">
                  <c:v>40130.687881999998</c:v>
                </c:pt>
                <c:pt idx="4602">
                  <c:v>40130.698299000003</c:v>
                </c:pt>
                <c:pt idx="4603">
                  <c:v>40130.708715000001</c:v>
                </c:pt>
                <c:pt idx="4604">
                  <c:v>40130.719131999998</c:v>
                </c:pt>
                <c:pt idx="4605">
                  <c:v>40130.729549000003</c:v>
                </c:pt>
                <c:pt idx="4606">
                  <c:v>40130.739965000001</c:v>
                </c:pt>
                <c:pt idx="4607">
                  <c:v>40130.750381999998</c:v>
                </c:pt>
                <c:pt idx="4608">
                  <c:v>40130.760799000003</c:v>
                </c:pt>
                <c:pt idx="4609">
                  <c:v>40130.771215000001</c:v>
                </c:pt>
                <c:pt idx="4610">
                  <c:v>40130.781631999998</c:v>
                </c:pt>
                <c:pt idx="4611">
                  <c:v>40130.792049000003</c:v>
                </c:pt>
                <c:pt idx="4612">
                  <c:v>40130.802465000001</c:v>
                </c:pt>
                <c:pt idx="4613">
                  <c:v>40130.812881999998</c:v>
                </c:pt>
                <c:pt idx="4614">
                  <c:v>40130.823299000003</c:v>
                </c:pt>
                <c:pt idx="4615">
                  <c:v>40130.833715000001</c:v>
                </c:pt>
                <c:pt idx="4616">
                  <c:v>40130.844131999998</c:v>
                </c:pt>
                <c:pt idx="4617">
                  <c:v>40130.854549000003</c:v>
                </c:pt>
                <c:pt idx="4618">
                  <c:v>40130.864965000001</c:v>
                </c:pt>
                <c:pt idx="4619">
                  <c:v>40130.875381999998</c:v>
                </c:pt>
                <c:pt idx="4620">
                  <c:v>40130.885799000003</c:v>
                </c:pt>
                <c:pt idx="4621">
                  <c:v>40130.896215000001</c:v>
                </c:pt>
                <c:pt idx="4622">
                  <c:v>40130.906631999998</c:v>
                </c:pt>
                <c:pt idx="4623">
                  <c:v>40130.917049000003</c:v>
                </c:pt>
                <c:pt idx="4624">
                  <c:v>40130.927465000001</c:v>
                </c:pt>
                <c:pt idx="4625">
                  <c:v>40130.937881999998</c:v>
                </c:pt>
                <c:pt idx="4626">
                  <c:v>40130.948299000003</c:v>
                </c:pt>
                <c:pt idx="4627">
                  <c:v>40130.958715000001</c:v>
                </c:pt>
                <c:pt idx="4628">
                  <c:v>40130.969131999998</c:v>
                </c:pt>
                <c:pt idx="4629">
                  <c:v>40130.979549000003</c:v>
                </c:pt>
                <c:pt idx="4630">
                  <c:v>40130.989965000001</c:v>
                </c:pt>
                <c:pt idx="4631">
                  <c:v>40131.000381999998</c:v>
                </c:pt>
                <c:pt idx="4632">
                  <c:v>40131.010799000003</c:v>
                </c:pt>
                <c:pt idx="4633">
                  <c:v>40131.021215000001</c:v>
                </c:pt>
                <c:pt idx="4634">
                  <c:v>40131.031631999998</c:v>
                </c:pt>
                <c:pt idx="4635">
                  <c:v>40131.042049000003</c:v>
                </c:pt>
                <c:pt idx="4636">
                  <c:v>40131.052465000001</c:v>
                </c:pt>
                <c:pt idx="4637">
                  <c:v>40131.062881999998</c:v>
                </c:pt>
                <c:pt idx="4638">
                  <c:v>40131.073299000003</c:v>
                </c:pt>
                <c:pt idx="4639">
                  <c:v>40131.083715000001</c:v>
                </c:pt>
                <c:pt idx="4640">
                  <c:v>40131.094131999998</c:v>
                </c:pt>
                <c:pt idx="4641">
                  <c:v>40131.104549000003</c:v>
                </c:pt>
                <c:pt idx="4642">
                  <c:v>40131.114965000001</c:v>
                </c:pt>
                <c:pt idx="4643">
                  <c:v>40131.125381999998</c:v>
                </c:pt>
                <c:pt idx="4644">
                  <c:v>40131.135799000003</c:v>
                </c:pt>
                <c:pt idx="4645">
                  <c:v>40131.146215000001</c:v>
                </c:pt>
                <c:pt idx="4646">
                  <c:v>40131.156631999998</c:v>
                </c:pt>
                <c:pt idx="4647">
                  <c:v>40131.167049000003</c:v>
                </c:pt>
                <c:pt idx="4648">
                  <c:v>40131.177465000001</c:v>
                </c:pt>
                <c:pt idx="4649">
                  <c:v>40131.187881999998</c:v>
                </c:pt>
                <c:pt idx="4650">
                  <c:v>40131.198299000003</c:v>
                </c:pt>
                <c:pt idx="4651">
                  <c:v>40131.208715000001</c:v>
                </c:pt>
                <c:pt idx="4652">
                  <c:v>40131.219131999998</c:v>
                </c:pt>
                <c:pt idx="4653">
                  <c:v>40131.229549000003</c:v>
                </c:pt>
                <c:pt idx="4654">
                  <c:v>40131.239965000001</c:v>
                </c:pt>
                <c:pt idx="4655">
                  <c:v>40131.250381999998</c:v>
                </c:pt>
                <c:pt idx="4656">
                  <c:v>40131.260799000003</c:v>
                </c:pt>
                <c:pt idx="4657">
                  <c:v>40131.271215000001</c:v>
                </c:pt>
                <c:pt idx="4658">
                  <c:v>40131.281631999998</c:v>
                </c:pt>
                <c:pt idx="4659">
                  <c:v>40131.292049000003</c:v>
                </c:pt>
                <c:pt idx="4660">
                  <c:v>40131.302465000001</c:v>
                </c:pt>
                <c:pt idx="4661">
                  <c:v>40131.312881999998</c:v>
                </c:pt>
                <c:pt idx="4662">
                  <c:v>40131.323299000003</c:v>
                </c:pt>
                <c:pt idx="4663">
                  <c:v>40131.333715000001</c:v>
                </c:pt>
                <c:pt idx="4664">
                  <c:v>40131.344131999998</c:v>
                </c:pt>
                <c:pt idx="4665">
                  <c:v>40131.354549000003</c:v>
                </c:pt>
                <c:pt idx="4666">
                  <c:v>40131.364965000001</c:v>
                </c:pt>
                <c:pt idx="4667">
                  <c:v>40131.375381999998</c:v>
                </c:pt>
                <c:pt idx="4668">
                  <c:v>40131.385799000003</c:v>
                </c:pt>
                <c:pt idx="4669">
                  <c:v>40131.396215000001</c:v>
                </c:pt>
                <c:pt idx="4670">
                  <c:v>40131.406631999998</c:v>
                </c:pt>
                <c:pt idx="4671">
                  <c:v>40131.417049000003</c:v>
                </c:pt>
                <c:pt idx="4672">
                  <c:v>40131.427465000001</c:v>
                </c:pt>
                <c:pt idx="4673">
                  <c:v>40131.437881999998</c:v>
                </c:pt>
                <c:pt idx="4674">
                  <c:v>40131.448299000003</c:v>
                </c:pt>
                <c:pt idx="4675">
                  <c:v>40131.458715000001</c:v>
                </c:pt>
                <c:pt idx="4676">
                  <c:v>40131.469131999998</c:v>
                </c:pt>
                <c:pt idx="4677">
                  <c:v>40131.479549000003</c:v>
                </c:pt>
                <c:pt idx="4678">
                  <c:v>40131.489965000001</c:v>
                </c:pt>
                <c:pt idx="4679">
                  <c:v>40131.500381999998</c:v>
                </c:pt>
                <c:pt idx="4680">
                  <c:v>40131.510799000003</c:v>
                </c:pt>
                <c:pt idx="4681">
                  <c:v>40131.521215000001</c:v>
                </c:pt>
                <c:pt idx="4682">
                  <c:v>40131.531631999998</c:v>
                </c:pt>
                <c:pt idx="4683">
                  <c:v>40131.542049000003</c:v>
                </c:pt>
                <c:pt idx="4684">
                  <c:v>40131.552465000001</c:v>
                </c:pt>
                <c:pt idx="4685">
                  <c:v>40131.562881999998</c:v>
                </c:pt>
                <c:pt idx="4686">
                  <c:v>40131.573299000003</c:v>
                </c:pt>
                <c:pt idx="4687">
                  <c:v>40131.583715000001</c:v>
                </c:pt>
                <c:pt idx="4688">
                  <c:v>40131.594131999998</c:v>
                </c:pt>
                <c:pt idx="4689">
                  <c:v>40131.604549000003</c:v>
                </c:pt>
                <c:pt idx="4690">
                  <c:v>40131.614965000001</c:v>
                </c:pt>
                <c:pt idx="4691">
                  <c:v>40131.625381999998</c:v>
                </c:pt>
                <c:pt idx="4692">
                  <c:v>40131.635799000003</c:v>
                </c:pt>
                <c:pt idx="4693">
                  <c:v>40131.646215000001</c:v>
                </c:pt>
                <c:pt idx="4694">
                  <c:v>40131.656631999998</c:v>
                </c:pt>
                <c:pt idx="4695">
                  <c:v>40131.667049000003</c:v>
                </c:pt>
                <c:pt idx="4696">
                  <c:v>40131.677465000001</c:v>
                </c:pt>
                <c:pt idx="4697">
                  <c:v>40131.687881999998</c:v>
                </c:pt>
                <c:pt idx="4698">
                  <c:v>40131.698299000003</c:v>
                </c:pt>
                <c:pt idx="4699">
                  <c:v>40131.708715000001</c:v>
                </c:pt>
                <c:pt idx="4700">
                  <c:v>40131.719131999998</c:v>
                </c:pt>
                <c:pt idx="4701">
                  <c:v>40131.729549000003</c:v>
                </c:pt>
                <c:pt idx="4702">
                  <c:v>40131.739965000001</c:v>
                </c:pt>
                <c:pt idx="4703">
                  <c:v>40131.750381999998</c:v>
                </c:pt>
                <c:pt idx="4704">
                  <c:v>40131.760799000003</c:v>
                </c:pt>
                <c:pt idx="4705">
                  <c:v>40131.771215000001</c:v>
                </c:pt>
                <c:pt idx="4706">
                  <c:v>40131.781631999998</c:v>
                </c:pt>
                <c:pt idx="4707">
                  <c:v>40131.792049000003</c:v>
                </c:pt>
                <c:pt idx="4708">
                  <c:v>40131.802465000001</c:v>
                </c:pt>
                <c:pt idx="4709">
                  <c:v>40131.812881999998</c:v>
                </c:pt>
                <c:pt idx="4710">
                  <c:v>40131.823299000003</c:v>
                </c:pt>
                <c:pt idx="4711">
                  <c:v>40131.833715000001</c:v>
                </c:pt>
                <c:pt idx="4712">
                  <c:v>40131.844131999998</c:v>
                </c:pt>
                <c:pt idx="4713">
                  <c:v>40131.854549000003</c:v>
                </c:pt>
                <c:pt idx="4714">
                  <c:v>40131.864965000001</c:v>
                </c:pt>
                <c:pt idx="4715">
                  <c:v>40131.875381999998</c:v>
                </c:pt>
                <c:pt idx="4716">
                  <c:v>40131.885799000003</c:v>
                </c:pt>
                <c:pt idx="4717">
                  <c:v>40131.896215000001</c:v>
                </c:pt>
                <c:pt idx="4718">
                  <c:v>40131.906631999998</c:v>
                </c:pt>
                <c:pt idx="4719">
                  <c:v>40131.917049000003</c:v>
                </c:pt>
                <c:pt idx="4720">
                  <c:v>40131.927465000001</c:v>
                </c:pt>
                <c:pt idx="4721">
                  <c:v>40131.937881999998</c:v>
                </c:pt>
                <c:pt idx="4722">
                  <c:v>40131.948299000003</c:v>
                </c:pt>
                <c:pt idx="4723">
                  <c:v>40131.958715000001</c:v>
                </c:pt>
                <c:pt idx="4724">
                  <c:v>40131.969131999998</c:v>
                </c:pt>
                <c:pt idx="4725">
                  <c:v>40131.979549000003</c:v>
                </c:pt>
                <c:pt idx="4726">
                  <c:v>40131.989965000001</c:v>
                </c:pt>
                <c:pt idx="4727">
                  <c:v>40132.000381999998</c:v>
                </c:pt>
                <c:pt idx="4728">
                  <c:v>40132.010799000003</c:v>
                </c:pt>
                <c:pt idx="4729">
                  <c:v>40132.021215000001</c:v>
                </c:pt>
                <c:pt idx="4730">
                  <c:v>40132.031631999998</c:v>
                </c:pt>
                <c:pt idx="4731">
                  <c:v>40132.042049000003</c:v>
                </c:pt>
                <c:pt idx="4732">
                  <c:v>40132.052465000001</c:v>
                </c:pt>
                <c:pt idx="4733">
                  <c:v>40132.062881999998</c:v>
                </c:pt>
                <c:pt idx="4734">
                  <c:v>40132.073299000003</c:v>
                </c:pt>
                <c:pt idx="4735">
                  <c:v>40132.083715000001</c:v>
                </c:pt>
                <c:pt idx="4736">
                  <c:v>40132.094131999998</c:v>
                </c:pt>
                <c:pt idx="4737">
                  <c:v>40132.104549000003</c:v>
                </c:pt>
                <c:pt idx="4738">
                  <c:v>40132.114965000001</c:v>
                </c:pt>
                <c:pt idx="4739">
                  <c:v>40132.125381999998</c:v>
                </c:pt>
                <c:pt idx="4740">
                  <c:v>40132.135799000003</c:v>
                </c:pt>
                <c:pt idx="4741">
                  <c:v>40132.146215000001</c:v>
                </c:pt>
                <c:pt idx="4742">
                  <c:v>40132.156631999998</c:v>
                </c:pt>
                <c:pt idx="4743">
                  <c:v>40132.167049000003</c:v>
                </c:pt>
                <c:pt idx="4744">
                  <c:v>40132.177465000001</c:v>
                </c:pt>
                <c:pt idx="4745">
                  <c:v>40132.187881999998</c:v>
                </c:pt>
                <c:pt idx="4746">
                  <c:v>40132.198299000003</c:v>
                </c:pt>
                <c:pt idx="4747">
                  <c:v>40132.208715000001</c:v>
                </c:pt>
                <c:pt idx="4748">
                  <c:v>40132.219131999998</c:v>
                </c:pt>
                <c:pt idx="4749">
                  <c:v>40132.229549000003</c:v>
                </c:pt>
                <c:pt idx="4750">
                  <c:v>40132.239965000001</c:v>
                </c:pt>
                <c:pt idx="4751">
                  <c:v>40132.250381999998</c:v>
                </c:pt>
                <c:pt idx="4752">
                  <c:v>40132.260799000003</c:v>
                </c:pt>
                <c:pt idx="4753">
                  <c:v>40132.271215000001</c:v>
                </c:pt>
                <c:pt idx="4754">
                  <c:v>40132.281631999998</c:v>
                </c:pt>
                <c:pt idx="4755">
                  <c:v>40132.292049000003</c:v>
                </c:pt>
                <c:pt idx="4756">
                  <c:v>40132.302465000001</c:v>
                </c:pt>
                <c:pt idx="4757">
                  <c:v>40132.312881999998</c:v>
                </c:pt>
                <c:pt idx="4758">
                  <c:v>40132.323299000003</c:v>
                </c:pt>
                <c:pt idx="4759">
                  <c:v>40132.333715000001</c:v>
                </c:pt>
                <c:pt idx="4760">
                  <c:v>40132.344131999998</c:v>
                </c:pt>
                <c:pt idx="4761">
                  <c:v>40132.354549000003</c:v>
                </c:pt>
                <c:pt idx="4762">
                  <c:v>40132.364965000001</c:v>
                </c:pt>
                <c:pt idx="4763">
                  <c:v>40132.375381999998</c:v>
                </c:pt>
                <c:pt idx="4764">
                  <c:v>40132.385799000003</c:v>
                </c:pt>
                <c:pt idx="4765">
                  <c:v>40132.396215000001</c:v>
                </c:pt>
                <c:pt idx="4766">
                  <c:v>40132.406631999998</c:v>
                </c:pt>
                <c:pt idx="4767">
                  <c:v>40132.417049000003</c:v>
                </c:pt>
                <c:pt idx="4768">
                  <c:v>40132.427465000001</c:v>
                </c:pt>
                <c:pt idx="4769">
                  <c:v>40132.437881999998</c:v>
                </c:pt>
                <c:pt idx="4770">
                  <c:v>40132.448299000003</c:v>
                </c:pt>
                <c:pt idx="4771">
                  <c:v>40132.458715000001</c:v>
                </c:pt>
                <c:pt idx="4772">
                  <c:v>40132.469131999998</c:v>
                </c:pt>
                <c:pt idx="4773">
                  <c:v>40132.479549000003</c:v>
                </c:pt>
                <c:pt idx="4774">
                  <c:v>40132.489965000001</c:v>
                </c:pt>
                <c:pt idx="4775">
                  <c:v>40132.500381999998</c:v>
                </c:pt>
                <c:pt idx="4776">
                  <c:v>40132.510799000003</c:v>
                </c:pt>
                <c:pt idx="4777">
                  <c:v>40132.521215000001</c:v>
                </c:pt>
                <c:pt idx="4778">
                  <c:v>40132.531631999998</c:v>
                </c:pt>
                <c:pt idx="4779">
                  <c:v>40132.542049000003</c:v>
                </c:pt>
                <c:pt idx="4780">
                  <c:v>40132.552465000001</c:v>
                </c:pt>
                <c:pt idx="4781">
                  <c:v>40132.562881999998</c:v>
                </c:pt>
                <c:pt idx="4782">
                  <c:v>40132.573299000003</c:v>
                </c:pt>
                <c:pt idx="4783">
                  <c:v>40132.583715000001</c:v>
                </c:pt>
                <c:pt idx="4784">
                  <c:v>40132.594131999998</c:v>
                </c:pt>
                <c:pt idx="4785">
                  <c:v>40132.604549000003</c:v>
                </c:pt>
                <c:pt idx="4786">
                  <c:v>40132.614965000001</c:v>
                </c:pt>
                <c:pt idx="4787">
                  <c:v>40132.625381999998</c:v>
                </c:pt>
                <c:pt idx="4788">
                  <c:v>40132.635799000003</c:v>
                </c:pt>
                <c:pt idx="4789">
                  <c:v>40132.646215000001</c:v>
                </c:pt>
                <c:pt idx="4790">
                  <c:v>40132.656631999998</c:v>
                </c:pt>
                <c:pt idx="4791">
                  <c:v>40132.667049000003</c:v>
                </c:pt>
                <c:pt idx="4792">
                  <c:v>40132.677465000001</c:v>
                </c:pt>
                <c:pt idx="4793">
                  <c:v>40132.687881999998</c:v>
                </c:pt>
                <c:pt idx="4794">
                  <c:v>40132.698299000003</c:v>
                </c:pt>
                <c:pt idx="4795">
                  <c:v>40132.708715000001</c:v>
                </c:pt>
                <c:pt idx="4796">
                  <c:v>40132.719131999998</c:v>
                </c:pt>
                <c:pt idx="4797">
                  <c:v>40132.729549000003</c:v>
                </c:pt>
                <c:pt idx="4798">
                  <c:v>40132.739965000001</c:v>
                </c:pt>
                <c:pt idx="4799">
                  <c:v>40132.750381999998</c:v>
                </c:pt>
                <c:pt idx="4800">
                  <c:v>40132.760799000003</c:v>
                </c:pt>
                <c:pt idx="4801">
                  <c:v>40132.771215000001</c:v>
                </c:pt>
                <c:pt idx="4802">
                  <c:v>40132.781631999998</c:v>
                </c:pt>
                <c:pt idx="4803">
                  <c:v>40132.792049000003</c:v>
                </c:pt>
                <c:pt idx="4804">
                  <c:v>40132.802465000001</c:v>
                </c:pt>
                <c:pt idx="4805">
                  <c:v>40132.812881999998</c:v>
                </c:pt>
                <c:pt idx="4806">
                  <c:v>40132.823299000003</c:v>
                </c:pt>
                <c:pt idx="4807">
                  <c:v>40132.833715000001</c:v>
                </c:pt>
                <c:pt idx="4808">
                  <c:v>40132.844131999998</c:v>
                </c:pt>
                <c:pt idx="4809">
                  <c:v>40132.854549000003</c:v>
                </c:pt>
                <c:pt idx="4810">
                  <c:v>40132.864965000001</c:v>
                </c:pt>
                <c:pt idx="4811">
                  <c:v>40132.875381999998</c:v>
                </c:pt>
                <c:pt idx="4812">
                  <c:v>40132.885799000003</c:v>
                </c:pt>
                <c:pt idx="4813">
                  <c:v>40132.896215000001</c:v>
                </c:pt>
                <c:pt idx="4814">
                  <c:v>40132.906631999998</c:v>
                </c:pt>
                <c:pt idx="4815">
                  <c:v>40132.917049000003</c:v>
                </c:pt>
                <c:pt idx="4816">
                  <c:v>40132.927465000001</c:v>
                </c:pt>
                <c:pt idx="4817">
                  <c:v>40132.937881999998</c:v>
                </c:pt>
                <c:pt idx="4818">
                  <c:v>40132.948299000003</c:v>
                </c:pt>
                <c:pt idx="4819">
                  <c:v>40132.958715000001</c:v>
                </c:pt>
                <c:pt idx="4820">
                  <c:v>40132.969131999998</c:v>
                </c:pt>
                <c:pt idx="4821">
                  <c:v>40132.979549000003</c:v>
                </c:pt>
                <c:pt idx="4822">
                  <c:v>40132.989965000001</c:v>
                </c:pt>
                <c:pt idx="4823">
                  <c:v>40133.000381999998</c:v>
                </c:pt>
                <c:pt idx="4824">
                  <c:v>40133.010799000003</c:v>
                </c:pt>
                <c:pt idx="4825">
                  <c:v>40133.021215000001</c:v>
                </c:pt>
                <c:pt idx="4826">
                  <c:v>40133.031631999998</c:v>
                </c:pt>
                <c:pt idx="4827">
                  <c:v>40133.042049000003</c:v>
                </c:pt>
                <c:pt idx="4828">
                  <c:v>40133.052465000001</c:v>
                </c:pt>
                <c:pt idx="4829">
                  <c:v>40133.062881999998</c:v>
                </c:pt>
                <c:pt idx="4830">
                  <c:v>40133.073299000003</c:v>
                </c:pt>
                <c:pt idx="4831">
                  <c:v>40133.083715000001</c:v>
                </c:pt>
                <c:pt idx="4832">
                  <c:v>40133.094131999998</c:v>
                </c:pt>
                <c:pt idx="4833">
                  <c:v>40133.104549000003</c:v>
                </c:pt>
                <c:pt idx="4834">
                  <c:v>40133.114965000001</c:v>
                </c:pt>
                <c:pt idx="4835">
                  <c:v>40133.125381999998</c:v>
                </c:pt>
                <c:pt idx="4836">
                  <c:v>40133.135799000003</c:v>
                </c:pt>
                <c:pt idx="4837">
                  <c:v>40133.146215000001</c:v>
                </c:pt>
                <c:pt idx="4838">
                  <c:v>40133.156631999998</c:v>
                </c:pt>
                <c:pt idx="4839">
                  <c:v>40133.167049000003</c:v>
                </c:pt>
                <c:pt idx="4840">
                  <c:v>40133.177465000001</c:v>
                </c:pt>
                <c:pt idx="4841">
                  <c:v>40133.187881999998</c:v>
                </c:pt>
                <c:pt idx="4842">
                  <c:v>40133.198299000003</c:v>
                </c:pt>
                <c:pt idx="4843">
                  <c:v>40133.208715000001</c:v>
                </c:pt>
                <c:pt idx="4844">
                  <c:v>40133.219131999998</c:v>
                </c:pt>
                <c:pt idx="4845">
                  <c:v>40133.229549000003</c:v>
                </c:pt>
                <c:pt idx="4846">
                  <c:v>40133.239965000001</c:v>
                </c:pt>
                <c:pt idx="4847">
                  <c:v>40133.250381999998</c:v>
                </c:pt>
                <c:pt idx="4848">
                  <c:v>40133.260799000003</c:v>
                </c:pt>
                <c:pt idx="4849">
                  <c:v>40133.271215000001</c:v>
                </c:pt>
                <c:pt idx="4850">
                  <c:v>40133.281631999998</c:v>
                </c:pt>
                <c:pt idx="4851">
                  <c:v>40133.292049000003</c:v>
                </c:pt>
                <c:pt idx="4852">
                  <c:v>40133.302465000001</c:v>
                </c:pt>
                <c:pt idx="4853">
                  <c:v>40133.312881999998</c:v>
                </c:pt>
                <c:pt idx="4854">
                  <c:v>40133.323299000003</c:v>
                </c:pt>
                <c:pt idx="4855">
                  <c:v>40133.333715000001</c:v>
                </c:pt>
                <c:pt idx="4856">
                  <c:v>40133.344131999998</c:v>
                </c:pt>
                <c:pt idx="4857">
                  <c:v>40133.354549000003</c:v>
                </c:pt>
                <c:pt idx="4858">
                  <c:v>40133.364965000001</c:v>
                </c:pt>
                <c:pt idx="4859">
                  <c:v>40133.375381999998</c:v>
                </c:pt>
                <c:pt idx="4860">
                  <c:v>40133.385799000003</c:v>
                </c:pt>
                <c:pt idx="4861">
                  <c:v>40133.396215000001</c:v>
                </c:pt>
                <c:pt idx="4862">
                  <c:v>40133.406631999998</c:v>
                </c:pt>
                <c:pt idx="4863">
                  <c:v>40133.417049000003</c:v>
                </c:pt>
                <c:pt idx="4864">
                  <c:v>40133.427465000001</c:v>
                </c:pt>
                <c:pt idx="4865">
                  <c:v>40133.437881999998</c:v>
                </c:pt>
                <c:pt idx="4866">
                  <c:v>40133.448299000003</c:v>
                </c:pt>
                <c:pt idx="4867">
                  <c:v>40133.458715000001</c:v>
                </c:pt>
                <c:pt idx="4868">
                  <c:v>40133.469131999998</c:v>
                </c:pt>
                <c:pt idx="4869">
                  <c:v>40133.479549000003</c:v>
                </c:pt>
                <c:pt idx="4870">
                  <c:v>40133.489965000001</c:v>
                </c:pt>
                <c:pt idx="4871">
                  <c:v>40133.500381999998</c:v>
                </c:pt>
                <c:pt idx="4872">
                  <c:v>40133.510799000003</c:v>
                </c:pt>
                <c:pt idx="4873">
                  <c:v>40133.521215000001</c:v>
                </c:pt>
                <c:pt idx="4874">
                  <c:v>40133.531631999998</c:v>
                </c:pt>
                <c:pt idx="4875">
                  <c:v>40133.542049000003</c:v>
                </c:pt>
                <c:pt idx="4876">
                  <c:v>40133.552465000001</c:v>
                </c:pt>
                <c:pt idx="4877">
                  <c:v>40133.562881999998</c:v>
                </c:pt>
                <c:pt idx="4878">
                  <c:v>40133.573299000003</c:v>
                </c:pt>
                <c:pt idx="4879">
                  <c:v>40133.583715000001</c:v>
                </c:pt>
                <c:pt idx="4880">
                  <c:v>40133.594131999998</c:v>
                </c:pt>
                <c:pt idx="4881">
                  <c:v>40133.604549000003</c:v>
                </c:pt>
                <c:pt idx="4882">
                  <c:v>40133.614965000001</c:v>
                </c:pt>
                <c:pt idx="4883">
                  <c:v>40133.625381999998</c:v>
                </c:pt>
                <c:pt idx="4884">
                  <c:v>40133.635799000003</c:v>
                </c:pt>
                <c:pt idx="4885">
                  <c:v>40133.646215000001</c:v>
                </c:pt>
                <c:pt idx="4886">
                  <c:v>40133.656631999998</c:v>
                </c:pt>
                <c:pt idx="4887">
                  <c:v>40133.667049000003</c:v>
                </c:pt>
                <c:pt idx="4888">
                  <c:v>40133.677465000001</c:v>
                </c:pt>
                <c:pt idx="4889">
                  <c:v>40133.687881999998</c:v>
                </c:pt>
                <c:pt idx="4890">
                  <c:v>40133.698299000003</c:v>
                </c:pt>
                <c:pt idx="4891">
                  <c:v>40133.708715000001</c:v>
                </c:pt>
                <c:pt idx="4892">
                  <c:v>40133.719131999998</c:v>
                </c:pt>
                <c:pt idx="4893">
                  <c:v>40133.729549000003</c:v>
                </c:pt>
                <c:pt idx="4894">
                  <c:v>40133.739965000001</c:v>
                </c:pt>
                <c:pt idx="4895">
                  <c:v>40133.750381999998</c:v>
                </c:pt>
                <c:pt idx="4896">
                  <c:v>40133.760799000003</c:v>
                </c:pt>
                <c:pt idx="4897">
                  <c:v>40133.771215000001</c:v>
                </c:pt>
                <c:pt idx="4898">
                  <c:v>40133.781631999998</c:v>
                </c:pt>
                <c:pt idx="4899">
                  <c:v>40133.792049000003</c:v>
                </c:pt>
                <c:pt idx="4900">
                  <c:v>40133.802465000001</c:v>
                </c:pt>
                <c:pt idx="4901">
                  <c:v>40133.812881999998</c:v>
                </c:pt>
                <c:pt idx="4902">
                  <c:v>40133.823299000003</c:v>
                </c:pt>
                <c:pt idx="4903">
                  <c:v>40133.833715000001</c:v>
                </c:pt>
                <c:pt idx="4904">
                  <c:v>40133.844131999998</c:v>
                </c:pt>
                <c:pt idx="4905">
                  <c:v>40133.854549000003</c:v>
                </c:pt>
                <c:pt idx="4906">
                  <c:v>40133.864965000001</c:v>
                </c:pt>
                <c:pt idx="4907">
                  <c:v>40133.875381999998</c:v>
                </c:pt>
                <c:pt idx="4908">
                  <c:v>40133.885799000003</c:v>
                </c:pt>
                <c:pt idx="4909">
                  <c:v>40133.896215000001</c:v>
                </c:pt>
                <c:pt idx="4910">
                  <c:v>40133.906631999998</c:v>
                </c:pt>
                <c:pt idx="4911">
                  <c:v>40133.917049000003</c:v>
                </c:pt>
                <c:pt idx="4912">
                  <c:v>40133.927465000001</c:v>
                </c:pt>
                <c:pt idx="4913">
                  <c:v>40133.937881999998</c:v>
                </c:pt>
                <c:pt idx="4914">
                  <c:v>40133.948299000003</c:v>
                </c:pt>
                <c:pt idx="4915">
                  <c:v>40133.958715000001</c:v>
                </c:pt>
                <c:pt idx="4916">
                  <c:v>40133.969131999998</c:v>
                </c:pt>
                <c:pt idx="4917">
                  <c:v>40133.979549000003</c:v>
                </c:pt>
                <c:pt idx="4918">
                  <c:v>40133.989965000001</c:v>
                </c:pt>
                <c:pt idx="4919">
                  <c:v>40134.000381999998</c:v>
                </c:pt>
                <c:pt idx="4920">
                  <c:v>40134.010799000003</c:v>
                </c:pt>
                <c:pt idx="4921">
                  <c:v>40134.021215000001</c:v>
                </c:pt>
                <c:pt idx="4922">
                  <c:v>40134.031631999998</c:v>
                </c:pt>
                <c:pt idx="4923">
                  <c:v>40134.042049000003</c:v>
                </c:pt>
                <c:pt idx="4924">
                  <c:v>40134.052465000001</c:v>
                </c:pt>
                <c:pt idx="4925">
                  <c:v>40134.062881999998</c:v>
                </c:pt>
                <c:pt idx="4926">
                  <c:v>40134.073299000003</c:v>
                </c:pt>
                <c:pt idx="4927">
                  <c:v>40134.083715000001</c:v>
                </c:pt>
                <c:pt idx="4928">
                  <c:v>40134.094131999998</c:v>
                </c:pt>
                <c:pt idx="4929">
                  <c:v>40134.104549000003</c:v>
                </c:pt>
                <c:pt idx="4930">
                  <c:v>40134.114965000001</c:v>
                </c:pt>
                <c:pt idx="4931">
                  <c:v>40134.125381999998</c:v>
                </c:pt>
                <c:pt idx="4932">
                  <c:v>40134.135799000003</c:v>
                </c:pt>
                <c:pt idx="4933">
                  <c:v>40134.146215000001</c:v>
                </c:pt>
                <c:pt idx="4934">
                  <c:v>40134.156631999998</c:v>
                </c:pt>
                <c:pt idx="4935">
                  <c:v>40134.167049000003</c:v>
                </c:pt>
                <c:pt idx="4936">
                  <c:v>40134.177465000001</c:v>
                </c:pt>
                <c:pt idx="4937">
                  <c:v>40134.187881999998</c:v>
                </c:pt>
                <c:pt idx="4938">
                  <c:v>40134.198299000003</c:v>
                </c:pt>
                <c:pt idx="4939">
                  <c:v>40134.208715000001</c:v>
                </c:pt>
                <c:pt idx="4940">
                  <c:v>40134.219131999998</c:v>
                </c:pt>
                <c:pt idx="4941">
                  <c:v>40134.229549000003</c:v>
                </c:pt>
                <c:pt idx="4942">
                  <c:v>40134.239965000001</c:v>
                </c:pt>
                <c:pt idx="4943">
                  <c:v>40134.250381999998</c:v>
                </c:pt>
                <c:pt idx="4944">
                  <c:v>40134.260799000003</c:v>
                </c:pt>
                <c:pt idx="4945">
                  <c:v>40134.271215000001</c:v>
                </c:pt>
                <c:pt idx="4946">
                  <c:v>40134.281631999998</c:v>
                </c:pt>
                <c:pt idx="4947">
                  <c:v>40134.292049000003</c:v>
                </c:pt>
                <c:pt idx="4948">
                  <c:v>40134.302465000001</c:v>
                </c:pt>
                <c:pt idx="4949">
                  <c:v>40134.312881999998</c:v>
                </c:pt>
                <c:pt idx="4950">
                  <c:v>40134.323299000003</c:v>
                </c:pt>
                <c:pt idx="4951">
                  <c:v>40134.333715000001</c:v>
                </c:pt>
                <c:pt idx="4952">
                  <c:v>40134.344131999998</c:v>
                </c:pt>
                <c:pt idx="4953">
                  <c:v>40134.354549000003</c:v>
                </c:pt>
                <c:pt idx="4954">
                  <c:v>40134.364965000001</c:v>
                </c:pt>
                <c:pt idx="4955">
                  <c:v>40134.375381999998</c:v>
                </c:pt>
                <c:pt idx="4956">
                  <c:v>40134.385799000003</c:v>
                </c:pt>
                <c:pt idx="4957">
                  <c:v>40134.396215000001</c:v>
                </c:pt>
                <c:pt idx="4958">
                  <c:v>40134.406631999998</c:v>
                </c:pt>
                <c:pt idx="4959">
                  <c:v>40134.417049000003</c:v>
                </c:pt>
                <c:pt idx="4960">
                  <c:v>40134.427465000001</c:v>
                </c:pt>
                <c:pt idx="4961">
                  <c:v>40134.437881999998</c:v>
                </c:pt>
                <c:pt idx="4962">
                  <c:v>40134.448299000003</c:v>
                </c:pt>
                <c:pt idx="4963">
                  <c:v>40134.458715000001</c:v>
                </c:pt>
                <c:pt idx="4964">
                  <c:v>40134.469131999998</c:v>
                </c:pt>
                <c:pt idx="4965">
                  <c:v>40134.479549000003</c:v>
                </c:pt>
                <c:pt idx="4966">
                  <c:v>40134.489965000001</c:v>
                </c:pt>
                <c:pt idx="4967">
                  <c:v>40134.500381999998</c:v>
                </c:pt>
                <c:pt idx="4968">
                  <c:v>40134.510799000003</c:v>
                </c:pt>
                <c:pt idx="4969">
                  <c:v>40134.521215000001</c:v>
                </c:pt>
                <c:pt idx="4970">
                  <c:v>40134.531631999998</c:v>
                </c:pt>
                <c:pt idx="4971">
                  <c:v>40134.542049000003</c:v>
                </c:pt>
                <c:pt idx="4972">
                  <c:v>40134.552465000001</c:v>
                </c:pt>
                <c:pt idx="4973">
                  <c:v>40134.562881999998</c:v>
                </c:pt>
                <c:pt idx="4974">
                  <c:v>40134.573299000003</c:v>
                </c:pt>
                <c:pt idx="4975">
                  <c:v>40134.583715000001</c:v>
                </c:pt>
                <c:pt idx="4976">
                  <c:v>40134.594131999998</c:v>
                </c:pt>
                <c:pt idx="4977">
                  <c:v>40134.604549000003</c:v>
                </c:pt>
                <c:pt idx="4978">
                  <c:v>40134.614965000001</c:v>
                </c:pt>
                <c:pt idx="4979">
                  <c:v>40134.625381999998</c:v>
                </c:pt>
                <c:pt idx="4980">
                  <c:v>40134.635799000003</c:v>
                </c:pt>
                <c:pt idx="4981">
                  <c:v>40134.646215000001</c:v>
                </c:pt>
                <c:pt idx="4982">
                  <c:v>40134.656631999998</c:v>
                </c:pt>
                <c:pt idx="4983">
                  <c:v>40134.667049000003</c:v>
                </c:pt>
                <c:pt idx="4984">
                  <c:v>40134.677465000001</c:v>
                </c:pt>
                <c:pt idx="4985">
                  <c:v>40134.687881999998</c:v>
                </c:pt>
                <c:pt idx="4986">
                  <c:v>40134.698299000003</c:v>
                </c:pt>
                <c:pt idx="4987">
                  <c:v>40134.708715000001</c:v>
                </c:pt>
                <c:pt idx="4988">
                  <c:v>40134.719131999998</c:v>
                </c:pt>
                <c:pt idx="4989">
                  <c:v>40134.729549000003</c:v>
                </c:pt>
                <c:pt idx="4990">
                  <c:v>40134.739965000001</c:v>
                </c:pt>
                <c:pt idx="4991">
                  <c:v>40134.750381999998</c:v>
                </c:pt>
                <c:pt idx="4992">
                  <c:v>40134.760799000003</c:v>
                </c:pt>
                <c:pt idx="4993">
                  <c:v>40134.771215000001</c:v>
                </c:pt>
                <c:pt idx="4994">
                  <c:v>40134.781631999998</c:v>
                </c:pt>
                <c:pt idx="4995">
                  <c:v>40134.792049000003</c:v>
                </c:pt>
                <c:pt idx="4996">
                  <c:v>40134.802465000001</c:v>
                </c:pt>
                <c:pt idx="4997">
                  <c:v>40134.812881999998</c:v>
                </c:pt>
                <c:pt idx="4998">
                  <c:v>40134.823299000003</c:v>
                </c:pt>
                <c:pt idx="4999">
                  <c:v>40134.833715000001</c:v>
                </c:pt>
                <c:pt idx="5000">
                  <c:v>40134.844131999998</c:v>
                </c:pt>
                <c:pt idx="5001">
                  <c:v>40134.854549000003</c:v>
                </c:pt>
                <c:pt idx="5002">
                  <c:v>40134.864965000001</c:v>
                </c:pt>
                <c:pt idx="5003">
                  <c:v>40134.875381999998</c:v>
                </c:pt>
                <c:pt idx="5004">
                  <c:v>40134.885799000003</c:v>
                </c:pt>
                <c:pt idx="5005">
                  <c:v>40134.896215000001</c:v>
                </c:pt>
                <c:pt idx="5006">
                  <c:v>40134.906631999998</c:v>
                </c:pt>
                <c:pt idx="5007">
                  <c:v>40134.917049000003</c:v>
                </c:pt>
                <c:pt idx="5008">
                  <c:v>40134.927465000001</c:v>
                </c:pt>
                <c:pt idx="5009">
                  <c:v>40134.937881999998</c:v>
                </c:pt>
                <c:pt idx="5010">
                  <c:v>40134.948299000003</c:v>
                </c:pt>
                <c:pt idx="5011">
                  <c:v>40134.958715000001</c:v>
                </c:pt>
                <c:pt idx="5012">
                  <c:v>40134.969131999998</c:v>
                </c:pt>
                <c:pt idx="5013">
                  <c:v>40134.979549000003</c:v>
                </c:pt>
                <c:pt idx="5014">
                  <c:v>40134.989965000001</c:v>
                </c:pt>
                <c:pt idx="5015">
                  <c:v>40135.000381999998</c:v>
                </c:pt>
                <c:pt idx="5016">
                  <c:v>40135.010799000003</c:v>
                </c:pt>
                <c:pt idx="5017">
                  <c:v>40135.021215000001</c:v>
                </c:pt>
                <c:pt idx="5018">
                  <c:v>40135.031631999998</c:v>
                </c:pt>
                <c:pt idx="5019">
                  <c:v>40135.042049000003</c:v>
                </c:pt>
                <c:pt idx="5020">
                  <c:v>40135.052465000001</c:v>
                </c:pt>
                <c:pt idx="5021">
                  <c:v>40135.062881999998</c:v>
                </c:pt>
                <c:pt idx="5022">
                  <c:v>40135.073299000003</c:v>
                </c:pt>
                <c:pt idx="5023">
                  <c:v>40135.083715000001</c:v>
                </c:pt>
                <c:pt idx="5024">
                  <c:v>40135.094131999998</c:v>
                </c:pt>
                <c:pt idx="5025">
                  <c:v>40135.104549000003</c:v>
                </c:pt>
                <c:pt idx="5026">
                  <c:v>40135.114965000001</c:v>
                </c:pt>
                <c:pt idx="5027">
                  <c:v>40135.125381999998</c:v>
                </c:pt>
                <c:pt idx="5028">
                  <c:v>40135.135799000003</c:v>
                </c:pt>
                <c:pt idx="5029">
                  <c:v>40135.146215000001</c:v>
                </c:pt>
                <c:pt idx="5030">
                  <c:v>40135.156631999998</c:v>
                </c:pt>
                <c:pt idx="5031">
                  <c:v>40135.167049000003</c:v>
                </c:pt>
                <c:pt idx="5032">
                  <c:v>40135.177465000001</c:v>
                </c:pt>
                <c:pt idx="5033">
                  <c:v>40135.187881999998</c:v>
                </c:pt>
                <c:pt idx="5034">
                  <c:v>40135.198299000003</c:v>
                </c:pt>
                <c:pt idx="5035">
                  <c:v>40135.208715000001</c:v>
                </c:pt>
                <c:pt idx="5036">
                  <c:v>40135.219131999998</c:v>
                </c:pt>
                <c:pt idx="5037">
                  <c:v>40135.229549000003</c:v>
                </c:pt>
                <c:pt idx="5038">
                  <c:v>40135.239965000001</c:v>
                </c:pt>
                <c:pt idx="5039">
                  <c:v>40135.250381999998</c:v>
                </c:pt>
                <c:pt idx="5040">
                  <c:v>40135.260799000003</c:v>
                </c:pt>
                <c:pt idx="5041">
                  <c:v>40135.271215000001</c:v>
                </c:pt>
                <c:pt idx="5042">
                  <c:v>40135.281631999998</c:v>
                </c:pt>
                <c:pt idx="5043">
                  <c:v>40135.292049000003</c:v>
                </c:pt>
                <c:pt idx="5044">
                  <c:v>40135.302465000001</c:v>
                </c:pt>
                <c:pt idx="5045">
                  <c:v>40135.312881999998</c:v>
                </c:pt>
                <c:pt idx="5046">
                  <c:v>40135.323299000003</c:v>
                </c:pt>
                <c:pt idx="5047">
                  <c:v>40135.333715000001</c:v>
                </c:pt>
                <c:pt idx="5048">
                  <c:v>40135.344131999998</c:v>
                </c:pt>
                <c:pt idx="5049">
                  <c:v>40135.354549000003</c:v>
                </c:pt>
                <c:pt idx="5050">
                  <c:v>40135.364965000001</c:v>
                </c:pt>
                <c:pt idx="5051">
                  <c:v>40135.375381999998</c:v>
                </c:pt>
                <c:pt idx="5052">
                  <c:v>40135.385799000003</c:v>
                </c:pt>
                <c:pt idx="5053">
                  <c:v>40135.396215000001</c:v>
                </c:pt>
                <c:pt idx="5054">
                  <c:v>40135.406631999998</c:v>
                </c:pt>
                <c:pt idx="5055">
                  <c:v>40135.417049000003</c:v>
                </c:pt>
                <c:pt idx="5056">
                  <c:v>40135.427465000001</c:v>
                </c:pt>
                <c:pt idx="5057">
                  <c:v>40135.437881999998</c:v>
                </c:pt>
                <c:pt idx="5058">
                  <c:v>40135.448299000003</c:v>
                </c:pt>
                <c:pt idx="5059">
                  <c:v>40135.458715000001</c:v>
                </c:pt>
                <c:pt idx="5060">
                  <c:v>40135.469131999998</c:v>
                </c:pt>
                <c:pt idx="5061">
                  <c:v>40135.479549000003</c:v>
                </c:pt>
                <c:pt idx="5062">
                  <c:v>40135.489965000001</c:v>
                </c:pt>
                <c:pt idx="5063">
                  <c:v>40135.500381999998</c:v>
                </c:pt>
                <c:pt idx="5064">
                  <c:v>40135.510799000003</c:v>
                </c:pt>
                <c:pt idx="5065">
                  <c:v>40135.521215000001</c:v>
                </c:pt>
                <c:pt idx="5066">
                  <c:v>40135.531631999998</c:v>
                </c:pt>
                <c:pt idx="5067">
                  <c:v>40135.542049000003</c:v>
                </c:pt>
                <c:pt idx="5068">
                  <c:v>40135.552465000001</c:v>
                </c:pt>
                <c:pt idx="5069">
                  <c:v>40135.562881999998</c:v>
                </c:pt>
                <c:pt idx="5070">
                  <c:v>40135.573299000003</c:v>
                </c:pt>
                <c:pt idx="5071">
                  <c:v>40135.583715000001</c:v>
                </c:pt>
                <c:pt idx="5072">
                  <c:v>40135.594131999998</c:v>
                </c:pt>
                <c:pt idx="5073">
                  <c:v>40135.604549000003</c:v>
                </c:pt>
                <c:pt idx="5074">
                  <c:v>40135.614965000001</c:v>
                </c:pt>
                <c:pt idx="5075">
                  <c:v>40135.625381999998</c:v>
                </c:pt>
                <c:pt idx="5076">
                  <c:v>40135.635799000003</c:v>
                </c:pt>
                <c:pt idx="5077">
                  <c:v>40135.646215000001</c:v>
                </c:pt>
                <c:pt idx="5078">
                  <c:v>40135.656631999998</c:v>
                </c:pt>
                <c:pt idx="5079">
                  <c:v>40135.667049000003</c:v>
                </c:pt>
                <c:pt idx="5080">
                  <c:v>40135.677465000001</c:v>
                </c:pt>
                <c:pt idx="5081">
                  <c:v>40135.687881999998</c:v>
                </c:pt>
                <c:pt idx="5082">
                  <c:v>40135.698299000003</c:v>
                </c:pt>
                <c:pt idx="5083">
                  <c:v>40135.708715000001</c:v>
                </c:pt>
                <c:pt idx="5084">
                  <c:v>40135.719131999998</c:v>
                </c:pt>
                <c:pt idx="5085">
                  <c:v>40135.729549000003</c:v>
                </c:pt>
                <c:pt idx="5086">
                  <c:v>40135.739965000001</c:v>
                </c:pt>
                <c:pt idx="5087">
                  <c:v>40135.750381999998</c:v>
                </c:pt>
                <c:pt idx="5088">
                  <c:v>40135.760799000003</c:v>
                </c:pt>
                <c:pt idx="5089">
                  <c:v>40135.771215000001</c:v>
                </c:pt>
                <c:pt idx="5090">
                  <c:v>40135.781631999998</c:v>
                </c:pt>
                <c:pt idx="5091">
                  <c:v>40135.792049000003</c:v>
                </c:pt>
                <c:pt idx="5092">
                  <c:v>40135.802465000001</c:v>
                </c:pt>
                <c:pt idx="5093">
                  <c:v>40135.812881999998</c:v>
                </c:pt>
                <c:pt idx="5094">
                  <c:v>40135.823299000003</c:v>
                </c:pt>
                <c:pt idx="5095">
                  <c:v>40135.833715000001</c:v>
                </c:pt>
                <c:pt idx="5096">
                  <c:v>40135.844131999998</c:v>
                </c:pt>
                <c:pt idx="5097">
                  <c:v>40135.854549000003</c:v>
                </c:pt>
                <c:pt idx="5098">
                  <c:v>40135.864965000001</c:v>
                </c:pt>
                <c:pt idx="5099">
                  <c:v>40135.875381999998</c:v>
                </c:pt>
                <c:pt idx="5100">
                  <c:v>40135.885799000003</c:v>
                </c:pt>
                <c:pt idx="5101">
                  <c:v>40135.896215000001</c:v>
                </c:pt>
                <c:pt idx="5102">
                  <c:v>40135.906631999998</c:v>
                </c:pt>
                <c:pt idx="5103">
                  <c:v>40135.917049000003</c:v>
                </c:pt>
                <c:pt idx="5104">
                  <c:v>40135.927465000001</c:v>
                </c:pt>
                <c:pt idx="5105">
                  <c:v>40135.937881999998</c:v>
                </c:pt>
                <c:pt idx="5106">
                  <c:v>40135.948299000003</c:v>
                </c:pt>
                <c:pt idx="5107">
                  <c:v>40135.958715000001</c:v>
                </c:pt>
                <c:pt idx="5108">
                  <c:v>40135.969131999998</c:v>
                </c:pt>
                <c:pt idx="5109">
                  <c:v>40135.979549000003</c:v>
                </c:pt>
                <c:pt idx="5110">
                  <c:v>40135.989965000001</c:v>
                </c:pt>
                <c:pt idx="5111">
                  <c:v>40136.000381999998</c:v>
                </c:pt>
                <c:pt idx="5112">
                  <c:v>40136.010799000003</c:v>
                </c:pt>
                <c:pt idx="5113">
                  <c:v>40136.021215000001</c:v>
                </c:pt>
                <c:pt idx="5114">
                  <c:v>40136.031631999998</c:v>
                </c:pt>
                <c:pt idx="5115">
                  <c:v>40136.042049000003</c:v>
                </c:pt>
                <c:pt idx="5116">
                  <c:v>40136.052465000001</c:v>
                </c:pt>
                <c:pt idx="5117">
                  <c:v>40136.062881999998</c:v>
                </c:pt>
                <c:pt idx="5118">
                  <c:v>40136.073299000003</c:v>
                </c:pt>
                <c:pt idx="5119">
                  <c:v>40136.083715000001</c:v>
                </c:pt>
                <c:pt idx="5120">
                  <c:v>40136.094131999998</c:v>
                </c:pt>
                <c:pt idx="5121">
                  <c:v>40136.104549000003</c:v>
                </c:pt>
                <c:pt idx="5122">
                  <c:v>40136.114965000001</c:v>
                </c:pt>
                <c:pt idx="5123">
                  <c:v>40136.125381999998</c:v>
                </c:pt>
                <c:pt idx="5124">
                  <c:v>40136.135799000003</c:v>
                </c:pt>
                <c:pt idx="5125">
                  <c:v>40136.146215000001</c:v>
                </c:pt>
                <c:pt idx="5126">
                  <c:v>40136.156631999998</c:v>
                </c:pt>
                <c:pt idx="5127">
                  <c:v>40136.167049000003</c:v>
                </c:pt>
                <c:pt idx="5128">
                  <c:v>40136.177465000001</c:v>
                </c:pt>
                <c:pt idx="5129">
                  <c:v>40136.187881999998</c:v>
                </c:pt>
                <c:pt idx="5130">
                  <c:v>40136.198299000003</c:v>
                </c:pt>
                <c:pt idx="5131">
                  <c:v>40136.208715000001</c:v>
                </c:pt>
                <c:pt idx="5132">
                  <c:v>40136.219131999998</c:v>
                </c:pt>
                <c:pt idx="5133">
                  <c:v>40136.229549000003</c:v>
                </c:pt>
                <c:pt idx="5134">
                  <c:v>40136.239965000001</c:v>
                </c:pt>
                <c:pt idx="5135">
                  <c:v>40136.250381999998</c:v>
                </c:pt>
                <c:pt idx="5136">
                  <c:v>40136.260799000003</c:v>
                </c:pt>
                <c:pt idx="5137">
                  <c:v>40136.271215000001</c:v>
                </c:pt>
                <c:pt idx="5138">
                  <c:v>40136.281631999998</c:v>
                </c:pt>
                <c:pt idx="5139">
                  <c:v>40136.292049000003</c:v>
                </c:pt>
                <c:pt idx="5140">
                  <c:v>40136.302465000001</c:v>
                </c:pt>
                <c:pt idx="5141">
                  <c:v>40136.312881999998</c:v>
                </c:pt>
                <c:pt idx="5142">
                  <c:v>40136.323299000003</c:v>
                </c:pt>
                <c:pt idx="5143">
                  <c:v>40136.333715000001</c:v>
                </c:pt>
                <c:pt idx="5144">
                  <c:v>40136.344131999998</c:v>
                </c:pt>
                <c:pt idx="5145">
                  <c:v>40136.354549000003</c:v>
                </c:pt>
                <c:pt idx="5146">
                  <c:v>40136.364965000001</c:v>
                </c:pt>
                <c:pt idx="5147">
                  <c:v>40136.375381999998</c:v>
                </c:pt>
                <c:pt idx="5148">
                  <c:v>40136.385799000003</c:v>
                </c:pt>
                <c:pt idx="5149">
                  <c:v>40136.396215000001</c:v>
                </c:pt>
                <c:pt idx="5150">
                  <c:v>40136.406631999998</c:v>
                </c:pt>
                <c:pt idx="5151">
                  <c:v>40136.417049000003</c:v>
                </c:pt>
                <c:pt idx="5152">
                  <c:v>40136.427465000001</c:v>
                </c:pt>
                <c:pt idx="5153">
                  <c:v>40136.437881999998</c:v>
                </c:pt>
                <c:pt idx="5154">
                  <c:v>40136.448299000003</c:v>
                </c:pt>
                <c:pt idx="5155">
                  <c:v>40136.458715000001</c:v>
                </c:pt>
                <c:pt idx="5156">
                  <c:v>40136.469131999998</c:v>
                </c:pt>
                <c:pt idx="5157">
                  <c:v>40136.479549000003</c:v>
                </c:pt>
                <c:pt idx="5158">
                  <c:v>40136.489965000001</c:v>
                </c:pt>
                <c:pt idx="5159">
                  <c:v>40136.500381999998</c:v>
                </c:pt>
                <c:pt idx="5160">
                  <c:v>40136.510799000003</c:v>
                </c:pt>
                <c:pt idx="5161">
                  <c:v>40136.521215000001</c:v>
                </c:pt>
                <c:pt idx="5162">
                  <c:v>40136.531631999998</c:v>
                </c:pt>
                <c:pt idx="5163">
                  <c:v>40136.542049000003</c:v>
                </c:pt>
                <c:pt idx="5164">
                  <c:v>40136.552465000001</c:v>
                </c:pt>
                <c:pt idx="5165">
                  <c:v>40136.562881999998</c:v>
                </c:pt>
                <c:pt idx="5166">
                  <c:v>40136.573299000003</c:v>
                </c:pt>
                <c:pt idx="5167">
                  <c:v>40136.583715000001</c:v>
                </c:pt>
                <c:pt idx="5168">
                  <c:v>40136.594131999998</c:v>
                </c:pt>
                <c:pt idx="5169">
                  <c:v>40136.604549000003</c:v>
                </c:pt>
                <c:pt idx="5170">
                  <c:v>40136.614965000001</c:v>
                </c:pt>
                <c:pt idx="5171">
                  <c:v>40136.625381999998</c:v>
                </c:pt>
                <c:pt idx="5172">
                  <c:v>40136.635799000003</c:v>
                </c:pt>
                <c:pt idx="5173">
                  <c:v>40136.646215000001</c:v>
                </c:pt>
                <c:pt idx="5174">
                  <c:v>40136.656631999998</c:v>
                </c:pt>
                <c:pt idx="5175">
                  <c:v>40136.667049000003</c:v>
                </c:pt>
                <c:pt idx="5176">
                  <c:v>40136.677465000001</c:v>
                </c:pt>
                <c:pt idx="5177">
                  <c:v>40136.687881999998</c:v>
                </c:pt>
                <c:pt idx="5178">
                  <c:v>40136.698299000003</c:v>
                </c:pt>
                <c:pt idx="5179">
                  <c:v>40136.708715000001</c:v>
                </c:pt>
                <c:pt idx="5180">
                  <c:v>40136.719131999998</c:v>
                </c:pt>
                <c:pt idx="5181">
                  <c:v>40136.729549000003</c:v>
                </c:pt>
                <c:pt idx="5182">
                  <c:v>40136.739965000001</c:v>
                </c:pt>
                <c:pt idx="5183">
                  <c:v>40136.750381999998</c:v>
                </c:pt>
                <c:pt idx="5184">
                  <c:v>40136.760799000003</c:v>
                </c:pt>
                <c:pt idx="5185">
                  <c:v>40136.771215000001</c:v>
                </c:pt>
                <c:pt idx="5186">
                  <c:v>40136.781631999998</c:v>
                </c:pt>
                <c:pt idx="5187">
                  <c:v>40136.792049000003</c:v>
                </c:pt>
                <c:pt idx="5188">
                  <c:v>40136.802465000001</c:v>
                </c:pt>
                <c:pt idx="5189">
                  <c:v>40136.812881999998</c:v>
                </c:pt>
                <c:pt idx="5190">
                  <c:v>40136.823299000003</c:v>
                </c:pt>
                <c:pt idx="5191">
                  <c:v>40136.833715000001</c:v>
                </c:pt>
                <c:pt idx="5192">
                  <c:v>40136.844131999998</c:v>
                </c:pt>
                <c:pt idx="5193">
                  <c:v>40136.854549000003</c:v>
                </c:pt>
                <c:pt idx="5194">
                  <c:v>40136.864965000001</c:v>
                </c:pt>
                <c:pt idx="5195">
                  <c:v>40136.875381999998</c:v>
                </c:pt>
                <c:pt idx="5196">
                  <c:v>40136.885799000003</c:v>
                </c:pt>
                <c:pt idx="5197">
                  <c:v>40136.896215000001</c:v>
                </c:pt>
                <c:pt idx="5198">
                  <c:v>40136.906631999998</c:v>
                </c:pt>
                <c:pt idx="5199">
                  <c:v>40136.917049000003</c:v>
                </c:pt>
                <c:pt idx="5200">
                  <c:v>40136.927465000001</c:v>
                </c:pt>
                <c:pt idx="5201">
                  <c:v>40136.937881999998</c:v>
                </c:pt>
                <c:pt idx="5202">
                  <c:v>40136.948299000003</c:v>
                </c:pt>
                <c:pt idx="5203">
                  <c:v>40136.958715000001</c:v>
                </c:pt>
                <c:pt idx="5204">
                  <c:v>40136.969131999998</c:v>
                </c:pt>
                <c:pt idx="5205">
                  <c:v>40136.979549000003</c:v>
                </c:pt>
                <c:pt idx="5206">
                  <c:v>40136.989965000001</c:v>
                </c:pt>
                <c:pt idx="5207">
                  <c:v>40137.000381999998</c:v>
                </c:pt>
                <c:pt idx="5208">
                  <c:v>40137.010799000003</c:v>
                </c:pt>
                <c:pt idx="5209">
                  <c:v>40137.021215000001</c:v>
                </c:pt>
                <c:pt idx="5210">
                  <c:v>40137.031631999998</c:v>
                </c:pt>
                <c:pt idx="5211">
                  <c:v>40137.042049000003</c:v>
                </c:pt>
                <c:pt idx="5212">
                  <c:v>40137.052465000001</c:v>
                </c:pt>
                <c:pt idx="5213">
                  <c:v>40137.062881999998</c:v>
                </c:pt>
                <c:pt idx="5214">
                  <c:v>40137.073299000003</c:v>
                </c:pt>
                <c:pt idx="5215">
                  <c:v>40137.083715000001</c:v>
                </c:pt>
                <c:pt idx="5216">
                  <c:v>40137.094131999998</c:v>
                </c:pt>
                <c:pt idx="5217">
                  <c:v>40137.104549000003</c:v>
                </c:pt>
                <c:pt idx="5218">
                  <c:v>40137.114965000001</c:v>
                </c:pt>
                <c:pt idx="5219">
                  <c:v>40137.125381999998</c:v>
                </c:pt>
                <c:pt idx="5220">
                  <c:v>40137.135799000003</c:v>
                </c:pt>
                <c:pt idx="5221">
                  <c:v>40137.146215000001</c:v>
                </c:pt>
                <c:pt idx="5222">
                  <c:v>40137.156631999998</c:v>
                </c:pt>
                <c:pt idx="5223">
                  <c:v>40137.167049000003</c:v>
                </c:pt>
                <c:pt idx="5224">
                  <c:v>40137.177465000001</c:v>
                </c:pt>
                <c:pt idx="5225">
                  <c:v>40137.187881999998</c:v>
                </c:pt>
                <c:pt idx="5226">
                  <c:v>40137.198299000003</c:v>
                </c:pt>
                <c:pt idx="5227">
                  <c:v>40137.208715000001</c:v>
                </c:pt>
                <c:pt idx="5228">
                  <c:v>40137.219131999998</c:v>
                </c:pt>
                <c:pt idx="5229">
                  <c:v>40137.229549000003</c:v>
                </c:pt>
                <c:pt idx="5230">
                  <c:v>40137.239965000001</c:v>
                </c:pt>
                <c:pt idx="5231">
                  <c:v>40137.250381999998</c:v>
                </c:pt>
                <c:pt idx="5232">
                  <c:v>40137.260799000003</c:v>
                </c:pt>
                <c:pt idx="5233">
                  <c:v>40137.271215000001</c:v>
                </c:pt>
                <c:pt idx="5234">
                  <c:v>40137.281631999998</c:v>
                </c:pt>
                <c:pt idx="5235">
                  <c:v>40137.292049000003</c:v>
                </c:pt>
                <c:pt idx="5236">
                  <c:v>40137.302465000001</c:v>
                </c:pt>
                <c:pt idx="5237">
                  <c:v>40137.312881999998</c:v>
                </c:pt>
                <c:pt idx="5238">
                  <c:v>40137.323299000003</c:v>
                </c:pt>
                <c:pt idx="5239">
                  <c:v>40137.333715000001</c:v>
                </c:pt>
                <c:pt idx="5240">
                  <c:v>40137.344131999998</c:v>
                </c:pt>
                <c:pt idx="5241">
                  <c:v>40137.354549000003</c:v>
                </c:pt>
                <c:pt idx="5242">
                  <c:v>40137.364965000001</c:v>
                </c:pt>
                <c:pt idx="5243">
                  <c:v>40137.375381999998</c:v>
                </c:pt>
                <c:pt idx="5244">
                  <c:v>40137.385799000003</c:v>
                </c:pt>
                <c:pt idx="5245">
                  <c:v>40137.396215000001</c:v>
                </c:pt>
                <c:pt idx="5246">
                  <c:v>40137.406631999998</c:v>
                </c:pt>
                <c:pt idx="5247">
                  <c:v>40137.417049000003</c:v>
                </c:pt>
                <c:pt idx="5248">
                  <c:v>40137.427465000001</c:v>
                </c:pt>
                <c:pt idx="5249">
                  <c:v>40137.437881999998</c:v>
                </c:pt>
                <c:pt idx="5250">
                  <c:v>40137.448299000003</c:v>
                </c:pt>
                <c:pt idx="5251">
                  <c:v>40137.458715000001</c:v>
                </c:pt>
                <c:pt idx="5252">
                  <c:v>40137.469131999998</c:v>
                </c:pt>
                <c:pt idx="5253">
                  <c:v>40137.479549000003</c:v>
                </c:pt>
                <c:pt idx="5254">
                  <c:v>40137.489965000001</c:v>
                </c:pt>
                <c:pt idx="5255">
                  <c:v>40137.500381999998</c:v>
                </c:pt>
                <c:pt idx="5256">
                  <c:v>40137.510799000003</c:v>
                </c:pt>
                <c:pt idx="5257">
                  <c:v>40137.521215000001</c:v>
                </c:pt>
                <c:pt idx="5258">
                  <c:v>40137.531631999998</c:v>
                </c:pt>
                <c:pt idx="5259">
                  <c:v>40137.542049000003</c:v>
                </c:pt>
                <c:pt idx="5260">
                  <c:v>40137.552465000001</c:v>
                </c:pt>
                <c:pt idx="5261">
                  <c:v>40137.562881999998</c:v>
                </c:pt>
                <c:pt idx="5262">
                  <c:v>40137.573299000003</c:v>
                </c:pt>
                <c:pt idx="5263">
                  <c:v>40137.583715000001</c:v>
                </c:pt>
                <c:pt idx="5264">
                  <c:v>40137.594131999998</c:v>
                </c:pt>
                <c:pt idx="5265">
                  <c:v>40137.604549000003</c:v>
                </c:pt>
                <c:pt idx="5266">
                  <c:v>40137.614965000001</c:v>
                </c:pt>
                <c:pt idx="5267">
                  <c:v>40137.625381999998</c:v>
                </c:pt>
                <c:pt idx="5268">
                  <c:v>40137.635799000003</c:v>
                </c:pt>
                <c:pt idx="5269">
                  <c:v>40137.646215000001</c:v>
                </c:pt>
                <c:pt idx="5270">
                  <c:v>40137.656631999998</c:v>
                </c:pt>
                <c:pt idx="5271">
                  <c:v>40137.667049000003</c:v>
                </c:pt>
                <c:pt idx="5272">
                  <c:v>40137.677465000001</c:v>
                </c:pt>
                <c:pt idx="5273">
                  <c:v>40137.687881999998</c:v>
                </c:pt>
                <c:pt idx="5274">
                  <c:v>40137.698299000003</c:v>
                </c:pt>
                <c:pt idx="5275">
                  <c:v>40137.708715000001</c:v>
                </c:pt>
                <c:pt idx="5276">
                  <c:v>40137.719131999998</c:v>
                </c:pt>
                <c:pt idx="5277">
                  <c:v>40137.729549000003</c:v>
                </c:pt>
                <c:pt idx="5278">
                  <c:v>40137.739965000001</c:v>
                </c:pt>
                <c:pt idx="5279">
                  <c:v>40137.750381999998</c:v>
                </c:pt>
                <c:pt idx="5280">
                  <c:v>40137.760799000003</c:v>
                </c:pt>
                <c:pt idx="5281">
                  <c:v>40137.771215000001</c:v>
                </c:pt>
                <c:pt idx="5282">
                  <c:v>40137.781631999998</c:v>
                </c:pt>
                <c:pt idx="5283">
                  <c:v>40137.792049000003</c:v>
                </c:pt>
                <c:pt idx="5284">
                  <c:v>40137.802465000001</c:v>
                </c:pt>
                <c:pt idx="5285">
                  <c:v>40137.812881999998</c:v>
                </c:pt>
                <c:pt idx="5286">
                  <c:v>40137.823299000003</c:v>
                </c:pt>
                <c:pt idx="5287">
                  <c:v>40137.833715000001</c:v>
                </c:pt>
                <c:pt idx="5288">
                  <c:v>40137.844131999998</c:v>
                </c:pt>
                <c:pt idx="5289">
                  <c:v>40137.854549000003</c:v>
                </c:pt>
                <c:pt idx="5290">
                  <c:v>40137.864965000001</c:v>
                </c:pt>
                <c:pt idx="5291">
                  <c:v>40137.875381999998</c:v>
                </c:pt>
                <c:pt idx="5292">
                  <c:v>40137.885799000003</c:v>
                </c:pt>
                <c:pt idx="5293">
                  <c:v>40137.896215000001</c:v>
                </c:pt>
                <c:pt idx="5294">
                  <c:v>40137.906631999998</c:v>
                </c:pt>
                <c:pt idx="5295">
                  <c:v>40137.917049000003</c:v>
                </c:pt>
                <c:pt idx="5296">
                  <c:v>40137.927465000001</c:v>
                </c:pt>
                <c:pt idx="5297">
                  <c:v>40137.937881999998</c:v>
                </c:pt>
                <c:pt idx="5298">
                  <c:v>40137.948299000003</c:v>
                </c:pt>
                <c:pt idx="5299">
                  <c:v>40137.958715000001</c:v>
                </c:pt>
                <c:pt idx="5300">
                  <c:v>40137.969131999998</c:v>
                </c:pt>
                <c:pt idx="5301">
                  <c:v>40137.979549000003</c:v>
                </c:pt>
                <c:pt idx="5302">
                  <c:v>40137.989965000001</c:v>
                </c:pt>
                <c:pt idx="5303">
                  <c:v>40138.000381999998</c:v>
                </c:pt>
                <c:pt idx="5304">
                  <c:v>40138.010799000003</c:v>
                </c:pt>
                <c:pt idx="5305">
                  <c:v>40138.021215000001</c:v>
                </c:pt>
                <c:pt idx="5306">
                  <c:v>40138.031631999998</c:v>
                </c:pt>
                <c:pt idx="5307">
                  <c:v>40138.042049000003</c:v>
                </c:pt>
                <c:pt idx="5308">
                  <c:v>40138.052465000001</c:v>
                </c:pt>
                <c:pt idx="5309">
                  <c:v>40138.062881999998</c:v>
                </c:pt>
                <c:pt idx="5310">
                  <c:v>40138.073299000003</c:v>
                </c:pt>
                <c:pt idx="5311">
                  <c:v>40138.083715000001</c:v>
                </c:pt>
                <c:pt idx="5312">
                  <c:v>40138.094131999998</c:v>
                </c:pt>
                <c:pt idx="5313">
                  <c:v>40138.104549000003</c:v>
                </c:pt>
                <c:pt idx="5314">
                  <c:v>40138.114965000001</c:v>
                </c:pt>
                <c:pt idx="5315">
                  <c:v>40138.125381999998</c:v>
                </c:pt>
                <c:pt idx="5316">
                  <c:v>40138.135799000003</c:v>
                </c:pt>
                <c:pt idx="5317">
                  <c:v>40138.146215000001</c:v>
                </c:pt>
                <c:pt idx="5318">
                  <c:v>40138.156631999998</c:v>
                </c:pt>
                <c:pt idx="5319">
                  <c:v>40138.167049000003</c:v>
                </c:pt>
                <c:pt idx="5320">
                  <c:v>40138.177465000001</c:v>
                </c:pt>
                <c:pt idx="5321">
                  <c:v>40138.187881999998</c:v>
                </c:pt>
                <c:pt idx="5322">
                  <c:v>40138.198299000003</c:v>
                </c:pt>
                <c:pt idx="5323">
                  <c:v>40138.208715000001</c:v>
                </c:pt>
                <c:pt idx="5324">
                  <c:v>40138.219131999998</c:v>
                </c:pt>
                <c:pt idx="5325">
                  <c:v>40138.229549000003</c:v>
                </c:pt>
                <c:pt idx="5326">
                  <c:v>40138.239965000001</c:v>
                </c:pt>
                <c:pt idx="5327">
                  <c:v>40138.250381999998</c:v>
                </c:pt>
                <c:pt idx="5328">
                  <c:v>40138.260799000003</c:v>
                </c:pt>
                <c:pt idx="5329">
                  <c:v>40138.271215000001</c:v>
                </c:pt>
                <c:pt idx="5330">
                  <c:v>40138.281631999998</c:v>
                </c:pt>
                <c:pt idx="5331">
                  <c:v>40138.292049000003</c:v>
                </c:pt>
                <c:pt idx="5332">
                  <c:v>40138.302465000001</c:v>
                </c:pt>
                <c:pt idx="5333">
                  <c:v>40138.312881999998</c:v>
                </c:pt>
                <c:pt idx="5334">
                  <c:v>40138.323299000003</c:v>
                </c:pt>
                <c:pt idx="5335">
                  <c:v>40138.333715000001</c:v>
                </c:pt>
                <c:pt idx="5336">
                  <c:v>40138.344131999998</c:v>
                </c:pt>
                <c:pt idx="5337">
                  <c:v>40138.354549000003</c:v>
                </c:pt>
                <c:pt idx="5338">
                  <c:v>40138.364965000001</c:v>
                </c:pt>
                <c:pt idx="5339">
                  <c:v>40138.375381999998</c:v>
                </c:pt>
                <c:pt idx="5340">
                  <c:v>40138.385799000003</c:v>
                </c:pt>
                <c:pt idx="5341">
                  <c:v>40138.396215000001</c:v>
                </c:pt>
                <c:pt idx="5342">
                  <c:v>40138.406631999998</c:v>
                </c:pt>
                <c:pt idx="5343">
                  <c:v>40138.417049000003</c:v>
                </c:pt>
                <c:pt idx="5344">
                  <c:v>40138.427465000001</c:v>
                </c:pt>
                <c:pt idx="5345">
                  <c:v>40138.437881999998</c:v>
                </c:pt>
                <c:pt idx="5346">
                  <c:v>40138.448299000003</c:v>
                </c:pt>
                <c:pt idx="5347">
                  <c:v>40138.458715000001</c:v>
                </c:pt>
                <c:pt idx="5348">
                  <c:v>40138.469131999998</c:v>
                </c:pt>
                <c:pt idx="5349">
                  <c:v>40138.479549000003</c:v>
                </c:pt>
                <c:pt idx="5350">
                  <c:v>40138.489965000001</c:v>
                </c:pt>
                <c:pt idx="5351">
                  <c:v>40138.500381999998</c:v>
                </c:pt>
                <c:pt idx="5352">
                  <c:v>40138.510799000003</c:v>
                </c:pt>
                <c:pt idx="5353">
                  <c:v>40138.521215000001</c:v>
                </c:pt>
                <c:pt idx="5354">
                  <c:v>40138.531631999998</c:v>
                </c:pt>
                <c:pt idx="5355">
                  <c:v>40138.542049000003</c:v>
                </c:pt>
                <c:pt idx="5356">
                  <c:v>40138.552465000001</c:v>
                </c:pt>
                <c:pt idx="5357">
                  <c:v>40138.562881999998</c:v>
                </c:pt>
                <c:pt idx="5358">
                  <c:v>40138.573299000003</c:v>
                </c:pt>
                <c:pt idx="5359">
                  <c:v>40138.583715000001</c:v>
                </c:pt>
                <c:pt idx="5360">
                  <c:v>40138.594131999998</c:v>
                </c:pt>
                <c:pt idx="5361">
                  <c:v>40138.604549000003</c:v>
                </c:pt>
                <c:pt idx="5362">
                  <c:v>40138.614965000001</c:v>
                </c:pt>
                <c:pt idx="5363">
                  <c:v>40138.625381999998</c:v>
                </c:pt>
                <c:pt idx="5364">
                  <c:v>40138.635799000003</c:v>
                </c:pt>
                <c:pt idx="5365">
                  <c:v>40138.646215000001</c:v>
                </c:pt>
                <c:pt idx="5366">
                  <c:v>40138.656631999998</c:v>
                </c:pt>
                <c:pt idx="5367">
                  <c:v>40138.667049000003</c:v>
                </c:pt>
                <c:pt idx="5368">
                  <c:v>40138.677465000001</c:v>
                </c:pt>
                <c:pt idx="5369">
                  <c:v>40138.687881999998</c:v>
                </c:pt>
                <c:pt idx="5370">
                  <c:v>40138.698299000003</c:v>
                </c:pt>
                <c:pt idx="5371">
                  <c:v>40138.708715000001</c:v>
                </c:pt>
                <c:pt idx="5372">
                  <c:v>40138.719131999998</c:v>
                </c:pt>
                <c:pt idx="5373">
                  <c:v>40138.729549000003</c:v>
                </c:pt>
                <c:pt idx="5374">
                  <c:v>40138.739965000001</c:v>
                </c:pt>
                <c:pt idx="5375">
                  <c:v>40138.750381999998</c:v>
                </c:pt>
                <c:pt idx="5376">
                  <c:v>40138.760799000003</c:v>
                </c:pt>
                <c:pt idx="5377">
                  <c:v>40138.771215000001</c:v>
                </c:pt>
                <c:pt idx="5378">
                  <c:v>40138.781631999998</c:v>
                </c:pt>
                <c:pt idx="5379">
                  <c:v>40138.792049000003</c:v>
                </c:pt>
                <c:pt idx="5380">
                  <c:v>40138.802465000001</c:v>
                </c:pt>
                <c:pt idx="5381">
                  <c:v>40138.812881999998</c:v>
                </c:pt>
                <c:pt idx="5382">
                  <c:v>40138.823299000003</c:v>
                </c:pt>
                <c:pt idx="5383">
                  <c:v>40138.833715000001</c:v>
                </c:pt>
                <c:pt idx="5384">
                  <c:v>40138.844131999998</c:v>
                </c:pt>
                <c:pt idx="5385">
                  <c:v>40138.854549000003</c:v>
                </c:pt>
                <c:pt idx="5386">
                  <c:v>40138.864965000001</c:v>
                </c:pt>
                <c:pt idx="5387">
                  <c:v>40138.875381999998</c:v>
                </c:pt>
                <c:pt idx="5388">
                  <c:v>40138.885799000003</c:v>
                </c:pt>
                <c:pt idx="5389">
                  <c:v>40138.896215000001</c:v>
                </c:pt>
                <c:pt idx="5390">
                  <c:v>40138.906631999998</c:v>
                </c:pt>
                <c:pt idx="5391">
                  <c:v>40138.917049000003</c:v>
                </c:pt>
                <c:pt idx="5392">
                  <c:v>40138.927465000001</c:v>
                </c:pt>
                <c:pt idx="5393">
                  <c:v>40138.937881999998</c:v>
                </c:pt>
                <c:pt idx="5394">
                  <c:v>40138.948299000003</c:v>
                </c:pt>
                <c:pt idx="5395">
                  <c:v>40138.958715000001</c:v>
                </c:pt>
              </c:numCache>
            </c:numRef>
          </c:xVal>
          <c:yVal>
            <c:numRef>
              <c:f>muc01091120_Plot!$L$2:$L$5397</c:f>
              <c:numCache>
                <c:formatCode>General</c:formatCode>
                <c:ptCount val="5396"/>
                <c:pt idx="0">
                  <c:v>-1.3065</c:v>
                </c:pt>
                <c:pt idx="1">
                  <c:v>-1.3697999999999999</c:v>
                </c:pt>
                <c:pt idx="2">
                  <c:v>-1.5206999999999999</c:v>
                </c:pt>
                <c:pt idx="3">
                  <c:v>-1.6196999999999999</c:v>
                </c:pt>
                <c:pt idx="4">
                  <c:v>-1.7458</c:v>
                </c:pt>
                <c:pt idx="5">
                  <c:v>-1.7503</c:v>
                </c:pt>
                <c:pt idx="6">
                  <c:v>-1.7074</c:v>
                </c:pt>
                <c:pt idx="7">
                  <c:v>20.125900000000001</c:v>
                </c:pt>
                <c:pt idx="8">
                  <c:v>23.078099999999999</c:v>
                </c:pt>
                <c:pt idx="9">
                  <c:v>23.092500000000001</c:v>
                </c:pt>
                <c:pt idx="10">
                  <c:v>23.0215</c:v>
                </c:pt>
                <c:pt idx="11">
                  <c:v>22.977599999999999</c:v>
                </c:pt>
                <c:pt idx="12">
                  <c:v>22.9312</c:v>
                </c:pt>
                <c:pt idx="13">
                  <c:v>23.000499999999999</c:v>
                </c:pt>
                <c:pt idx="14">
                  <c:v>23.0059</c:v>
                </c:pt>
                <c:pt idx="15">
                  <c:v>23.0519</c:v>
                </c:pt>
                <c:pt idx="16">
                  <c:v>23.039000000000001</c:v>
                </c:pt>
                <c:pt idx="17">
                  <c:v>23.028500000000001</c:v>
                </c:pt>
                <c:pt idx="18">
                  <c:v>23.017600000000002</c:v>
                </c:pt>
                <c:pt idx="19">
                  <c:v>23.011299999999999</c:v>
                </c:pt>
                <c:pt idx="20">
                  <c:v>23.008199999999999</c:v>
                </c:pt>
                <c:pt idx="21">
                  <c:v>23.009499999999999</c:v>
                </c:pt>
                <c:pt idx="22">
                  <c:v>23.008600000000001</c:v>
                </c:pt>
                <c:pt idx="23">
                  <c:v>23.001799999999999</c:v>
                </c:pt>
                <c:pt idx="24">
                  <c:v>22.994499999999999</c:v>
                </c:pt>
                <c:pt idx="25">
                  <c:v>22.976199999999999</c:v>
                </c:pt>
                <c:pt idx="26">
                  <c:v>22.963799999999999</c:v>
                </c:pt>
                <c:pt idx="27">
                  <c:v>22.9557</c:v>
                </c:pt>
                <c:pt idx="28">
                  <c:v>22.9559</c:v>
                </c:pt>
                <c:pt idx="29">
                  <c:v>22.9801</c:v>
                </c:pt>
                <c:pt idx="30">
                  <c:v>23.045200000000001</c:v>
                </c:pt>
                <c:pt idx="31">
                  <c:v>23.045000000000002</c:v>
                </c:pt>
                <c:pt idx="32">
                  <c:v>23.048300000000001</c:v>
                </c:pt>
                <c:pt idx="33">
                  <c:v>23.052499999999998</c:v>
                </c:pt>
                <c:pt idx="34">
                  <c:v>23.017800000000001</c:v>
                </c:pt>
                <c:pt idx="35">
                  <c:v>22.846499999999999</c:v>
                </c:pt>
                <c:pt idx="36">
                  <c:v>22.858000000000001</c:v>
                </c:pt>
                <c:pt idx="37">
                  <c:v>22.862100000000002</c:v>
                </c:pt>
                <c:pt idx="38">
                  <c:v>22.933800000000002</c:v>
                </c:pt>
                <c:pt idx="39">
                  <c:v>22.922000000000001</c:v>
                </c:pt>
                <c:pt idx="40">
                  <c:v>22.885100000000001</c:v>
                </c:pt>
                <c:pt idx="41">
                  <c:v>23.013300000000001</c:v>
                </c:pt>
                <c:pt idx="42">
                  <c:v>22.978999999999999</c:v>
                </c:pt>
                <c:pt idx="43">
                  <c:v>22.967500000000001</c:v>
                </c:pt>
                <c:pt idx="44">
                  <c:v>22.898800000000001</c:v>
                </c:pt>
                <c:pt idx="45">
                  <c:v>22.864799999999999</c:v>
                </c:pt>
                <c:pt idx="46">
                  <c:v>22.974699999999999</c:v>
                </c:pt>
                <c:pt idx="47">
                  <c:v>22.935700000000001</c:v>
                </c:pt>
                <c:pt idx="48">
                  <c:v>22.9772</c:v>
                </c:pt>
                <c:pt idx="49">
                  <c:v>22.9559</c:v>
                </c:pt>
                <c:pt idx="50">
                  <c:v>23.039300000000001</c:v>
                </c:pt>
                <c:pt idx="51">
                  <c:v>22.940799999999999</c:v>
                </c:pt>
                <c:pt idx="52">
                  <c:v>22.946200000000001</c:v>
                </c:pt>
                <c:pt idx="53">
                  <c:v>22.9678</c:v>
                </c:pt>
                <c:pt idx="54">
                  <c:v>22.974900000000002</c:v>
                </c:pt>
                <c:pt idx="55">
                  <c:v>22.992899999999999</c:v>
                </c:pt>
                <c:pt idx="56">
                  <c:v>22.994</c:v>
                </c:pt>
                <c:pt idx="57">
                  <c:v>22.992100000000001</c:v>
                </c:pt>
                <c:pt idx="58">
                  <c:v>22.994700000000002</c:v>
                </c:pt>
                <c:pt idx="59">
                  <c:v>23.000699999999998</c:v>
                </c:pt>
                <c:pt idx="60">
                  <c:v>23.003499999999999</c:v>
                </c:pt>
                <c:pt idx="61">
                  <c:v>23.007100000000001</c:v>
                </c:pt>
                <c:pt idx="62">
                  <c:v>23.0198</c:v>
                </c:pt>
                <c:pt idx="63">
                  <c:v>23.043199999999999</c:v>
                </c:pt>
                <c:pt idx="64">
                  <c:v>23.041</c:v>
                </c:pt>
                <c:pt idx="65">
                  <c:v>23.005700000000001</c:v>
                </c:pt>
                <c:pt idx="66">
                  <c:v>22.9801</c:v>
                </c:pt>
                <c:pt idx="67">
                  <c:v>22.98</c:v>
                </c:pt>
                <c:pt idx="68">
                  <c:v>22.8598</c:v>
                </c:pt>
                <c:pt idx="69">
                  <c:v>23.010899999999999</c:v>
                </c:pt>
                <c:pt idx="70">
                  <c:v>22.885899999999999</c:v>
                </c:pt>
                <c:pt idx="71">
                  <c:v>22.984000000000002</c:v>
                </c:pt>
                <c:pt idx="72">
                  <c:v>22.8475</c:v>
                </c:pt>
                <c:pt idx="73">
                  <c:v>22.860600000000002</c:v>
                </c:pt>
                <c:pt idx="74">
                  <c:v>22.8796</c:v>
                </c:pt>
                <c:pt idx="75">
                  <c:v>22.871700000000001</c:v>
                </c:pt>
                <c:pt idx="76">
                  <c:v>22.877800000000001</c:v>
                </c:pt>
                <c:pt idx="77">
                  <c:v>22.864799999999999</c:v>
                </c:pt>
                <c:pt idx="78">
                  <c:v>22.907900000000001</c:v>
                </c:pt>
                <c:pt idx="79">
                  <c:v>22.920300000000001</c:v>
                </c:pt>
                <c:pt idx="80">
                  <c:v>22.931799999999999</c:v>
                </c:pt>
                <c:pt idx="81">
                  <c:v>22.9816</c:v>
                </c:pt>
                <c:pt idx="82">
                  <c:v>22.977799999999998</c:v>
                </c:pt>
                <c:pt idx="83">
                  <c:v>22.970300000000002</c:v>
                </c:pt>
                <c:pt idx="84">
                  <c:v>22.970400000000001</c:v>
                </c:pt>
                <c:pt idx="85">
                  <c:v>22.997699999999998</c:v>
                </c:pt>
                <c:pt idx="86">
                  <c:v>23.006599999999999</c:v>
                </c:pt>
                <c:pt idx="87">
                  <c:v>22.983000000000001</c:v>
                </c:pt>
                <c:pt idx="88">
                  <c:v>22.968900000000001</c:v>
                </c:pt>
                <c:pt idx="89">
                  <c:v>22.9953</c:v>
                </c:pt>
                <c:pt idx="90">
                  <c:v>23.011500000000002</c:v>
                </c:pt>
                <c:pt idx="91">
                  <c:v>22.991800000000001</c:v>
                </c:pt>
                <c:pt idx="92">
                  <c:v>23.032699999999998</c:v>
                </c:pt>
                <c:pt idx="93">
                  <c:v>23.029599999999999</c:v>
                </c:pt>
                <c:pt idx="94">
                  <c:v>23.0322</c:v>
                </c:pt>
                <c:pt idx="95">
                  <c:v>23.0167</c:v>
                </c:pt>
                <c:pt idx="96">
                  <c:v>23.095700000000001</c:v>
                </c:pt>
                <c:pt idx="97">
                  <c:v>23.0364</c:v>
                </c:pt>
                <c:pt idx="98">
                  <c:v>23.078800000000001</c:v>
                </c:pt>
                <c:pt idx="99">
                  <c:v>23.078499999999998</c:v>
                </c:pt>
                <c:pt idx="100">
                  <c:v>23.106000000000002</c:v>
                </c:pt>
                <c:pt idx="101">
                  <c:v>23.112300000000001</c:v>
                </c:pt>
                <c:pt idx="102">
                  <c:v>23.110399999999998</c:v>
                </c:pt>
                <c:pt idx="103">
                  <c:v>23.100100000000001</c:v>
                </c:pt>
                <c:pt idx="104">
                  <c:v>23.0991</c:v>
                </c:pt>
                <c:pt idx="105">
                  <c:v>23.058299999999999</c:v>
                </c:pt>
                <c:pt idx="106">
                  <c:v>23.055399999999999</c:v>
                </c:pt>
                <c:pt idx="107">
                  <c:v>23.004200000000001</c:v>
                </c:pt>
                <c:pt idx="108">
                  <c:v>22.9421</c:v>
                </c:pt>
                <c:pt idx="109">
                  <c:v>22.954699999999999</c:v>
                </c:pt>
                <c:pt idx="110">
                  <c:v>22.939800000000002</c:v>
                </c:pt>
                <c:pt idx="111">
                  <c:v>22.962800000000001</c:v>
                </c:pt>
                <c:pt idx="112">
                  <c:v>22.966799999999999</c:v>
                </c:pt>
                <c:pt idx="113">
                  <c:v>22.993300000000001</c:v>
                </c:pt>
                <c:pt idx="114">
                  <c:v>22.988299999999999</c:v>
                </c:pt>
                <c:pt idx="115">
                  <c:v>23.0017</c:v>
                </c:pt>
                <c:pt idx="116">
                  <c:v>22.9998</c:v>
                </c:pt>
                <c:pt idx="117">
                  <c:v>23.008099999999999</c:v>
                </c:pt>
                <c:pt idx="118">
                  <c:v>23.003900000000002</c:v>
                </c:pt>
                <c:pt idx="119">
                  <c:v>22.976299999999998</c:v>
                </c:pt>
                <c:pt idx="120">
                  <c:v>22.966799999999999</c:v>
                </c:pt>
                <c:pt idx="121">
                  <c:v>22.953099999999999</c:v>
                </c:pt>
                <c:pt idx="122">
                  <c:v>22.932099999999998</c:v>
                </c:pt>
                <c:pt idx="123">
                  <c:v>22.885000000000002</c:v>
                </c:pt>
                <c:pt idx="124">
                  <c:v>22.877800000000001</c:v>
                </c:pt>
                <c:pt idx="125">
                  <c:v>22.944600000000001</c:v>
                </c:pt>
                <c:pt idx="126">
                  <c:v>23.004899999999999</c:v>
                </c:pt>
                <c:pt idx="127">
                  <c:v>22.9955</c:v>
                </c:pt>
                <c:pt idx="128">
                  <c:v>22.993500000000001</c:v>
                </c:pt>
                <c:pt idx="129">
                  <c:v>22.930199999999999</c:v>
                </c:pt>
                <c:pt idx="130">
                  <c:v>22.8995</c:v>
                </c:pt>
                <c:pt idx="131">
                  <c:v>22.934200000000001</c:v>
                </c:pt>
                <c:pt idx="132">
                  <c:v>22.976900000000001</c:v>
                </c:pt>
                <c:pt idx="133">
                  <c:v>23.014600000000002</c:v>
                </c:pt>
                <c:pt idx="134">
                  <c:v>23.003499999999999</c:v>
                </c:pt>
                <c:pt idx="135">
                  <c:v>22.9693</c:v>
                </c:pt>
                <c:pt idx="136">
                  <c:v>22.9847</c:v>
                </c:pt>
                <c:pt idx="137">
                  <c:v>22.986000000000001</c:v>
                </c:pt>
                <c:pt idx="138">
                  <c:v>22.9846</c:v>
                </c:pt>
                <c:pt idx="139">
                  <c:v>22.981300000000001</c:v>
                </c:pt>
                <c:pt idx="140">
                  <c:v>22.985499999999998</c:v>
                </c:pt>
                <c:pt idx="141">
                  <c:v>22.9862</c:v>
                </c:pt>
                <c:pt idx="142">
                  <c:v>23.030200000000001</c:v>
                </c:pt>
                <c:pt idx="143">
                  <c:v>23.032900000000001</c:v>
                </c:pt>
                <c:pt idx="144">
                  <c:v>23.04</c:v>
                </c:pt>
                <c:pt idx="145">
                  <c:v>23.042400000000001</c:v>
                </c:pt>
                <c:pt idx="146">
                  <c:v>23.0427</c:v>
                </c:pt>
                <c:pt idx="147">
                  <c:v>23.049800000000001</c:v>
                </c:pt>
                <c:pt idx="148">
                  <c:v>23.049099999999999</c:v>
                </c:pt>
                <c:pt idx="149">
                  <c:v>23.043399999999998</c:v>
                </c:pt>
                <c:pt idx="150">
                  <c:v>23.043199999999999</c:v>
                </c:pt>
                <c:pt idx="151">
                  <c:v>23.043399999999998</c:v>
                </c:pt>
                <c:pt idx="152">
                  <c:v>23.0412</c:v>
                </c:pt>
                <c:pt idx="153">
                  <c:v>23.039400000000001</c:v>
                </c:pt>
                <c:pt idx="154">
                  <c:v>23.025700000000001</c:v>
                </c:pt>
                <c:pt idx="155">
                  <c:v>23.013100000000001</c:v>
                </c:pt>
                <c:pt idx="156">
                  <c:v>23.020099999999999</c:v>
                </c:pt>
                <c:pt idx="157">
                  <c:v>23.022099999999998</c:v>
                </c:pt>
                <c:pt idx="158">
                  <c:v>23.020499999999998</c:v>
                </c:pt>
                <c:pt idx="159">
                  <c:v>23.0137</c:v>
                </c:pt>
                <c:pt idx="160">
                  <c:v>23.018599999999999</c:v>
                </c:pt>
                <c:pt idx="161">
                  <c:v>23.023800000000001</c:v>
                </c:pt>
                <c:pt idx="162">
                  <c:v>23.027799999999999</c:v>
                </c:pt>
                <c:pt idx="163">
                  <c:v>23.0306</c:v>
                </c:pt>
                <c:pt idx="164">
                  <c:v>23.032299999999999</c:v>
                </c:pt>
                <c:pt idx="165">
                  <c:v>23.0289</c:v>
                </c:pt>
                <c:pt idx="166">
                  <c:v>23.0304</c:v>
                </c:pt>
                <c:pt idx="167">
                  <c:v>23.020800000000001</c:v>
                </c:pt>
                <c:pt idx="168">
                  <c:v>23.022400000000001</c:v>
                </c:pt>
                <c:pt idx="169">
                  <c:v>23.027899999999999</c:v>
                </c:pt>
                <c:pt idx="170">
                  <c:v>23.017700000000001</c:v>
                </c:pt>
                <c:pt idx="171">
                  <c:v>23.022500000000001</c:v>
                </c:pt>
                <c:pt idx="172">
                  <c:v>23.020099999999999</c:v>
                </c:pt>
                <c:pt idx="173">
                  <c:v>23.0152</c:v>
                </c:pt>
                <c:pt idx="174">
                  <c:v>23.011600000000001</c:v>
                </c:pt>
                <c:pt idx="175">
                  <c:v>23.006799999999998</c:v>
                </c:pt>
                <c:pt idx="176">
                  <c:v>23.008700000000001</c:v>
                </c:pt>
                <c:pt idx="177">
                  <c:v>23.002099999999999</c:v>
                </c:pt>
                <c:pt idx="178">
                  <c:v>22.970500000000001</c:v>
                </c:pt>
                <c:pt idx="179">
                  <c:v>22.9377</c:v>
                </c:pt>
                <c:pt idx="180">
                  <c:v>22.979600000000001</c:v>
                </c:pt>
                <c:pt idx="181">
                  <c:v>22.966999999999999</c:v>
                </c:pt>
                <c:pt idx="182">
                  <c:v>22.9404</c:v>
                </c:pt>
                <c:pt idx="183">
                  <c:v>22.920300000000001</c:v>
                </c:pt>
                <c:pt idx="184">
                  <c:v>22.971599999999999</c:v>
                </c:pt>
                <c:pt idx="185">
                  <c:v>22.987500000000001</c:v>
                </c:pt>
                <c:pt idx="186">
                  <c:v>22.957699999999999</c:v>
                </c:pt>
                <c:pt idx="187">
                  <c:v>22.9923</c:v>
                </c:pt>
                <c:pt idx="188">
                  <c:v>22.976400000000002</c:v>
                </c:pt>
                <c:pt idx="189">
                  <c:v>22.9757</c:v>
                </c:pt>
                <c:pt idx="190">
                  <c:v>23.004799999999999</c:v>
                </c:pt>
                <c:pt idx="191">
                  <c:v>23.009</c:v>
                </c:pt>
                <c:pt idx="192">
                  <c:v>23.0229</c:v>
                </c:pt>
                <c:pt idx="193">
                  <c:v>23.055599999999998</c:v>
                </c:pt>
                <c:pt idx="194">
                  <c:v>23.0763</c:v>
                </c:pt>
                <c:pt idx="195">
                  <c:v>23.061399999999999</c:v>
                </c:pt>
                <c:pt idx="196">
                  <c:v>23.041899999999998</c:v>
                </c:pt>
                <c:pt idx="197">
                  <c:v>23.043399999999998</c:v>
                </c:pt>
                <c:pt idx="198">
                  <c:v>23.037600000000001</c:v>
                </c:pt>
                <c:pt idx="199">
                  <c:v>23.043500000000002</c:v>
                </c:pt>
                <c:pt idx="200">
                  <c:v>23.106400000000001</c:v>
                </c:pt>
                <c:pt idx="201">
                  <c:v>23.1067</c:v>
                </c:pt>
                <c:pt idx="202">
                  <c:v>23.099599999999999</c:v>
                </c:pt>
                <c:pt idx="203">
                  <c:v>23.0886</c:v>
                </c:pt>
                <c:pt idx="204">
                  <c:v>23.102699999999999</c:v>
                </c:pt>
                <c:pt idx="205">
                  <c:v>23.101400000000002</c:v>
                </c:pt>
                <c:pt idx="206">
                  <c:v>23.095600000000001</c:v>
                </c:pt>
                <c:pt idx="207">
                  <c:v>22.9053</c:v>
                </c:pt>
                <c:pt idx="208">
                  <c:v>22.9634</c:v>
                </c:pt>
                <c:pt idx="209">
                  <c:v>22.998100000000001</c:v>
                </c:pt>
                <c:pt idx="210">
                  <c:v>23.0059</c:v>
                </c:pt>
                <c:pt idx="211">
                  <c:v>23.045200000000001</c:v>
                </c:pt>
                <c:pt idx="212">
                  <c:v>23.0472</c:v>
                </c:pt>
                <c:pt idx="213">
                  <c:v>23.044</c:v>
                </c:pt>
                <c:pt idx="214">
                  <c:v>23.0243</c:v>
                </c:pt>
                <c:pt idx="215">
                  <c:v>23.022600000000001</c:v>
                </c:pt>
                <c:pt idx="216">
                  <c:v>23.0136</c:v>
                </c:pt>
                <c:pt idx="217">
                  <c:v>23.004000000000001</c:v>
                </c:pt>
                <c:pt idx="218">
                  <c:v>22.9938</c:v>
                </c:pt>
                <c:pt idx="219">
                  <c:v>22.9864</c:v>
                </c:pt>
                <c:pt idx="220">
                  <c:v>22.997800000000002</c:v>
                </c:pt>
                <c:pt idx="221">
                  <c:v>22.990100000000002</c:v>
                </c:pt>
                <c:pt idx="222">
                  <c:v>22.991499999999998</c:v>
                </c:pt>
                <c:pt idx="223">
                  <c:v>22.9785</c:v>
                </c:pt>
                <c:pt idx="224">
                  <c:v>22.996300000000002</c:v>
                </c:pt>
                <c:pt idx="225">
                  <c:v>23.041899999999998</c:v>
                </c:pt>
                <c:pt idx="226">
                  <c:v>23.035599999999999</c:v>
                </c:pt>
                <c:pt idx="227">
                  <c:v>23.041399999999999</c:v>
                </c:pt>
                <c:pt idx="228">
                  <c:v>23.029299999999999</c:v>
                </c:pt>
                <c:pt idx="229">
                  <c:v>23.021899999999999</c:v>
                </c:pt>
                <c:pt idx="230">
                  <c:v>22.996200000000002</c:v>
                </c:pt>
                <c:pt idx="231">
                  <c:v>23.050799999999999</c:v>
                </c:pt>
                <c:pt idx="232">
                  <c:v>23.043299999999999</c:v>
                </c:pt>
                <c:pt idx="233">
                  <c:v>23.033899999999999</c:v>
                </c:pt>
                <c:pt idx="234">
                  <c:v>23.025200000000002</c:v>
                </c:pt>
                <c:pt idx="235">
                  <c:v>23.012899999999998</c:v>
                </c:pt>
                <c:pt idx="236">
                  <c:v>23.003399999999999</c:v>
                </c:pt>
                <c:pt idx="237">
                  <c:v>22.972999999999999</c:v>
                </c:pt>
                <c:pt idx="238">
                  <c:v>22.966699999999999</c:v>
                </c:pt>
                <c:pt idx="239">
                  <c:v>22.979299999999999</c:v>
                </c:pt>
                <c:pt idx="240">
                  <c:v>22.978400000000001</c:v>
                </c:pt>
                <c:pt idx="241">
                  <c:v>22.985399999999998</c:v>
                </c:pt>
                <c:pt idx="242">
                  <c:v>22.984300000000001</c:v>
                </c:pt>
                <c:pt idx="243">
                  <c:v>22.9803</c:v>
                </c:pt>
                <c:pt idx="244">
                  <c:v>22.9801</c:v>
                </c:pt>
                <c:pt idx="245">
                  <c:v>22.996600000000001</c:v>
                </c:pt>
                <c:pt idx="246">
                  <c:v>23.006799999999998</c:v>
                </c:pt>
                <c:pt idx="247">
                  <c:v>23.063099999999999</c:v>
                </c:pt>
                <c:pt idx="248">
                  <c:v>23.055399999999999</c:v>
                </c:pt>
                <c:pt idx="249">
                  <c:v>23.063199999999998</c:v>
                </c:pt>
                <c:pt idx="250">
                  <c:v>23.0656</c:v>
                </c:pt>
                <c:pt idx="251">
                  <c:v>23.059899999999999</c:v>
                </c:pt>
                <c:pt idx="252">
                  <c:v>23.063400000000001</c:v>
                </c:pt>
                <c:pt idx="253">
                  <c:v>23.057600000000001</c:v>
                </c:pt>
                <c:pt idx="254">
                  <c:v>23.054500000000001</c:v>
                </c:pt>
                <c:pt idx="255">
                  <c:v>23.0473</c:v>
                </c:pt>
                <c:pt idx="256">
                  <c:v>23.048500000000001</c:v>
                </c:pt>
                <c:pt idx="257">
                  <c:v>23.044899999999998</c:v>
                </c:pt>
                <c:pt idx="258">
                  <c:v>23.0458</c:v>
                </c:pt>
                <c:pt idx="259">
                  <c:v>23.0426</c:v>
                </c:pt>
                <c:pt idx="260">
                  <c:v>23.043500000000002</c:v>
                </c:pt>
                <c:pt idx="261">
                  <c:v>23.0444</c:v>
                </c:pt>
                <c:pt idx="262">
                  <c:v>23.044</c:v>
                </c:pt>
                <c:pt idx="263">
                  <c:v>23.047000000000001</c:v>
                </c:pt>
                <c:pt idx="264">
                  <c:v>23.0489</c:v>
                </c:pt>
                <c:pt idx="265">
                  <c:v>23.049099999999999</c:v>
                </c:pt>
                <c:pt idx="266">
                  <c:v>23.0396</c:v>
                </c:pt>
                <c:pt idx="267">
                  <c:v>23.05</c:v>
                </c:pt>
                <c:pt idx="268">
                  <c:v>23.052199999999999</c:v>
                </c:pt>
                <c:pt idx="269">
                  <c:v>23.056100000000001</c:v>
                </c:pt>
                <c:pt idx="270">
                  <c:v>23.055</c:v>
                </c:pt>
                <c:pt idx="271">
                  <c:v>23.053799999999999</c:v>
                </c:pt>
                <c:pt idx="272">
                  <c:v>23.044599999999999</c:v>
                </c:pt>
                <c:pt idx="273">
                  <c:v>22.99</c:v>
                </c:pt>
                <c:pt idx="274">
                  <c:v>22.8004</c:v>
                </c:pt>
                <c:pt idx="275">
                  <c:v>22.810199999999998</c:v>
                </c:pt>
                <c:pt idx="276">
                  <c:v>22.9176</c:v>
                </c:pt>
                <c:pt idx="277">
                  <c:v>23.008099999999999</c:v>
                </c:pt>
                <c:pt idx="278">
                  <c:v>23.0152</c:v>
                </c:pt>
                <c:pt idx="279">
                  <c:v>23.023800000000001</c:v>
                </c:pt>
                <c:pt idx="280">
                  <c:v>23.039000000000001</c:v>
                </c:pt>
                <c:pt idx="281">
                  <c:v>23.052900000000001</c:v>
                </c:pt>
                <c:pt idx="282">
                  <c:v>23.069199999999999</c:v>
                </c:pt>
                <c:pt idx="283">
                  <c:v>23.072700000000001</c:v>
                </c:pt>
                <c:pt idx="284">
                  <c:v>23.0488</c:v>
                </c:pt>
                <c:pt idx="285">
                  <c:v>23.0565</c:v>
                </c:pt>
                <c:pt idx="286">
                  <c:v>23.075099999999999</c:v>
                </c:pt>
                <c:pt idx="287">
                  <c:v>23.063199999999998</c:v>
                </c:pt>
                <c:pt idx="288">
                  <c:v>23.067699999999999</c:v>
                </c:pt>
                <c:pt idx="289">
                  <c:v>23.085000000000001</c:v>
                </c:pt>
                <c:pt idx="290">
                  <c:v>23.097200000000001</c:v>
                </c:pt>
                <c:pt idx="291">
                  <c:v>23.1067</c:v>
                </c:pt>
                <c:pt idx="292">
                  <c:v>23.101099999999999</c:v>
                </c:pt>
                <c:pt idx="293">
                  <c:v>23.085599999999999</c:v>
                </c:pt>
                <c:pt idx="294">
                  <c:v>23.046099999999999</c:v>
                </c:pt>
                <c:pt idx="295">
                  <c:v>23.082699999999999</c:v>
                </c:pt>
                <c:pt idx="296">
                  <c:v>23.091000000000001</c:v>
                </c:pt>
                <c:pt idx="297">
                  <c:v>23.085999999999999</c:v>
                </c:pt>
                <c:pt idx="298">
                  <c:v>22.9651</c:v>
                </c:pt>
                <c:pt idx="299">
                  <c:v>23.060300000000002</c:v>
                </c:pt>
                <c:pt idx="300">
                  <c:v>23.065999999999999</c:v>
                </c:pt>
                <c:pt idx="301">
                  <c:v>23.059100000000001</c:v>
                </c:pt>
                <c:pt idx="302">
                  <c:v>23.006699999999999</c:v>
                </c:pt>
                <c:pt idx="303">
                  <c:v>22.998999999999999</c:v>
                </c:pt>
                <c:pt idx="304">
                  <c:v>22.9711</c:v>
                </c:pt>
                <c:pt idx="305">
                  <c:v>22.9786</c:v>
                </c:pt>
                <c:pt idx="306">
                  <c:v>23.0383</c:v>
                </c:pt>
                <c:pt idx="307">
                  <c:v>23.050999999999998</c:v>
                </c:pt>
                <c:pt idx="308">
                  <c:v>23.060300000000002</c:v>
                </c:pt>
                <c:pt idx="309">
                  <c:v>23.026900000000001</c:v>
                </c:pt>
                <c:pt idx="310">
                  <c:v>22.986899999999999</c:v>
                </c:pt>
                <c:pt idx="311">
                  <c:v>22.983699999999999</c:v>
                </c:pt>
                <c:pt idx="312">
                  <c:v>22.935600000000001</c:v>
                </c:pt>
                <c:pt idx="313">
                  <c:v>22.980899999999998</c:v>
                </c:pt>
                <c:pt idx="314">
                  <c:v>23.052800000000001</c:v>
                </c:pt>
                <c:pt idx="315">
                  <c:v>23.0502</c:v>
                </c:pt>
                <c:pt idx="316">
                  <c:v>23.041399999999999</c:v>
                </c:pt>
                <c:pt idx="317">
                  <c:v>23.009899999999998</c:v>
                </c:pt>
                <c:pt idx="318">
                  <c:v>22.9757</c:v>
                </c:pt>
                <c:pt idx="319">
                  <c:v>23.0154</c:v>
                </c:pt>
                <c:pt idx="320">
                  <c:v>23.014099999999999</c:v>
                </c:pt>
                <c:pt idx="321">
                  <c:v>23.0061</c:v>
                </c:pt>
                <c:pt idx="322">
                  <c:v>23.0501</c:v>
                </c:pt>
                <c:pt idx="323">
                  <c:v>22.645</c:v>
                </c:pt>
                <c:pt idx="324">
                  <c:v>23.067399999999999</c:v>
                </c:pt>
                <c:pt idx="325">
                  <c:v>23.0807</c:v>
                </c:pt>
                <c:pt idx="326">
                  <c:v>22.2957</c:v>
                </c:pt>
                <c:pt idx="327">
                  <c:v>22.389900000000001</c:v>
                </c:pt>
                <c:pt idx="328">
                  <c:v>23.0718</c:v>
                </c:pt>
                <c:pt idx="329">
                  <c:v>22.523199999999999</c:v>
                </c:pt>
                <c:pt idx="330">
                  <c:v>23.073899999999998</c:v>
                </c:pt>
                <c:pt idx="331">
                  <c:v>21.935300000000002</c:v>
                </c:pt>
                <c:pt idx="332">
                  <c:v>22.9587</c:v>
                </c:pt>
                <c:pt idx="333">
                  <c:v>22.351800000000001</c:v>
                </c:pt>
                <c:pt idx="334">
                  <c:v>23.0534</c:v>
                </c:pt>
                <c:pt idx="335">
                  <c:v>22.720800000000001</c:v>
                </c:pt>
                <c:pt idx="336">
                  <c:v>23.093699999999998</c:v>
                </c:pt>
                <c:pt idx="337">
                  <c:v>23.078199999999999</c:v>
                </c:pt>
                <c:pt idx="338">
                  <c:v>23.0977</c:v>
                </c:pt>
                <c:pt idx="339">
                  <c:v>23.073899999999998</c:v>
                </c:pt>
                <c:pt idx="340">
                  <c:v>23.029599999999999</c:v>
                </c:pt>
                <c:pt idx="341">
                  <c:v>23.0412</c:v>
                </c:pt>
                <c:pt idx="342">
                  <c:v>23.067</c:v>
                </c:pt>
                <c:pt idx="343">
                  <c:v>23.0565</c:v>
                </c:pt>
                <c:pt idx="344">
                  <c:v>23.0319</c:v>
                </c:pt>
                <c:pt idx="345">
                  <c:v>23.018899999999999</c:v>
                </c:pt>
                <c:pt idx="346">
                  <c:v>23.0245</c:v>
                </c:pt>
                <c:pt idx="347">
                  <c:v>23.029</c:v>
                </c:pt>
                <c:pt idx="348">
                  <c:v>23.0396</c:v>
                </c:pt>
                <c:pt idx="349">
                  <c:v>23.0425</c:v>
                </c:pt>
                <c:pt idx="350">
                  <c:v>23.049600000000002</c:v>
                </c:pt>
                <c:pt idx="351">
                  <c:v>23.0456</c:v>
                </c:pt>
                <c:pt idx="352">
                  <c:v>22.731300000000001</c:v>
                </c:pt>
                <c:pt idx="353">
                  <c:v>22.887599999999999</c:v>
                </c:pt>
                <c:pt idx="354">
                  <c:v>22.8841</c:v>
                </c:pt>
                <c:pt idx="355">
                  <c:v>22.895800000000001</c:v>
                </c:pt>
                <c:pt idx="356">
                  <c:v>22.7591</c:v>
                </c:pt>
                <c:pt idx="357">
                  <c:v>22.426300000000001</c:v>
                </c:pt>
                <c:pt idx="358">
                  <c:v>22.509</c:v>
                </c:pt>
                <c:pt idx="359">
                  <c:v>22.457100000000001</c:v>
                </c:pt>
                <c:pt idx="360">
                  <c:v>22.730499999999999</c:v>
                </c:pt>
                <c:pt idx="361">
                  <c:v>22.714200000000002</c:v>
                </c:pt>
                <c:pt idx="362">
                  <c:v>22.230599999999999</c:v>
                </c:pt>
                <c:pt idx="363">
                  <c:v>22.511299999999999</c:v>
                </c:pt>
                <c:pt idx="364">
                  <c:v>22.5748</c:v>
                </c:pt>
                <c:pt idx="365">
                  <c:v>22.6309</c:v>
                </c:pt>
                <c:pt idx="366">
                  <c:v>22.646000000000001</c:v>
                </c:pt>
                <c:pt idx="367">
                  <c:v>22.626799999999999</c:v>
                </c:pt>
                <c:pt idx="368">
                  <c:v>22.613600000000002</c:v>
                </c:pt>
                <c:pt idx="369">
                  <c:v>22.593499999999999</c:v>
                </c:pt>
                <c:pt idx="370">
                  <c:v>22.5808</c:v>
                </c:pt>
                <c:pt idx="371">
                  <c:v>22.569600000000001</c:v>
                </c:pt>
                <c:pt idx="372">
                  <c:v>22.563500000000001</c:v>
                </c:pt>
                <c:pt idx="373">
                  <c:v>22.5733</c:v>
                </c:pt>
                <c:pt idx="374">
                  <c:v>22.6128</c:v>
                </c:pt>
                <c:pt idx="375">
                  <c:v>22.6736</c:v>
                </c:pt>
                <c:pt idx="376">
                  <c:v>22.697500000000002</c:v>
                </c:pt>
                <c:pt idx="377">
                  <c:v>22.676600000000001</c:v>
                </c:pt>
                <c:pt idx="378">
                  <c:v>22.8339</c:v>
                </c:pt>
                <c:pt idx="379">
                  <c:v>22.860700000000001</c:v>
                </c:pt>
                <c:pt idx="380">
                  <c:v>22.8429</c:v>
                </c:pt>
                <c:pt idx="381">
                  <c:v>22.6569</c:v>
                </c:pt>
                <c:pt idx="382">
                  <c:v>22.694400000000002</c:v>
                </c:pt>
                <c:pt idx="383">
                  <c:v>22.8018</c:v>
                </c:pt>
                <c:pt idx="384">
                  <c:v>22.7438</c:v>
                </c:pt>
                <c:pt idx="385">
                  <c:v>22.724799999999998</c:v>
                </c:pt>
                <c:pt idx="386">
                  <c:v>22.7014</c:v>
                </c:pt>
                <c:pt idx="387">
                  <c:v>22.674099999999999</c:v>
                </c:pt>
                <c:pt idx="388">
                  <c:v>22.662299999999998</c:v>
                </c:pt>
                <c:pt idx="389">
                  <c:v>22.782599999999999</c:v>
                </c:pt>
                <c:pt idx="390">
                  <c:v>22.8704</c:v>
                </c:pt>
                <c:pt idx="391">
                  <c:v>22.804500000000001</c:v>
                </c:pt>
                <c:pt idx="392">
                  <c:v>22.8812</c:v>
                </c:pt>
                <c:pt idx="393">
                  <c:v>22.879100000000001</c:v>
                </c:pt>
                <c:pt idx="394">
                  <c:v>22.7105</c:v>
                </c:pt>
                <c:pt idx="395">
                  <c:v>22.919899999999998</c:v>
                </c:pt>
                <c:pt idx="396">
                  <c:v>22.9299</c:v>
                </c:pt>
                <c:pt idx="397">
                  <c:v>22.943999999999999</c:v>
                </c:pt>
                <c:pt idx="398">
                  <c:v>22.9589</c:v>
                </c:pt>
                <c:pt idx="399">
                  <c:v>22.959299999999999</c:v>
                </c:pt>
                <c:pt idx="400">
                  <c:v>22.930599999999998</c:v>
                </c:pt>
                <c:pt idx="401">
                  <c:v>22.932200000000002</c:v>
                </c:pt>
                <c:pt idx="402">
                  <c:v>22.914999999999999</c:v>
                </c:pt>
                <c:pt idx="403">
                  <c:v>22.949100000000001</c:v>
                </c:pt>
                <c:pt idx="404">
                  <c:v>22.942</c:v>
                </c:pt>
                <c:pt idx="405">
                  <c:v>22.9251</c:v>
                </c:pt>
                <c:pt idx="406">
                  <c:v>22.889299999999999</c:v>
                </c:pt>
                <c:pt idx="407">
                  <c:v>22.9603</c:v>
                </c:pt>
                <c:pt idx="408">
                  <c:v>22.8155</c:v>
                </c:pt>
                <c:pt idx="409">
                  <c:v>22.836200000000002</c:v>
                </c:pt>
                <c:pt idx="410">
                  <c:v>22.884</c:v>
                </c:pt>
                <c:pt idx="411">
                  <c:v>22.876799999999999</c:v>
                </c:pt>
                <c:pt idx="412">
                  <c:v>22.8827</c:v>
                </c:pt>
                <c:pt idx="413">
                  <c:v>22.854399999999998</c:v>
                </c:pt>
                <c:pt idx="414">
                  <c:v>22.843299999999999</c:v>
                </c:pt>
                <c:pt idx="415">
                  <c:v>22.878</c:v>
                </c:pt>
                <c:pt idx="416">
                  <c:v>22.851600000000001</c:v>
                </c:pt>
                <c:pt idx="417">
                  <c:v>22.8718</c:v>
                </c:pt>
                <c:pt idx="418">
                  <c:v>22.875399999999999</c:v>
                </c:pt>
                <c:pt idx="419">
                  <c:v>22.903400000000001</c:v>
                </c:pt>
                <c:pt idx="420">
                  <c:v>22.915299999999998</c:v>
                </c:pt>
                <c:pt idx="421">
                  <c:v>22.899000000000001</c:v>
                </c:pt>
                <c:pt idx="422">
                  <c:v>22.883199999999999</c:v>
                </c:pt>
                <c:pt idx="423">
                  <c:v>22.880299999999998</c:v>
                </c:pt>
                <c:pt idx="424">
                  <c:v>22.889399999999998</c:v>
                </c:pt>
                <c:pt idx="425">
                  <c:v>22.8964</c:v>
                </c:pt>
                <c:pt idx="426">
                  <c:v>22.909099999999999</c:v>
                </c:pt>
                <c:pt idx="427">
                  <c:v>22.907</c:v>
                </c:pt>
                <c:pt idx="428">
                  <c:v>22.9084</c:v>
                </c:pt>
                <c:pt idx="429">
                  <c:v>22.915600000000001</c:v>
                </c:pt>
                <c:pt idx="430">
                  <c:v>22.9148</c:v>
                </c:pt>
                <c:pt idx="431">
                  <c:v>22.917400000000001</c:v>
                </c:pt>
                <c:pt idx="432">
                  <c:v>22.916699999999999</c:v>
                </c:pt>
                <c:pt idx="433">
                  <c:v>22.9008</c:v>
                </c:pt>
                <c:pt idx="434">
                  <c:v>22.901399999999999</c:v>
                </c:pt>
                <c:pt idx="435">
                  <c:v>22.897300000000001</c:v>
                </c:pt>
                <c:pt idx="436">
                  <c:v>22.891300000000001</c:v>
                </c:pt>
                <c:pt idx="437">
                  <c:v>22.889199999999999</c:v>
                </c:pt>
                <c:pt idx="438">
                  <c:v>22.881799999999998</c:v>
                </c:pt>
                <c:pt idx="439">
                  <c:v>22.8855</c:v>
                </c:pt>
                <c:pt idx="440">
                  <c:v>22.898099999999999</c:v>
                </c:pt>
                <c:pt idx="441">
                  <c:v>22.9038</c:v>
                </c:pt>
                <c:pt idx="442">
                  <c:v>22.9068</c:v>
                </c:pt>
                <c:pt idx="443">
                  <c:v>22.9099</c:v>
                </c:pt>
                <c:pt idx="444">
                  <c:v>22.908999999999999</c:v>
                </c:pt>
                <c:pt idx="445">
                  <c:v>22.907599999999999</c:v>
                </c:pt>
                <c:pt idx="446">
                  <c:v>22.9072</c:v>
                </c:pt>
                <c:pt idx="447">
                  <c:v>22.907399999999999</c:v>
                </c:pt>
                <c:pt idx="448">
                  <c:v>22.849599999999999</c:v>
                </c:pt>
                <c:pt idx="449">
                  <c:v>22.8401</c:v>
                </c:pt>
                <c:pt idx="450">
                  <c:v>22.835699999999999</c:v>
                </c:pt>
                <c:pt idx="451">
                  <c:v>22.8492</c:v>
                </c:pt>
                <c:pt idx="452">
                  <c:v>22.851299999999998</c:v>
                </c:pt>
                <c:pt idx="453">
                  <c:v>22.8459</c:v>
                </c:pt>
                <c:pt idx="454">
                  <c:v>22.841100000000001</c:v>
                </c:pt>
                <c:pt idx="455">
                  <c:v>22.853100000000001</c:v>
                </c:pt>
                <c:pt idx="456">
                  <c:v>22.858899999999998</c:v>
                </c:pt>
                <c:pt idx="457">
                  <c:v>22.8081</c:v>
                </c:pt>
                <c:pt idx="458">
                  <c:v>22.828399999999998</c:v>
                </c:pt>
                <c:pt idx="459">
                  <c:v>22.810199999999998</c:v>
                </c:pt>
                <c:pt idx="460">
                  <c:v>22.797599999999999</c:v>
                </c:pt>
                <c:pt idx="461">
                  <c:v>22.845600000000001</c:v>
                </c:pt>
                <c:pt idx="462">
                  <c:v>22.843599999999999</c:v>
                </c:pt>
                <c:pt idx="463">
                  <c:v>22.803699999999999</c:v>
                </c:pt>
                <c:pt idx="464">
                  <c:v>22.785900000000002</c:v>
                </c:pt>
                <c:pt idx="465">
                  <c:v>22.7835</c:v>
                </c:pt>
                <c:pt idx="466">
                  <c:v>22.877300000000002</c:v>
                </c:pt>
                <c:pt idx="467">
                  <c:v>22.867000000000001</c:v>
                </c:pt>
                <c:pt idx="468">
                  <c:v>22.840199999999999</c:v>
                </c:pt>
                <c:pt idx="469">
                  <c:v>22.816199999999998</c:v>
                </c:pt>
                <c:pt idx="470">
                  <c:v>22.803899999999999</c:v>
                </c:pt>
                <c:pt idx="471">
                  <c:v>22.866399999999999</c:v>
                </c:pt>
                <c:pt idx="472">
                  <c:v>22.8413</c:v>
                </c:pt>
                <c:pt idx="473">
                  <c:v>22.822099999999999</c:v>
                </c:pt>
                <c:pt idx="474">
                  <c:v>22.882200000000001</c:v>
                </c:pt>
                <c:pt idx="475">
                  <c:v>22.891999999999999</c:v>
                </c:pt>
                <c:pt idx="476">
                  <c:v>22.886099999999999</c:v>
                </c:pt>
                <c:pt idx="477">
                  <c:v>22.884</c:v>
                </c:pt>
                <c:pt idx="478">
                  <c:v>22.883600000000001</c:v>
                </c:pt>
                <c:pt idx="479">
                  <c:v>22.882899999999999</c:v>
                </c:pt>
                <c:pt idx="480">
                  <c:v>22.881399999999999</c:v>
                </c:pt>
                <c:pt idx="481">
                  <c:v>22.8796</c:v>
                </c:pt>
                <c:pt idx="482">
                  <c:v>22.889500000000002</c:v>
                </c:pt>
                <c:pt idx="483">
                  <c:v>22.892099999999999</c:v>
                </c:pt>
                <c:pt idx="484">
                  <c:v>22.849599999999999</c:v>
                </c:pt>
                <c:pt idx="485">
                  <c:v>22.815200000000001</c:v>
                </c:pt>
                <c:pt idx="486">
                  <c:v>22.809000000000001</c:v>
                </c:pt>
                <c:pt idx="487">
                  <c:v>22.8184</c:v>
                </c:pt>
                <c:pt idx="488">
                  <c:v>22.816500000000001</c:v>
                </c:pt>
                <c:pt idx="489">
                  <c:v>22.806799999999999</c:v>
                </c:pt>
                <c:pt idx="490">
                  <c:v>22.809799999999999</c:v>
                </c:pt>
                <c:pt idx="491">
                  <c:v>22.907699999999998</c:v>
                </c:pt>
                <c:pt idx="492">
                  <c:v>22.896899999999999</c:v>
                </c:pt>
                <c:pt idx="493">
                  <c:v>22.8809</c:v>
                </c:pt>
                <c:pt idx="494">
                  <c:v>22.8551</c:v>
                </c:pt>
                <c:pt idx="495">
                  <c:v>22.8428</c:v>
                </c:pt>
                <c:pt idx="496">
                  <c:v>22.837599999999998</c:v>
                </c:pt>
                <c:pt idx="497">
                  <c:v>22.891400000000001</c:v>
                </c:pt>
                <c:pt idx="498">
                  <c:v>22.875299999999999</c:v>
                </c:pt>
                <c:pt idx="499">
                  <c:v>22.859200000000001</c:v>
                </c:pt>
                <c:pt idx="500">
                  <c:v>22.848400000000002</c:v>
                </c:pt>
                <c:pt idx="501">
                  <c:v>22.838799999999999</c:v>
                </c:pt>
                <c:pt idx="502">
                  <c:v>22.860700000000001</c:v>
                </c:pt>
                <c:pt idx="503">
                  <c:v>22.885400000000001</c:v>
                </c:pt>
                <c:pt idx="504">
                  <c:v>22.8735</c:v>
                </c:pt>
                <c:pt idx="505">
                  <c:v>22.867699999999999</c:v>
                </c:pt>
                <c:pt idx="506">
                  <c:v>22.8782</c:v>
                </c:pt>
                <c:pt idx="507">
                  <c:v>22.8477</c:v>
                </c:pt>
                <c:pt idx="508">
                  <c:v>22.807500000000001</c:v>
                </c:pt>
                <c:pt idx="509">
                  <c:v>22.7807</c:v>
                </c:pt>
                <c:pt idx="510">
                  <c:v>22.771000000000001</c:v>
                </c:pt>
                <c:pt idx="511">
                  <c:v>22.769100000000002</c:v>
                </c:pt>
                <c:pt idx="512">
                  <c:v>22.7578</c:v>
                </c:pt>
                <c:pt idx="513">
                  <c:v>22.7561</c:v>
                </c:pt>
                <c:pt idx="514">
                  <c:v>22.752500000000001</c:v>
                </c:pt>
                <c:pt idx="515">
                  <c:v>22.758199999999999</c:v>
                </c:pt>
                <c:pt idx="516">
                  <c:v>22.836200000000002</c:v>
                </c:pt>
                <c:pt idx="517">
                  <c:v>22.847899999999999</c:v>
                </c:pt>
                <c:pt idx="518">
                  <c:v>22.862200000000001</c:v>
                </c:pt>
                <c:pt idx="519">
                  <c:v>22.757999999999999</c:v>
                </c:pt>
                <c:pt idx="520">
                  <c:v>22.768799999999999</c:v>
                </c:pt>
                <c:pt idx="521">
                  <c:v>22.913599999999999</c:v>
                </c:pt>
                <c:pt idx="522">
                  <c:v>22.907599999999999</c:v>
                </c:pt>
                <c:pt idx="523">
                  <c:v>22.853400000000001</c:v>
                </c:pt>
                <c:pt idx="524">
                  <c:v>22.898599999999998</c:v>
                </c:pt>
                <c:pt idx="525">
                  <c:v>22.904399999999999</c:v>
                </c:pt>
                <c:pt idx="526">
                  <c:v>22.9026</c:v>
                </c:pt>
                <c:pt idx="527">
                  <c:v>22.912600000000001</c:v>
                </c:pt>
                <c:pt idx="528">
                  <c:v>22.908799999999999</c:v>
                </c:pt>
                <c:pt idx="529">
                  <c:v>23.039400000000001</c:v>
                </c:pt>
                <c:pt idx="530">
                  <c:v>22.9589</c:v>
                </c:pt>
                <c:pt idx="531">
                  <c:v>22.931699999999999</c:v>
                </c:pt>
                <c:pt idx="532">
                  <c:v>22.896000000000001</c:v>
                </c:pt>
                <c:pt idx="533">
                  <c:v>22.947900000000001</c:v>
                </c:pt>
                <c:pt idx="534">
                  <c:v>22.970600000000001</c:v>
                </c:pt>
                <c:pt idx="535">
                  <c:v>22.943300000000001</c:v>
                </c:pt>
                <c:pt idx="536">
                  <c:v>22.8675</c:v>
                </c:pt>
                <c:pt idx="537">
                  <c:v>22.791699999999999</c:v>
                </c:pt>
                <c:pt idx="538">
                  <c:v>22.8249</c:v>
                </c:pt>
                <c:pt idx="539">
                  <c:v>22.842300000000002</c:v>
                </c:pt>
                <c:pt idx="540">
                  <c:v>22.847999999999999</c:v>
                </c:pt>
                <c:pt idx="541">
                  <c:v>22.927199999999999</c:v>
                </c:pt>
                <c:pt idx="542">
                  <c:v>22.897600000000001</c:v>
                </c:pt>
                <c:pt idx="543">
                  <c:v>22.877099999999999</c:v>
                </c:pt>
                <c:pt idx="544">
                  <c:v>22.878699999999998</c:v>
                </c:pt>
                <c:pt idx="545">
                  <c:v>22.859400000000001</c:v>
                </c:pt>
                <c:pt idx="546">
                  <c:v>22.846399999999999</c:v>
                </c:pt>
                <c:pt idx="547">
                  <c:v>22.8812</c:v>
                </c:pt>
                <c:pt idx="548">
                  <c:v>22.888999999999999</c:v>
                </c:pt>
                <c:pt idx="549">
                  <c:v>22.895199999999999</c:v>
                </c:pt>
                <c:pt idx="550">
                  <c:v>22.923500000000001</c:v>
                </c:pt>
                <c:pt idx="551">
                  <c:v>22.918500000000002</c:v>
                </c:pt>
                <c:pt idx="552">
                  <c:v>22.889700000000001</c:v>
                </c:pt>
                <c:pt idx="553">
                  <c:v>22.921500000000002</c:v>
                </c:pt>
                <c:pt idx="554">
                  <c:v>22.924700000000001</c:v>
                </c:pt>
                <c:pt idx="555">
                  <c:v>22.9236</c:v>
                </c:pt>
                <c:pt idx="556">
                  <c:v>22.930499999999999</c:v>
                </c:pt>
                <c:pt idx="557">
                  <c:v>22.923500000000001</c:v>
                </c:pt>
                <c:pt idx="558">
                  <c:v>22.928799999999999</c:v>
                </c:pt>
                <c:pt idx="559">
                  <c:v>22.933</c:v>
                </c:pt>
                <c:pt idx="560">
                  <c:v>22.932600000000001</c:v>
                </c:pt>
                <c:pt idx="561">
                  <c:v>22.927499999999998</c:v>
                </c:pt>
                <c:pt idx="562">
                  <c:v>22.8977</c:v>
                </c:pt>
                <c:pt idx="563">
                  <c:v>22.882999999999999</c:v>
                </c:pt>
                <c:pt idx="564">
                  <c:v>22.873999999999999</c:v>
                </c:pt>
                <c:pt idx="565">
                  <c:v>22.927499999999998</c:v>
                </c:pt>
                <c:pt idx="566">
                  <c:v>22.932500000000001</c:v>
                </c:pt>
                <c:pt idx="567">
                  <c:v>22.907</c:v>
                </c:pt>
                <c:pt idx="568">
                  <c:v>22.904399999999999</c:v>
                </c:pt>
                <c:pt idx="569">
                  <c:v>22.889900000000001</c:v>
                </c:pt>
                <c:pt idx="570">
                  <c:v>22.889299999999999</c:v>
                </c:pt>
                <c:pt idx="571">
                  <c:v>22.895299999999999</c:v>
                </c:pt>
                <c:pt idx="572">
                  <c:v>22.8934</c:v>
                </c:pt>
                <c:pt idx="573">
                  <c:v>22.8995</c:v>
                </c:pt>
                <c:pt idx="574">
                  <c:v>22.896000000000001</c:v>
                </c:pt>
                <c:pt idx="575">
                  <c:v>22.9069</c:v>
                </c:pt>
                <c:pt idx="576">
                  <c:v>22.9666</c:v>
                </c:pt>
                <c:pt idx="577">
                  <c:v>23.070399999999999</c:v>
                </c:pt>
                <c:pt idx="578">
                  <c:v>23.087199999999999</c:v>
                </c:pt>
                <c:pt idx="579">
                  <c:v>23.0792</c:v>
                </c:pt>
                <c:pt idx="580">
                  <c:v>23.097100000000001</c:v>
                </c:pt>
                <c:pt idx="581">
                  <c:v>23.103999999999999</c:v>
                </c:pt>
                <c:pt idx="582">
                  <c:v>22.881499999999999</c:v>
                </c:pt>
                <c:pt idx="583">
                  <c:v>22.927099999999999</c:v>
                </c:pt>
                <c:pt idx="584">
                  <c:v>22.927</c:v>
                </c:pt>
                <c:pt idx="585">
                  <c:v>22.925599999999999</c:v>
                </c:pt>
                <c:pt idx="586">
                  <c:v>22.909600000000001</c:v>
                </c:pt>
                <c:pt idx="587">
                  <c:v>22.9255</c:v>
                </c:pt>
                <c:pt idx="588">
                  <c:v>22.9574</c:v>
                </c:pt>
                <c:pt idx="589">
                  <c:v>22.979099999999999</c:v>
                </c:pt>
                <c:pt idx="590">
                  <c:v>22.979500000000002</c:v>
                </c:pt>
                <c:pt idx="591">
                  <c:v>22.9818</c:v>
                </c:pt>
                <c:pt idx="592">
                  <c:v>22.936</c:v>
                </c:pt>
                <c:pt idx="593">
                  <c:v>22.929400000000001</c:v>
                </c:pt>
                <c:pt idx="594">
                  <c:v>22.929200000000002</c:v>
                </c:pt>
                <c:pt idx="595">
                  <c:v>22.906300000000002</c:v>
                </c:pt>
                <c:pt idx="596">
                  <c:v>22.929600000000001</c:v>
                </c:pt>
                <c:pt idx="597">
                  <c:v>22.908899999999999</c:v>
                </c:pt>
                <c:pt idx="598">
                  <c:v>22.9023</c:v>
                </c:pt>
                <c:pt idx="599">
                  <c:v>22.904</c:v>
                </c:pt>
                <c:pt idx="600">
                  <c:v>22.8886</c:v>
                </c:pt>
                <c:pt idx="601">
                  <c:v>22.879100000000001</c:v>
                </c:pt>
                <c:pt idx="602">
                  <c:v>22.948499999999999</c:v>
                </c:pt>
                <c:pt idx="603">
                  <c:v>22.910299999999999</c:v>
                </c:pt>
                <c:pt idx="604">
                  <c:v>22.8474</c:v>
                </c:pt>
                <c:pt idx="605">
                  <c:v>22.838100000000001</c:v>
                </c:pt>
                <c:pt idx="606">
                  <c:v>22.819700000000001</c:v>
                </c:pt>
                <c:pt idx="607">
                  <c:v>22.796700000000001</c:v>
                </c:pt>
                <c:pt idx="608">
                  <c:v>22.735600000000002</c:v>
                </c:pt>
                <c:pt idx="609">
                  <c:v>22.771699999999999</c:v>
                </c:pt>
                <c:pt idx="610">
                  <c:v>22.747399999999999</c:v>
                </c:pt>
                <c:pt idx="611">
                  <c:v>22.6858</c:v>
                </c:pt>
                <c:pt idx="612">
                  <c:v>22.6769</c:v>
                </c:pt>
                <c:pt idx="613">
                  <c:v>22.751100000000001</c:v>
                </c:pt>
                <c:pt idx="614">
                  <c:v>22.6892</c:v>
                </c:pt>
                <c:pt idx="615">
                  <c:v>22.7836</c:v>
                </c:pt>
                <c:pt idx="616">
                  <c:v>22.806799999999999</c:v>
                </c:pt>
                <c:pt idx="617">
                  <c:v>22.808299999999999</c:v>
                </c:pt>
                <c:pt idx="618">
                  <c:v>22.8094</c:v>
                </c:pt>
                <c:pt idx="619">
                  <c:v>22.815200000000001</c:v>
                </c:pt>
                <c:pt idx="620">
                  <c:v>22.819099999999999</c:v>
                </c:pt>
                <c:pt idx="621">
                  <c:v>22.712399999999999</c:v>
                </c:pt>
                <c:pt idx="622">
                  <c:v>22.812200000000001</c:v>
                </c:pt>
                <c:pt idx="623">
                  <c:v>22.838200000000001</c:v>
                </c:pt>
                <c:pt idx="624">
                  <c:v>22.839300000000001</c:v>
                </c:pt>
                <c:pt idx="625">
                  <c:v>22.846299999999999</c:v>
                </c:pt>
                <c:pt idx="626">
                  <c:v>22.886700000000001</c:v>
                </c:pt>
                <c:pt idx="627">
                  <c:v>22.970099999999999</c:v>
                </c:pt>
                <c:pt idx="628">
                  <c:v>22.964700000000001</c:v>
                </c:pt>
                <c:pt idx="629">
                  <c:v>22.9876</c:v>
                </c:pt>
                <c:pt idx="630">
                  <c:v>22.9846</c:v>
                </c:pt>
                <c:pt idx="631">
                  <c:v>22.947099999999999</c:v>
                </c:pt>
                <c:pt idx="632">
                  <c:v>22.981200000000001</c:v>
                </c:pt>
                <c:pt idx="633">
                  <c:v>22.886299999999999</c:v>
                </c:pt>
                <c:pt idx="634">
                  <c:v>22.900300000000001</c:v>
                </c:pt>
                <c:pt idx="635">
                  <c:v>22.920500000000001</c:v>
                </c:pt>
                <c:pt idx="636">
                  <c:v>22.928799999999999</c:v>
                </c:pt>
                <c:pt idx="637">
                  <c:v>22.927199999999999</c:v>
                </c:pt>
                <c:pt idx="638">
                  <c:v>22.928699999999999</c:v>
                </c:pt>
                <c:pt idx="639">
                  <c:v>22.9315</c:v>
                </c:pt>
                <c:pt idx="640">
                  <c:v>22.9329</c:v>
                </c:pt>
                <c:pt idx="641">
                  <c:v>22.932500000000001</c:v>
                </c:pt>
                <c:pt idx="642">
                  <c:v>22.928899999999999</c:v>
                </c:pt>
                <c:pt idx="643">
                  <c:v>22.923300000000001</c:v>
                </c:pt>
                <c:pt idx="644">
                  <c:v>22.923100000000002</c:v>
                </c:pt>
                <c:pt idx="645">
                  <c:v>22.910699999999999</c:v>
                </c:pt>
                <c:pt idx="646">
                  <c:v>22.912700000000001</c:v>
                </c:pt>
                <c:pt idx="647">
                  <c:v>22.922599999999999</c:v>
                </c:pt>
                <c:pt idx="648">
                  <c:v>22.916699999999999</c:v>
                </c:pt>
                <c:pt idx="649">
                  <c:v>22.909300000000002</c:v>
                </c:pt>
                <c:pt idx="650">
                  <c:v>22.917200000000001</c:v>
                </c:pt>
                <c:pt idx="651">
                  <c:v>22.9024</c:v>
                </c:pt>
                <c:pt idx="652">
                  <c:v>22.907900000000001</c:v>
                </c:pt>
                <c:pt idx="653">
                  <c:v>22.910299999999999</c:v>
                </c:pt>
                <c:pt idx="654">
                  <c:v>22.909099999999999</c:v>
                </c:pt>
                <c:pt idx="655">
                  <c:v>22.911799999999999</c:v>
                </c:pt>
                <c:pt idx="656">
                  <c:v>22.909500000000001</c:v>
                </c:pt>
                <c:pt idx="657">
                  <c:v>22.907699999999998</c:v>
                </c:pt>
                <c:pt idx="658">
                  <c:v>22.921199999999999</c:v>
                </c:pt>
                <c:pt idx="659">
                  <c:v>22.936499999999999</c:v>
                </c:pt>
                <c:pt idx="660">
                  <c:v>22.926600000000001</c:v>
                </c:pt>
                <c:pt idx="661">
                  <c:v>22.917300000000001</c:v>
                </c:pt>
                <c:pt idx="662">
                  <c:v>22.9131</c:v>
                </c:pt>
                <c:pt idx="663">
                  <c:v>22.907399999999999</c:v>
                </c:pt>
                <c:pt idx="664">
                  <c:v>22.901199999999999</c:v>
                </c:pt>
                <c:pt idx="665">
                  <c:v>22.900400000000001</c:v>
                </c:pt>
                <c:pt idx="666">
                  <c:v>22.898599999999998</c:v>
                </c:pt>
                <c:pt idx="667">
                  <c:v>22.893999999999998</c:v>
                </c:pt>
                <c:pt idx="668">
                  <c:v>22.875800000000002</c:v>
                </c:pt>
                <c:pt idx="669">
                  <c:v>22.855499999999999</c:v>
                </c:pt>
                <c:pt idx="670">
                  <c:v>22.828399999999998</c:v>
                </c:pt>
                <c:pt idx="671">
                  <c:v>22.943100000000001</c:v>
                </c:pt>
                <c:pt idx="672">
                  <c:v>22.914400000000001</c:v>
                </c:pt>
                <c:pt idx="673">
                  <c:v>22.909099999999999</c:v>
                </c:pt>
                <c:pt idx="674">
                  <c:v>22.900099999999998</c:v>
                </c:pt>
                <c:pt idx="675">
                  <c:v>22.892800000000001</c:v>
                </c:pt>
                <c:pt idx="676">
                  <c:v>22.8767</c:v>
                </c:pt>
                <c:pt idx="677">
                  <c:v>22.768699999999999</c:v>
                </c:pt>
                <c:pt idx="678">
                  <c:v>22.7026</c:v>
                </c:pt>
                <c:pt idx="679">
                  <c:v>23.007400000000001</c:v>
                </c:pt>
                <c:pt idx="680">
                  <c:v>22.933599999999998</c:v>
                </c:pt>
                <c:pt idx="681">
                  <c:v>22.8626</c:v>
                </c:pt>
                <c:pt idx="682">
                  <c:v>22.907800000000002</c:v>
                </c:pt>
                <c:pt idx="683">
                  <c:v>22.898499999999999</c:v>
                </c:pt>
                <c:pt idx="684">
                  <c:v>22.879899999999999</c:v>
                </c:pt>
                <c:pt idx="685">
                  <c:v>22.8994</c:v>
                </c:pt>
                <c:pt idx="686">
                  <c:v>22.900400000000001</c:v>
                </c:pt>
                <c:pt idx="687">
                  <c:v>22.8964</c:v>
                </c:pt>
                <c:pt idx="688">
                  <c:v>22.895399999999999</c:v>
                </c:pt>
                <c:pt idx="689">
                  <c:v>22.904299999999999</c:v>
                </c:pt>
                <c:pt idx="690">
                  <c:v>22.927</c:v>
                </c:pt>
                <c:pt idx="691">
                  <c:v>22.933199999999999</c:v>
                </c:pt>
                <c:pt idx="692">
                  <c:v>22.952000000000002</c:v>
                </c:pt>
                <c:pt idx="693">
                  <c:v>22.929600000000001</c:v>
                </c:pt>
                <c:pt idx="694">
                  <c:v>22.8947</c:v>
                </c:pt>
                <c:pt idx="695">
                  <c:v>22.881</c:v>
                </c:pt>
                <c:pt idx="696">
                  <c:v>22.876100000000001</c:v>
                </c:pt>
                <c:pt idx="697">
                  <c:v>22.927900000000001</c:v>
                </c:pt>
                <c:pt idx="698">
                  <c:v>22.926300000000001</c:v>
                </c:pt>
                <c:pt idx="699">
                  <c:v>22.913499999999999</c:v>
                </c:pt>
                <c:pt idx="700">
                  <c:v>22.891300000000001</c:v>
                </c:pt>
                <c:pt idx="701">
                  <c:v>22.879200000000001</c:v>
                </c:pt>
                <c:pt idx="702">
                  <c:v>22.879799999999999</c:v>
                </c:pt>
                <c:pt idx="703">
                  <c:v>22.878599999999999</c:v>
                </c:pt>
                <c:pt idx="704">
                  <c:v>22.8856</c:v>
                </c:pt>
                <c:pt idx="705">
                  <c:v>22.8919</c:v>
                </c:pt>
                <c:pt idx="706">
                  <c:v>22.895700000000001</c:v>
                </c:pt>
                <c:pt idx="707">
                  <c:v>22.901199999999999</c:v>
                </c:pt>
                <c:pt idx="708">
                  <c:v>22.9025</c:v>
                </c:pt>
                <c:pt idx="709">
                  <c:v>22.905899999999999</c:v>
                </c:pt>
                <c:pt idx="710">
                  <c:v>22.905000000000001</c:v>
                </c:pt>
                <c:pt idx="711">
                  <c:v>22.9024</c:v>
                </c:pt>
                <c:pt idx="712">
                  <c:v>22.9026</c:v>
                </c:pt>
                <c:pt idx="713">
                  <c:v>22.904299999999999</c:v>
                </c:pt>
                <c:pt idx="714">
                  <c:v>22.908300000000001</c:v>
                </c:pt>
                <c:pt idx="715">
                  <c:v>22.8994</c:v>
                </c:pt>
                <c:pt idx="716">
                  <c:v>22.878799999999998</c:v>
                </c:pt>
                <c:pt idx="717">
                  <c:v>22.651599999999998</c:v>
                </c:pt>
                <c:pt idx="718">
                  <c:v>22.848199999999999</c:v>
                </c:pt>
                <c:pt idx="719">
                  <c:v>22.652699999999999</c:v>
                </c:pt>
                <c:pt idx="720">
                  <c:v>22.749300000000002</c:v>
                </c:pt>
                <c:pt idx="721">
                  <c:v>22.8445</c:v>
                </c:pt>
                <c:pt idx="722">
                  <c:v>22.638200000000001</c:v>
                </c:pt>
                <c:pt idx="723">
                  <c:v>22.721599999999999</c:v>
                </c:pt>
                <c:pt idx="724">
                  <c:v>22.786899999999999</c:v>
                </c:pt>
                <c:pt idx="725">
                  <c:v>22.838799999999999</c:v>
                </c:pt>
                <c:pt idx="726">
                  <c:v>22.9406</c:v>
                </c:pt>
                <c:pt idx="727">
                  <c:v>22.9312</c:v>
                </c:pt>
                <c:pt idx="728">
                  <c:v>22.889800000000001</c:v>
                </c:pt>
                <c:pt idx="729">
                  <c:v>22.887599999999999</c:v>
                </c:pt>
                <c:pt idx="730">
                  <c:v>22.958600000000001</c:v>
                </c:pt>
                <c:pt idx="731">
                  <c:v>22.946000000000002</c:v>
                </c:pt>
                <c:pt idx="732">
                  <c:v>22.9114</c:v>
                </c:pt>
                <c:pt idx="733">
                  <c:v>22.936199999999999</c:v>
                </c:pt>
                <c:pt idx="734">
                  <c:v>22.729199999999999</c:v>
                </c:pt>
                <c:pt idx="735">
                  <c:v>22.8856</c:v>
                </c:pt>
                <c:pt idx="736">
                  <c:v>22.8062</c:v>
                </c:pt>
                <c:pt idx="737">
                  <c:v>22.853100000000001</c:v>
                </c:pt>
                <c:pt idx="738">
                  <c:v>22.9468</c:v>
                </c:pt>
                <c:pt idx="739">
                  <c:v>22.958100000000002</c:v>
                </c:pt>
                <c:pt idx="740">
                  <c:v>22.947299999999998</c:v>
                </c:pt>
                <c:pt idx="741">
                  <c:v>22.9499</c:v>
                </c:pt>
                <c:pt idx="742">
                  <c:v>22.972000000000001</c:v>
                </c:pt>
                <c:pt idx="743">
                  <c:v>22.947500000000002</c:v>
                </c:pt>
                <c:pt idx="744">
                  <c:v>22.9711</c:v>
                </c:pt>
                <c:pt idx="745">
                  <c:v>22.949400000000001</c:v>
                </c:pt>
                <c:pt idx="746">
                  <c:v>22.925699999999999</c:v>
                </c:pt>
                <c:pt idx="747">
                  <c:v>22.893699999999999</c:v>
                </c:pt>
                <c:pt idx="748">
                  <c:v>22.8825</c:v>
                </c:pt>
                <c:pt idx="749">
                  <c:v>22.909400000000002</c:v>
                </c:pt>
                <c:pt idx="750">
                  <c:v>22.911999999999999</c:v>
                </c:pt>
                <c:pt idx="751">
                  <c:v>22.904</c:v>
                </c:pt>
                <c:pt idx="752">
                  <c:v>22.904499999999999</c:v>
                </c:pt>
                <c:pt idx="753">
                  <c:v>22.9587</c:v>
                </c:pt>
                <c:pt idx="754">
                  <c:v>22.9512</c:v>
                </c:pt>
                <c:pt idx="755">
                  <c:v>22.818000000000001</c:v>
                </c:pt>
                <c:pt idx="756">
                  <c:v>22.883800000000001</c:v>
                </c:pt>
                <c:pt idx="757">
                  <c:v>22.751200000000001</c:v>
                </c:pt>
                <c:pt idx="758">
                  <c:v>22.6768</c:v>
                </c:pt>
                <c:pt idx="759">
                  <c:v>22.809899999999999</c:v>
                </c:pt>
                <c:pt idx="760">
                  <c:v>22.7926</c:v>
                </c:pt>
                <c:pt idx="761">
                  <c:v>22.773599999999998</c:v>
                </c:pt>
                <c:pt idx="762">
                  <c:v>22.636800000000001</c:v>
                </c:pt>
                <c:pt idx="763">
                  <c:v>22.6953</c:v>
                </c:pt>
                <c:pt idx="764">
                  <c:v>22.7044</c:v>
                </c:pt>
                <c:pt idx="765">
                  <c:v>22.734300000000001</c:v>
                </c:pt>
                <c:pt idx="766">
                  <c:v>22.6694</c:v>
                </c:pt>
                <c:pt idx="767">
                  <c:v>22.6129</c:v>
                </c:pt>
                <c:pt idx="768">
                  <c:v>22.537299999999998</c:v>
                </c:pt>
                <c:pt idx="769">
                  <c:v>22.648099999999999</c:v>
                </c:pt>
                <c:pt idx="770">
                  <c:v>22.600899999999999</c:v>
                </c:pt>
                <c:pt idx="771">
                  <c:v>22.678899999999999</c:v>
                </c:pt>
                <c:pt idx="772">
                  <c:v>22.662600000000001</c:v>
                </c:pt>
                <c:pt idx="773">
                  <c:v>22.684899999999999</c:v>
                </c:pt>
                <c:pt idx="774">
                  <c:v>22.804400000000001</c:v>
                </c:pt>
                <c:pt idx="775">
                  <c:v>22.788699999999999</c:v>
                </c:pt>
                <c:pt idx="776">
                  <c:v>22.898800000000001</c:v>
                </c:pt>
                <c:pt idx="777">
                  <c:v>22.917899999999999</c:v>
                </c:pt>
                <c:pt idx="778">
                  <c:v>22.9072</c:v>
                </c:pt>
                <c:pt idx="779">
                  <c:v>22.9758</c:v>
                </c:pt>
                <c:pt idx="780">
                  <c:v>22.929300000000001</c:v>
                </c:pt>
                <c:pt idx="781">
                  <c:v>22.8888</c:v>
                </c:pt>
                <c:pt idx="782">
                  <c:v>22.741499999999998</c:v>
                </c:pt>
                <c:pt idx="783">
                  <c:v>22.810099999999998</c:v>
                </c:pt>
                <c:pt idx="784">
                  <c:v>22.778099999999998</c:v>
                </c:pt>
                <c:pt idx="785">
                  <c:v>22.8932</c:v>
                </c:pt>
                <c:pt idx="786">
                  <c:v>22.844200000000001</c:v>
                </c:pt>
                <c:pt idx="787">
                  <c:v>23.018699999999999</c:v>
                </c:pt>
                <c:pt idx="788">
                  <c:v>22.964500000000001</c:v>
                </c:pt>
                <c:pt idx="789">
                  <c:v>23.028700000000001</c:v>
                </c:pt>
                <c:pt idx="790">
                  <c:v>22.881399999999999</c:v>
                </c:pt>
                <c:pt idx="791">
                  <c:v>23.048100000000002</c:v>
                </c:pt>
                <c:pt idx="792">
                  <c:v>22.9145</c:v>
                </c:pt>
                <c:pt idx="793">
                  <c:v>23.014500000000002</c:v>
                </c:pt>
                <c:pt idx="794">
                  <c:v>22.861699999999999</c:v>
                </c:pt>
                <c:pt idx="795">
                  <c:v>22.890999999999998</c:v>
                </c:pt>
                <c:pt idx="796">
                  <c:v>22.922599999999999</c:v>
                </c:pt>
                <c:pt idx="797">
                  <c:v>22.9848</c:v>
                </c:pt>
                <c:pt idx="798">
                  <c:v>22.912700000000001</c:v>
                </c:pt>
                <c:pt idx="799">
                  <c:v>22.8797</c:v>
                </c:pt>
                <c:pt idx="800">
                  <c:v>22.804500000000001</c:v>
                </c:pt>
                <c:pt idx="801">
                  <c:v>22.369700000000002</c:v>
                </c:pt>
                <c:pt idx="802">
                  <c:v>22.005099999999999</c:v>
                </c:pt>
                <c:pt idx="803">
                  <c:v>21.9834</c:v>
                </c:pt>
                <c:pt idx="804">
                  <c:v>21.8398</c:v>
                </c:pt>
                <c:pt idx="805">
                  <c:v>21.836300000000001</c:v>
                </c:pt>
                <c:pt idx="806">
                  <c:v>21.8535</c:v>
                </c:pt>
                <c:pt idx="807">
                  <c:v>21.8599</c:v>
                </c:pt>
                <c:pt idx="808">
                  <c:v>21.902999999999999</c:v>
                </c:pt>
                <c:pt idx="809">
                  <c:v>21.930700000000002</c:v>
                </c:pt>
                <c:pt idx="810">
                  <c:v>21.941299999999998</c:v>
                </c:pt>
                <c:pt idx="811">
                  <c:v>22.041599999999999</c:v>
                </c:pt>
                <c:pt idx="812">
                  <c:v>22.1066</c:v>
                </c:pt>
                <c:pt idx="813">
                  <c:v>22.102399999999999</c:v>
                </c:pt>
                <c:pt idx="814">
                  <c:v>22.100100000000001</c:v>
                </c:pt>
                <c:pt idx="815">
                  <c:v>22.0595</c:v>
                </c:pt>
                <c:pt idx="816">
                  <c:v>22.1158</c:v>
                </c:pt>
                <c:pt idx="817">
                  <c:v>22.0976</c:v>
                </c:pt>
                <c:pt idx="818">
                  <c:v>22.1035</c:v>
                </c:pt>
                <c:pt idx="819">
                  <c:v>22.089700000000001</c:v>
                </c:pt>
                <c:pt idx="820">
                  <c:v>21.970500000000001</c:v>
                </c:pt>
                <c:pt idx="821">
                  <c:v>21.871700000000001</c:v>
                </c:pt>
                <c:pt idx="822">
                  <c:v>21.864100000000001</c:v>
                </c:pt>
                <c:pt idx="823">
                  <c:v>21.835100000000001</c:v>
                </c:pt>
                <c:pt idx="824">
                  <c:v>22.219200000000001</c:v>
                </c:pt>
                <c:pt idx="825">
                  <c:v>22.691700000000001</c:v>
                </c:pt>
                <c:pt idx="826">
                  <c:v>22.7056</c:v>
                </c:pt>
                <c:pt idx="827">
                  <c:v>22.7668</c:v>
                </c:pt>
                <c:pt idx="828">
                  <c:v>22.759899999999998</c:v>
                </c:pt>
                <c:pt idx="829">
                  <c:v>22.142499999999998</c:v>
                </c:pt>
                <c:pt idx="830">
                  <c:v>21.961400000000001</c:v>
                </c:pt>
                <c:pt idx="831">
                  <c:v>22.922799999999999</c:v>
                </c:pt>
                <c:pt idx="832">
                  <c:v>22.884799999999998</c:v>
                </c:pt>
                <c:pt idx="833">
                  <c:v>22.890599999999999</c:v>
                </c:pt>
                <c:pt idx="834">
                  <c:v>22.894500000000001</c:v>
                </c:pt>
                <c:pt idx="835">
                  <c:v>22.9236</c:v>
                </c:pt>
                <c:pt idx="836">
                  <c:v>22.945699999999999</c:v>
                </c:pt>
                <c:pt idx="837">
                  <c:v>22.983599999999999</c:v>
                </c:pt>
                <c:pt idx="838">
                  <c:v>23.005500000000001</c:v>
                </c:pt>
                <c:pt idx="839">
                  <c:v>22.983499999999999</c:v>
                </c:pt>
                <c:pt idx="840">
                  <c:v>23.081800000000001</c:v>
                </c:pt>
                <c:pt idx="841">
                  <c:v>23.0871</c:v>
                </c:pt>
                <c:pt idx="842">
                  <c:v>23.0242</c:v>
                </c:pt>
                <c:pt idx="843">
                  <c:v>22.997499999999999</c:v>
                </c:pt>
                <c:pt idx="844">
                  <c:v>22.9697</c:v>
                </c:pt>
                <c:pt idx="845">
                  <c:v>23.008900000000001</c:v>
                </c:pt>
                <c:pt idx="846">
                  <c:v>22.9556</c:v>
                </c:pt>
                <c:pt idx="847">
                  <c:v>22.9861</c:v>
                </c:pt>
                <c:pt idx="848">
                  <c:v>23.024899999999999</c:v>
                </c:pt>
                <c:pt idx="849">
                  <c:v>22.988900000000001</c:v>
                </c:pt>
                <c:pt idx="850">
                  <c:v>22.834900000000001</c:v>
                </c:pt>
                <c:pt idx="851">
                  <c:v>22.5749</c:v>
                </c:pt>
                <c:pt idx="852">
                  <c:v>22.562999999999999</c:v>
                </c:pt>
                <c:pt idx="853">
                  <c:v>22.517399999999999</c:v>
                </c:pt>
                <c:pt idx="854">
                  <c:v>22.421500000000002</c:v>
                </c:pt>
                <c:pt idx="855">
                  <c:v>22.412700000000001</c:v>
                </c:pt>
                <c:pt idx="856">
                  <c:v>22.3764</c:v>
                </c:pt>
                <c:pt idx="857">
                  <c:v>22.279699999999998</c:v>
                </c:pt>
                <c:pt idx="858">
                  <c:v>22.2807</c:v>
                </c:pt>
                <c:pt idx="859">
                  <c:v>22.255099999999999</c:v>
                </c:pt>
                <c:pt idx="860">
                  <c:v>22.180399999999999</c:v>
                </c:pt>
                <c:pt idx="861">
                  <c:v>22.357299999999999</c:v>
                </c:pt>
                <c:pt idx="862">
                  <c:v>22.3277</c:v>
                </c:pt>
                <c:pt idx="863">
                  <c:v>22.2897</c:v>
                </c:pt>
                <c:pt idx="864">
                  <c:v>22.282900000000001</c:v>
                </c:pt>
                <c:pt idx="865">
                  <c:v>22.295300000000001</c:v>
                </c:pt>
                <c:pt idx="866">
                  <c:v>22.332899999999999</c:v>
                </c:pt>
                <c:pt idx="867">
                  <c:v>22.3108</c:v>
                </c:pt>
                <c:pt idx="868">
                  <c:v>22.347000000000001</c:v>
                </c:pt>
                <c:pt idx="869">
                  <c:v>22.333500000000001</c:v>
                </c:pt>
                <c:pt idx="870">
                  <c:v>22.376899999999999</c:v>
                </c:pt>
                <c:pt idx="871">
                  <c:v>22.4407</c:v>
                </c:pt>
                <c:pt idx="872">
                  <c:v>22.445599999999999</c:v>
                </c:pt>
                <c:pt idx="873">
                  <c:v>22.530200000000001</c:v>
                </c:pt>
                <c:pt idx="874">
                  <c:v>22.751100000000001</c:v>
                </c:pt>
                <c:pt idx="875">
                  <c:v>22.71</c:v>
                </c:pt>
                <c:pt idx="876">
                  <c:v>22.804099999999998</c:v>
                </c:pt>
                <c:pt idx="877">
                  <c:v>22.808700000000002</c:v>
                </c:pt>
                <c:pt idx="878">
                  <c:v>22.7043</c:v>
                </c:pt>
                <c:pt idx="879">
                  <c:v>22.8994</c:v>
                </c:pt>
                <c:pt idx="880">
                  <c:v>22.845199999999998</c:v>
                </c:pt>
                <c:pt idx="881">
                  <c:v>22.831099999999999</c:v>
                </c:pt>
                <c:pt idx="882">
                  <c:v>22.826699999999999</c:v>
                </c:pt>
                <c:pt idx="883">
                  <c:v>22.8126</c:v>
                </c:pt>
                <c:pt idx="884">
                  <c:v>22.4315</c:v>
                </c:pt>
                <c:pt idx="885">
                  <c:v>22.867899999999999</c:v>
                </c:pt>
                <c:pt idx="886">
                  <c:v>22.8751</c:v>
                </c:pt>
                <c:pt idx="887">
                  <c:v>22.941400000000002</c:v>
                </c:pt>
                <c:pt idx="888">
                  <c:v>23.090699999999998</c:v>
                </c:pt>
                <c:pt idx="889">
                  <c:v>22.991299999999999</c:v>
                </c:pt>
                <c:pt idx="890">
                  <c:v>23.143799999999999</c:v>
                </c:pt>
                <c:pt idx="891">
                  <c:v>22.9848</c:v>
                </c:pt>
                <c:pt idx="892">
                  <c:v>23.169799999999999</c:v>
                </c:pt>
                <c:pt idx="893">
                  <c:v>22.549099999999999</c:v>
                </c:pt>
                <c:pt idx="894">
                  <c:v>23.142600000000002</c:v>
                </c:pt>
                <c:pt idx="895">
                  <c:v>23.133800000000001</c:v>
                </c:pt>
                <c:pt idx="896">
                  <c:v>23.148700000000002</c:v>
                </c:pt>
                <c:pt idx="897">
                  <c:v>21.8721</c:v>
                </c:pt>
                <c:pt idx="898">
                  <c:v>22.7866</c:v>
                </c:pt>
                <c:pt idx="899">
                  <c:v>22.7712</c:v>
                </c:pt>
                <c:pt idx="900">
                  <c:v>22.805700000000002</c:v>
                </c:pt>
                <c:pt idx="901">
                  <c:v>21.5869</c:v>
                </c:pt>
                <c:pt idx="902">
                  <c:v>21.6541</c:v>
                </c:pt>
                <c:pt idx="903">
                  <c:v>21.614699999999999</c:v>
                </c:pt>
                <c:pt idx="904">
                  <c:v>21.666399999999999</c:v>
                </c:pt>
                <c:pt idx="905">
                  <c:v>21.754300000000001</c:v>
                </c:pt>
                <c:pt idx="906">
                  <c:v>21.754999999999999</c:v>
                </c:pt>
                <c:pt idx="907">
                  <c:v>21.759</c:v>
                </c:pt>
                <c:pt idx="908">
                  <c:v>21.685199999999998</c:v>
                </c:pt>
                <c:pt idx="909">
                  <c:v>21.7468</c:v>
                </c:pt>
                <c:pt idx="910">
                  <c:v>21.728899999999999</c:v>
                </c:pt>
                <c:pt idx="911">
                  <c:v>21.776499999999999</c:v>
                </c:pt>
                <c:pt idx="912">
                  <c:v>21.8325</c:v>
                </c:pt>
                <c:pt idx="913">
                  <c:v>21.929500000000001</c:v>
                </c:pt>
                <c:pt idx="914">
                  <c:v>21.9678</c:v>
                </c:pt>
                <c:pt idx="915">
                  <c:v>21.971399999999999</c:v>
                </c:pt>
                <c:pt idx="916">
                  <c:v>21.945900000000002</c:v>
                </c:pt>
                <c:pt idx="917">
                  <c:v>21.9114</c:v>
                </c:pt>
                <c:pt idx="918">
                  <c:v>21.907299999999999</c:v>
                </c:pt>
                <c:pt idx="919">
                  <c:v>21.867799999999999</c:v>
                </c:pt>
                <c:pt idx="920">
                  <c:v>21.840699999999998</c:v>
                </c:pt>
                <c:pt idx="921">
                  <c:v>21.831399999999999</c:v>
                </c:pt>
                <c:pt idx="922">
                  <c:v>22.208600000000001</c:v>
                </c:pt>
                <c:pt idx="923">
                  <c:v>22.208200000000001</c:v>
                </c:pt>
                <c:pt idx="924">
                  <c:v>22.411300000000001</c:v>
                </c:pt>
                <c:pt idx="925">
                  <c:v>22.423300000000001</c:v>
                </c:pt>
                <c:pt idx="926">
                  <c:v>22.392399999999999</c:v>
                </c:pt>
                <c:pt idx="927">
                  <c:v>22.5307</c:v>
                </c:pt>
                <c:pt idx="928">
                  <c:v>22.5319</c:v>
                </c:pt>
                <c:pt idx="929">
                  <c:v>22.625800000000002</c:v>
                </c:pt>
                <c:pt idx="930">
                  <c:v>22.672000000000001</c:v>
                </c:pt>
                <c:pt idx="931">
                  <c:v>22.7713</c:v>
                </c:pt>
                <c:pt idx="932">
                  <c:v>22.722000000000001</c:v>
                </c:pt>
                <c:pt idx="933">
                  <c:v>22.846800000000002</c:v>
                </c:pt>
                <c:pt idx="934">
                  <c:v>22.8719</c:v>
                </c:pt>
                <c:pt idx="935">
                  <c:v>22.775400000000001</c:v>
                </c:pt>
                <c:pt idx="936">
                  <c:v>22.908100000000001</c:v>
                </c:pt>
                <c:pt idx="937">
                  <c:v>22.922799999999999</c:v>
                </c:pt>
                <c:pt idx="938">
                  <c:v>23.229199999999999</c:v>
                </c:pt>
                <c:pt idx="939">
                  <c:v>22.878799999999998</c:v>
                </c:pt>
                <c:pt idx="940">
                  <c:v>23.230499999999999</c:v>
                </c:pt>
                <c:pt idx="941">
                  <c:v>23.235399999999998</c:v>
                </c:pt>
                <c:pt idx="942">
                  <c:v>23.2347</c:v>
                </c:pt>
                <c:pt idx="943">
                  <c:v>23.227699999999999</c:v>
                </c:pt>
                <c:pt idx="944">
                  <c:v>23.2258</c:v>
                </c:pt>
                <c:pt idx="945">
                  <c:v>23.182600000000001</c:v>
                </c:pt>
                <c:pt idx="946">
                  <c:v>23.229500000000002</c:v>
                </c:pt>
                <c:pt idx="947">
                  <c:v>23.195699999999999</c:v>
                </c:pt>
                <c:pt idx="948">
                  <c:v>23.1706</c:v>
                </c:pt>
                <c:pt idx="949">
                  <c:v>23.2319</c:v>
                </c:pt>
                <c:pt idx="950">
                  <c:v>23.2288</c:v>
                </c:pt>
                <c:pt idx="951">
                  <c:v>22.998000000000001</c:v>
                </c:pt>
                <c:pt idx="952">
                  <c:v>22.567900000000002</c:v>
                </c:pt>
                <c:pt idx="953">
                  <c:v>22.899100000000001</c:v>
                </c:pt>
                <c:pt idx="954">
                  <c:v>22.982399999999998</c:v>
                </c:pt>
                <c:pt idx="955">
                  <c:v>22.378699999999998</c:v>
                </c:pt>
                <c:pt idx="956">
                  <c:v>22.315300000000001</c:v>
                </c:pt>
                <c:pt idx="957">
                  <c:v>22.364699999999999</c:v>
                </c:pt>
                <c:pt idx="958">
                  <c:v>22.470400000000001</c:v>
                </c:pt>
                <c:pt idx="959">
                  <c:v>22.485700000000001</c:v>
                </c:pt>
                <c:pt idx="960">
                  <c:v>22.456</c:v>
                </c:pt>
                <c:pt idx="961">
                  <c:v>22.367999999999999</c:v>
                </c:pt>
                <c:pt idx="962">
                  <c:v>22.323399999999999</c:v>
                </c:pt>
                <c:pt idx="963">
                  <c:v>22.372299999999999</c:v>
                </c:pt>
                <c:pt idx="964">
                  <c:v>22.299399999999999</c:v>
                </c:pt>
                <c:pt idx="965">
                  <c:v>22.256</c:v>
                </c:pt>
                <c:pt idx="966">
                  <c:v>22.285299999999999</c:v>
                </c:pt>
                <c:pt idx="967">
                  <c:v>22.338699999999999</c:v>
                </c:pt>
                <c:pt idx="968">
                  <c:v>22.255500000000001</c:v>
                </c:pt>
                <c:pt idx="969">
                  <c:v>22.250599999999999</c:v>
                </c:pt>
                <c:pt idx="970">
                  <c:v>22.302700000000002</c:v>
                </c:pt>
                <c:pt idx="971">
                  <c:v>22.779699999999998</c:v>
                </c:pt>
                <c:pt idx="972">
                  <c:v>22.8886</c:v>
                </c:pt>
                <c:pt idx="973">
                  <c:v>23.035699999999999</c:v>
                </c:pt>
                <c:pt idx="974">
                  <c:v>23.097899999999999</c:v>
                </c:pt>
                <c:pt idx="975">
                  <c:v>23.135400000000001</c:v>
                </c:pt>
                <c:pt idx="976">
                  <c:v>23.162199999999999</c:v>
                </c:pt>
                <c:pt idx="977">
                  <c:v>23.125299999999999</c:v>
                </c:pt>
                <c:pt idx="978">
                  <c:v>23.066400000000002</c:v>
                </c:pt>
                <c:pt idx="979">
                  <c:v>22.914400000000001</c:v>
                </c:pt>
                <c:pt idx="980">
                  <c:v>23.156199999999998</c:v>
                </c:pt>
                <c:pt idx="981">
                  <c:v>22.9877</c:v>
                </c:pt>
                <c:pt idx="982">
                  <c:v>22.975999999999999</c:v>
                </c:pt>
                <c:pt idx="983">
                  <c:v>23.0505</c:v>
                </c:pt>
                <c:pt idx="984">
                  <c:v>23.113299999999999</c:v>
                </c:pt>
                <c:pt idx="985">
                  <c:v>23.175699999999999</c:v>
                </c:pt>
                <c:pt idx="986">
                  <c:v>23.133199999999999</c:v>
                </c:pt>
                <c:pt idx="987">
                  <c:v>23.065300000000001</c:v>
                </c:pt>
                <c:pt idx="988">
                  <c:v>23.198899999999998</c:v>
                </c:pt>
                <c:pt idx="989">
                  <c:v>23.207999999999998</c:v>
                </c:pt>
                <c:pt idx="990">
                  <c:v>23.213999999999999</c:v>
                </c:pt>
                <c:pt idx="991">
                  <c:v>23.2212</c:v>
                </c:pt>
                <c:pt idx="992">
                  <c:v>23.223800000000001</c:v>
                </c:pt>
                <c:pt idx="993">
                  <c:v>23.228400000000001</c:v>
                </c:pt>
                <c:pt idx="994">
                  <c:v>23.231400000000001</c:v>
                </c:pt>
                <c:pt idx="995">
                  <c:v>23.2334</c:v>
                </c:pt>
                <c:pt idx="996">
                  <c:v>23.193000000000001</c:v>
                </c:pt>
                <c:pt idx="997">
                  <c:v>23.215</c:v>
                </c:pt>
                <c:pt idx="998">
                  <c:v>23.165500000000002</c:v>
                </c:pt>
                <c:pt idx="999">
                  <c:v>23.207699999999999</c:v>
                </c:pt>
                <c:pt idx="1000">
                  <c:v>23.1706</c:v>
                </c:pt>
                <c:pt idx="1001">
                  <c:v>23.128299999999999</c:v>
                </c:pt>
                <c:pt idx="1002">
                  <c:v>22.297499999999999</c:v>
                </c:pt>
                <c:pt idx="1003">
                  <c:v>22.845600000000001</c:v>
                </c:pt>
                <c:pt idx="1004">
                  <c:v>22.799600000000002</c:v>
                </c:pt>
                <c:pt idx="1005">
                  <c:v>22.370999999999999</c:v>
                </c:pt>
                <c:pt idx="1006">
                  <c:v>22.401800000000001</c:v>
                </c:pt>
                <c:pt idx="1007">
                  <c:v>22.278099999999998</c:v>
                </c:pt>
                <c:pt idx="1008">
                  <c:v>22.715499999999999</c:v>
                </c:pt>
                <c:pt idx="1009">
                  <c:v>22.734400000000001</c:v>
                </c:pt>
                <c:pt idx="1010">
                  <c:v>22.667400000000001</c:v>
                </c:pt>
                <c:pt idx="1011">
                  <c:v>22.997900000000001</c:v>
                </c:pt>
                <c:pt idx="1012">
                  <c:v>22.945799999999998</c:v>
                </c:pt>
                <c:pt idx="1013">
                  <c:v>21.998100000000001</c:v>
                </c:pt>
                <c:pt idx="1014">
                  <c:v>22.498000000000001</c:v>
                </c:pt>
                <c:pt idx="1015">
                  <c:v>22.555800000000001</c:v>
                </c:pt>
                <c:pt idx="1016">
                  <c:v>22.446899999999999</c:v>
                </c:pt>
                <c:pt idx="1017">
                  <c:v>22.227900000000002</c:v>
                </c:pt>
                <c:pt idx="1018">
                  <c:v>22.686800000000002</c:v>
                </c:pt>
                <c:pt idx="1019">
                  <c:v>22.775099999999998</c:v>
                </c:pt>
                <c:pt idx="1020">
                  <c:v>22.7437</c:v>
                </c:pt>
                <c:pt idx="1021">
                  <c:v>22.7697</c:v>
                </c:pt>
                <c:pt idx="1022">
                  <c:v>22.898</c:v>
                </c:pt>
                <c:pt idx="1023">
                  <c:v>22.9603</c:v>
                </c:pt>
                <c:pt idx="1024">
                  <c:v>22.950099999999999</c:v>
                </c:pt>
                <c:pt idx="1025">
                  <c:v>22.929400000000001</c:v>
                </c:pt>
                <c:pt idx="1026">
                  <c:v>22.805399999999999</c:v>
                </c:pt>
                <c:pt idx="1027">
                  <c:v>22.941500000000001</c:v>
                </c:pt>
                <c:pt idx="1028">
                  <c:v>23.023499999999999</c:v>
                </c:pt>
                <c:pt idx="1029">
                  <c:v>23.179400000000001</c:v>
                </c:pt>
                <c:pt idx="1030">
                  <c:v>22.9878</c:v>
                </c:pt>
                <c:pt idx="1031">
                  <c:v>22.843499999999999</c:v>
                </c:pt>
                <c:pt idx="1032">
                  <c:v>23.089700000000001</c:v>
                </c:pt>
                <c:pt idx="1033">
                  <c:v>23.1067</c:v>
                </c:pt>
                <c:pt idx="1034">
                  <c:v>22.961500000000001</c:v>
                </c:pt>
                <c:pt idx="1035">
                  <c:v>23.216200000000001</c:v>
                </c:pt>
                <c:pt idx="1036">
                  <c:v>23.2486</c:v>
                </c:pt>
                <c:pt idx="1037">
                  <c:v>23.2502</c:v>
                </c:pt>
                <c:pt idx="1038">
                  <c:v>23.250399999999999</c:v>
                </c:pt>
                <c:pt idx="1039">
                  <c:v>23.25</c:v>
                </c:pt>
                <c:pt idx="1040">
                  <c:v>23.247199999999999</c:v>
                </c:pt>
                <c:pt idx="1041">
                  <c:v>23.251899999999999</c:v>
                </c:pt>
                <c:pt idx="1042">
                  <c:v>23.250800000000002</c:v>
                </c:pt>
                <c:pt idx="1043">
                  <c:v>23.2453</c:v>
                </c:pt>
                <c:pt idx="1044">
                  <c:v>23.2652</c:v>
                </c:pt>
                <c:pt idx="1045">
                  <c:v>23.2654</c:v>
                </c:pt>
                <c:pt idx="1046">
                  <c:v>23.279900000000001</c:v>
                </c:pt>
                <c:pt idx="1047">
                  <c:v>23.273900000000001</c:v>
                </c:pt>
                <c:pt idx="1048">
                  <c:v>23.265899999999998</c:v>
                </c:pt>
                <c:pt idx="1049">
                  <c:v>23.261399999999998</c:v>
                </c:pt>
                <c:pt idx="1050">
                  <c:v>23.271000000000001</c:v>
                </c:pt>
                <c:pt idx="1051">
                  <c:v>23.288799999999998</c:v>
                </c:pt>
                <c:pt idx="1052">
                  <c:v>23.287800000000001</c:v>
                </c:pt>
                <c:pt idx="1053">
                  <c:v>23.2803</c:v>
                </c:pt>
                <c:pt idx="1054">
                  <c:v>23.189599999999999</c:v>
                </c:pt>
                <c:pt idx="1055">
                  <c:v>22.7925</c:v>
                </c:pt>
                <c:pt idx="1056">
                  <c:v>23.252199999999998</c:v>
                </c:pt>
                <c:pt idx="1057">
                  <c:v>23.149799999999999</c:v>
                </c:pt>
                <c:pt idx="1058">
                  <c:v>23.148299999999999</c:v>
                </c:pt>
                <c:pt idx="1059">
                  <c:v>23.159700000000001</c:v>
                </c:pt>
                <c:pt idx="1060">
                  <c:v>23.016400000000001</c:v>
                </c:pt>
                <c:pt idx="1061">
                  <c:v>22.973500000000001</c:v>
                </c:pt>
                <c:pt idx="1062">
                  <c:v>23.012599999999999</c:v>
                </c:pt>
                <c:pt idx="1063">
                  <c:v>22.798400000000001</c:v>
                </c:pt>
                <c:pt idx="1064">
                  <c:v>22.808</c:v>
                </c:pt>
                <c:pt idx="1065">
                  <c:v>22.7057</c:v>
                </c:pt>
                <c:pt idx="1066">
                  <c:v>22.528400000000001</c:v>
                </c:pt>
                <c:pt idx="1067">
                  <c:v>22.933700000000002</c:v>
                </c:pt>
                <c:pt idx="1068">
                  <c:v>22.894300000000001</c:v>
                </c:pt>
                <c:pt idx="1069">
                  <c:v>22.805199999999999</c:v>
                </c:pt>
                <c:pt idx="1070">
                  <c:v>22.810600000000001</c:v>
                </c:pt>
                <c:pt idx="1071">
                  <c:v>22.933</c:v>
                </c:pt>
                <c:pt idx="1072">
                  <c:v>22.859200000000001</c:v>
                </c:pt>
                <c:pt idx="1073">
                  <c:v>22.906700000000001</c:v>
                </c:pt>
                <c:pt idx="1074">
                  <c:v>22.923200000000001</c:v>
                </c:pt>
                <c:pt idx="1075">
                  <c:v>22.91</c:v>
                </c:pt>
                <c:pt idx="1076">
                  <c:v>23.058399999999999</c:v>
                </c:pt>
                <c:pt idx="1077">
                  <c:v>23.1477</c:v>
                </c:pt>
                <c:pt idx="1078">
                  <c:v>23.146799999999999</c:v>
                </c:pt>
                <c:pt idx="1079">
                  <c:v>23.1691</c:v>
                </c:pt>
                <c:pt idx="1080">
                  <c:v>23.168399999999998</c:v>
                </c:pt>
                <c:pt idx="1081">
                  <c:v>23.154900000000001</c:v>
                </c:pt>
                <c:pt idx="1082">
                  <c:v>23.144300000000001</c:v>
                </c:pt>
                <c:pt idx="1083">
                  <c:v>23.127199999999998</c:v>
                </c:pt>
                <c:pt idx="1084">
                  <c:v>23.121500000000001</c:v>
                </c:pt>
                <c:pt idx="1085">
                  <c:v>23.112400000000001</c:v>
                </c:pt>
                <c:pt idx="1086">
                  <c:v>23.2102</c:v>
                </c:pt>
                <c:pt idx="1087">
                  <c:v>23.209099999999999</c:v>
                </c:pt>
                <c:pt idx="1088">
                  <c:v>23.2057</c:v>
                </c:pt>
                <c:pt idx="1089">
                  <c:v>23.2043</c:v>
                </c:pt>
                <c:pt idx="1090">
                  <c:v>23.210899999999999</c:v>
                </c:pt>
                <c:pt idx="1091">
                  <c:v>23.200299999999999</c:v>
                </c:pt>
                <c:pt idx="1092">
                  <c:v>23.182099999999998</c:v>
                </c:pt>
                <c:pt idx="1093">
                  <c:v>23.168600000000001</c:v>
                </c:pt>
                <c:pt idx="1094">
                  <c:v>22.9434</c:v>
                </c:pt>
                <c:pt idx="1095">
                  <c:v>23.130600000000001</c:v>
                </c:pt>
                <c:pt idx="1096">
                  <c:v>23.160699999999999</c:v>
                </c:pt>
                <c:pt idx="1097">
                  <c:v>23.162400000000002</c:v>
                </c:pt>
                <c:pt idx="1098">
                  <c:v>23.132000000000001</c:v>
                </c:pt>
                <c:pt idx="1099">
                  <c:v>23.122</c:v>
                </c:pt>
                <c:pt idx="1100">
                  <c:v>23.189800000000002</c:v>
                </c:pt>
                <c:pt idx="1101">
                  <c:v>23.184999999999999</c:v>
                </c:pt>
                <c:pt idx="1102">
                  <c:v>23.1555</c:v>
                </c:pt>
                <c:pt idx="1103">
                  <c:v>23.1601</c:v>
                </c:pt>
                <c:pt idx="1104">
                  <c:v>23.182099999999998</c:v>
                </c:pt>
                <c:pt idx="1105">
                  <c:v>23.173999999999999</c:v>
                </c:pt>
                <c:pt idx="1106">
                  <c:v>23.174600000000002</c:v>
                </c:pt>
                <c:pt idx="1107">
                  <c:v>23.1553</c:v>
                </c:pt>
                <c:pt idx="1108">
                  <c:v>23.108799999999999</c:v>
                </c:pt>
                <c:pt idx="1109">
                  <c:v>23.079000000000001</c:v>
                </c:pt>
                <c:pt idx="1110">
                  <c:v>23.076799999999999</c:v>
                </c:pt>
                <c:pt idx="1111">
                  <c:v>23.075199999999999</c:v>
                </c:pt>
                <c:pt idx="1112">
                  <c:v>23.0441</c:v>
                </c:pt>
                <c:pt idx="1113">
                  <c:v>23.074000000000002</c:v>
                </c:pt>
                <c:pt idx="1114">
                  <c:v>23.035399999999999</c:v>
                </c:pt>
                <c:pt idx="1115">
                  <c:v>23.074300000000001</c:v>
                </c:pt>
                <c:pt idx="1116">
                  <c:v>22.974699999999999</c:v>
                </c:pt>
                <c:pt idx="1117">
                  <c:v>22.985700000000001</c:v>
                </c:pt>
                <c:pt idx="1118">
                  <c:v>23.045100000000001</c:v>
                </c:pt>
                <c:pt idx="1119">
                  <c:v>22.8781</c:v>
                </c:pt>
                <c:pt idx="1120">
                  <c:v>22.676300000000001</c:v>
                </c:pt>
                <c:pt idx="1121">
                  <c:v>22.870999999999999</c:v>
                </c:pt>
                <c:pt idx="1122">
                  <c:v>22.876000000000001</c:v>
                </c:pt>
                <c:pt idx="1123">
                  <c:v>22.793500000000002</c:v>
                </c:pt>
                <c:pt idx="1124">
                  <c:v>23.0046</c:v>
                </c:pt>
                <c:pt idx="1125">
                  <c:v>23.108000000000001</c:v>
                </c:pt>
                <c:pt idx="1126">
                  <c:v>23.018000000000001</c:v>
                </c:pt>
                <c:pt idx="1127">
                  <c:v>23.095099999999999</c:v>
                </c:pt>
                <c:pt idx="1128">
                  <c:v>23.104700000000001</c:v>
                </c:pt>
                <c:pt idx="1129">
                  <c:v>22.943000000000001</c:v>
                </c:pt>
                <c:pt idx="1130">
                  <c:v>22.973600000000001</c:v>
                </c:pt>
                <c:pt idx="1131">
                  <c:v>22.962499999999999</c:v>
                </c:pt>
                <c:pt idx="1132">
                  <c:v>23.140899999999998</c:v>
                </c:pt>
                <c:pt idx="1133">
                  <c:v>23.1403</c:v>
                </c:pt>
                <c:pt idx="1134">
                  <c:v>23.184200000000001</c:v>
                </c:pt>
                <c:pt idx="1135">
                  <c:v>23.144600000000001</c:v>
                </c:pt>
                <c:pt idx="1136">
                  <c:v>23.138500000000001</c:v>
                </c:pt>
                <c:pt idx="1137">
                  <c:v>23.115500000000001</c:v>
                </c:pt>
                <c:pt idx="1138">
                  <c:v>23.119</c:v>
                </c:pt>
                <c:pt idx="1139">
                  <c:v>23.1158</c:v>
                </c:pt>
                <c:pt idx="1140">
                  <c:v>23.1738</c:v>
                </c:pt>
                <c:pt idx="1141">
                  <c:v>23.175999999999998</c:v>
                </c:pt>
                <c:pt idx="1142">
                  <c:v>23.204899999999999</c:v>
                </c:pt>
                <c:pt idx="1143">
                  <c:v>23.2072</c:v>
                </c:pt>
                <c:pt idx="1144">
                  <c:v>23.2102</c:v>
                </c:pt>
                <c:pt idx="1145">
                  <c:v>23.201699999999999</c:v>
                </c:pt>
                <c:pt idx="1146">
                  <c:v>23.195499999999999</c:v>
                </c:pt>
                <c:pt idx="1147">
                  <c:v>23.165099999999999</c:v>
                </c:pt>
                <c:pt idx="1148">
                  <c:v>23.112200000000001</c:v>
                </c:pt>
                <c:pt idx="1149">
                  <c:v>23.0306</c:v>
                </c:pt>
                <c:pt idx="1150">
                  <c:v>23.075600000000001</c:v>
                </c:pt>
                <c:pt idx="1151">
                  <c:v>23.081900000000001</c:v>
                </c:pt>
                <c:pt idx="1152">
                  <c:v>23.0916</c:v>
                </c:pt>
                <c:pt idx="1153">
                  <c:v>23.088000000000001</c:v>
                </c:pt>
                <c:pt idx="1154">
                  <c:v>23.105599999999999</c:v>
                </c:pt>
                <c:pt idx="1155">
                  <c:v>23.144200000000001</c:v>
                </c:pt>
                <c:pt idx="1156">
                  <c:v>22.962399999999999</c:v>
                </c:pt>
                <c:pt idx="1157">
                  <c:v>23.0246</c:v>
                </c:pt>
                <c:pt idx="1158">
                  <c:v>23.1157</c:v>
                </c:pt>
                <c:pt idx="1159">
                  <c:v>23.095600000000001</c:v>
                </c:pt>
                <c:pt idx="1160">
                  <c:v>23.087</c:v>
                </c:pt>
                <c:pt idx="1161">
                  <c:v>22.8308</c:v>
                </c:pt>
                <c:pt idx="1162">
                  <c:v>22.540199999999999</c:v>
                </c:pt>
                <c:pt idx="1163">
                  <c:v>22.797499999999999</c:v>
                </c:pt>
                <c:pt idx="1164">
                  <c:v>22.535</c:v>
                </c:pt>
                <c:pt idx="1165">
                  <c:v>22.770199999999999</c:v>
                </c:pt>
                <c:pt idx="1166">
                  <c:v>22.8309</c:v>
                </c:pt>
                <c:pt idx="1167">
                  <c:v>23.023099999999999</c:v>
                </c:pt>
                <c:pt idx="1168">
                  <c:v>23.0474</c:v>
                </c:pt>
                <c:pt idx="1169">
                  <c:v>23.027200000000001</c:v>
                </c:pt>
                <c:pt idx="1170">
                  <c:v>23.019200000000001</c:v>
                </c:pt>
                <c:pt idx="1171">
                  <c:v>23.043199999999999</c:v>
                </c:pt>
                <c:pt idx="1172">
                  <c:v>23.027899999999999</c:v>
                </c:pt>
                <c:pt idx="1173">
                  <c:v>23.0122</c:v>
                </c:pt>
                <c:pt idx="1174">
                  <c:v>22.941800000000001</c:v>
                </c:pt>
                <c:pt idx="1175">
                  <c:v>22.8736</c:v>
                </c:pt>
                <c:pt idx="1176">
                  <c:v>22.996300000000002</c:v>
                </c:pt>
                <c:pt idx="1177">
                  <c:v>23.023900000000001</c:v>
                </c:pt>
                <c:pt idx="1178">
                  <c:v>23.035799999999998</c:v>
                </c:pt>
                <c:pt idx="1179">
                  <c:v>23.0626</c:v>
                </c:pt>
                <c:pt idx="1180">
                  <c:v>23.033799999999999</c:v>
                </c:pt>
                <c:pt idx="1181">
                  <c:v>23.095600000000001</c:v>
                </c:pt>
                <c:pt idx="1182">
                  <c:v>23.0824</c:v>
                </c:pt>
                <c:pt idx="1183">
                  <c:v>23.1404</c:v>
                </c:pt>
                <c:pt idx="1184">
                  <c:v>23.081299999999999</c:v>
                </c:pt>
                <c:pt idx="1185">
                  <c:v>23.1419</c:v>
                </c:pt>
                <c:pt idx="1186">
                  <c:v>23.1252</c:v>
                </c:pt>
                <c:pt idx="1187">
                  <c:v>23.113900000000001</c:v>
                </c:pt>
                <c:pt idx="1188">
                  <c:v>23.165500000000002</c:v>
                </c:pt>
                <c:pt idx="1189">
                  <c:v>23.137799999999999</c:v>
                </c:pt>
                <c:pt idx="1190">
                  <c:v>23.101500000000001</c:v>
                </c:pt>
                <c:pt idx="1191">
                  <c:v>23.080500000000001</c:v>
                </c:pt>
                <c:pt idx="1192">
                  <c:v>23.1037</c:v>
                </c:pt>
                <c:pt idx="1193">
                  <c:v>23.136600000000001</c:v>
                </c:pt>
                <c:pt idx="1194">
                  <c:v>23.114000000000001</c:v>
                </c:pt>
                <c:pt idx="1195">
                  <c:v>23.0748</c:v>
                </c:pt>
                <c:pt idx="1196">
                  <c:v>23.093</c:v>
                </c:pt>
                <c:pt idx="1197">
                  <c:v>23.1343</c:v>
                </c:pt>
                <c:pt idx="1198">
                  <c:v>23.119299999999999</c:v>
                </c:pt>
                <c:pt idx="1199">
                  <c:v>23.114899999999999</c:v>
                </c:pt>
                <c:pt idx="1200">
                  <c:v>23.134699999999999</c:v>
                </c:pt>
                <c:pt idx="1201">
                  <c:v>23.156600000000001</c:v>
                </c:pt>
                <c:pt idx="1202">
                  <c:v>23.152899999999999</c:v>
                </c:pt>
                <c:pt idx="1203">
                  <c:v>23.1343</c:v>
                </c:pt>
                <c:pt idx="1204">
                  <c:v>23.116399999999999</c:v>
                </c:pt>
                <c:pt idx="1205">
                  <c:v>23.121200000000002</c:v>
                </c:pt>
                <c:pt idx="1206">
                  <c:v>23.110199999999999</c:v>
                </c:pt>
                <c:pt idx="1207">
                  <c:v>23.1144</c:v>
                </c:pt>
                <c:pt idx="1208">
                  <c:v>23.095700000000001</c:v>
                </c:pt>
                <c:pt idx="1209">
                  <c:v>23.087800000000001</c:v>
                </c:pt>
                <c:pt idx="1210">
                  <c:v>23.084599999999998</c:v>
                </c:pt>
                <c:pt idx="1211">
                  <c:v>23.086600000000001</c:v>
                </c:pt>
                <c:pt idx="1212">
                  <c:v>23.07</c:v>
                </c:pt>
                <c:pt idx="1213">
                  <c:v>22.789000000000001</c:v>
                </c:pt>
                <c:pt idx="1214">
                  <c:v>22.624099999999999</c:v>
                </c:pt>
                <c:pt idx="1215">
                  <c:v>22.541799999999999</c:v>
                </c:pt>
                <c:pt idx="1216">
                  <c:v>22.494800000000001</c:v>
                </c:pt>
                <c:pt idx="1217">
                  <c:v>22.778700000000001</c:v>
                </c:pt>
                <c:pt idx="1218">
                  <c:v>22.781500000000001</c:v>
                </c:pt>
                <c:pt idx="1219">
                  <c:v>22.885200000000001</c:v>
                </c:pt>
                <c:pt idx="1220">
                  <c:v>22.9312</c:v>
                </c:pt>
                <c:pt idx="1221">
                  <c:v>22.930099999999999</c:v>
                </c:pt>
                <c:pt idx="1222">
                  <c:v>22.424199999999999</c:v>
                </c:pt>
                <c:pt idx="1223">
                  <c:v>22.578900000000001</c:v>
                </c:pt>
                <c:pt idx="1224">
                  <c:v>22.603899999999999</c:v>
                </c:pt>
                <c:pt idx="1225">
                  <c:v>22.685300000000002</c:v>
                </c:pt>
                <c:pt idx="1226">
                  <c:v>22.6797</c:v>
                </c:pt>
                <c:pt idx="1227">
                  <c:v>22.829799999999999</c:v>
                </c:pt>
                <c:pt idx="1228">
                  <c:v>22.918199999999999</c:v>
                </c:pt>
                <c:pt idx="1229">
                  <c:v>22.9358</c:v>
                </c:pt>
                <c:pt idx="1230">
                  <c:v>23.036999999999999</c:v>
                </c:pt>
                <c:pt idx="1231">
                  <c:v>23.0579</c:v>
                </c:pt>
                <c:pt idx="1232">
                  <c:v>23.072299999999998</c:v>
                </c:pt>
                <c:pt idx="1233">
                  <c:v>23.081</c:v>
                </c:pt>
                <c:pt idx="1234">
                  <c:v>23.082100000000001</c:v>
                </c:pt>
                <c:pt idx="1235">
                  <c:v>23.064</c:v>
                </c:pt>
                <c:pt idx="1236">
                  <c:v>23.090699999999998</c:v>
                </c:pt>
                <c:pt idx="1237">
                  <c:v>23.070399999999999</c:v>
                </c:pt>
                <c:pt idx="1238">
                  <c:v>23.0794</c:v>
                </c:pt>
                <c:pt idx="1239">
                  <c:v>23.092700000000001</c:v>
                </c:pt>
                <c:pt idx="1240">
                  <c:v>23.084599999999998</c:v>
                </c:pt>
                <c:pt idx="1241">
                  <c:v>23.102399999999999</c:v>
                </c:pt>
                <c:pt idx="1242">
                  <c:v>23.1447</c:v>
                </c:pt>
                <c:pt idx="1243">
                  <c:v>23.172999999999998</c:v>
                </c:pt>
                <c:pt idx="1244">
                  <c:v>23.184899999999999</c:v>
                </c:pt>
                <c:pt idx="1245">
                  <c:v>23.0869</c:v>
                </c:pt>
                <c:pt idx="1246">
                  <c:v>23.0748</c:v>
                </c:pt>
                <c:pt idx="1247">
                  <c:v>23.164300000000001</c:v>
                </c:pt>
                <c:pt idx="1248">
                  <c:v>23.1295</c:v>
                </c:pt>
                <c:pt idx="1249">
                  <c:v>23.102399999999999</c:v>
                </c:pt>
                <c:pt idx="1250">
                  <c:v>23.065899999999999</c:v>
                </c:pt>
                <c:pt idx="1251">
                  <c:v>23.148099999999999</c:v>
                </c:pt>
                <c:pt idx="1252">
                  <c:v>23.074100000000001</c:v>
                </c:pt>
                <c:pt idx="1253">
                  <c:v>23.182099999999998</c:v>
                </c:pt>
                <c:pt idx="1254">
                  <c:v>23.168299999999999</c:v>
                </c:pt>
                <c:pt idx="1255">
                  <c:v>23.020099999999999</c:v>
                </c:pt>
                <c:pt idx="1256">
                  <c:v>23.000499999999999</c:v>
                </c:pt>
                <c:pt idx="1257">
                  <c:v>23.046900000000001</c:v>
                </c:pt>
                <c:pt idx="1258">
                  <c:v>22.9069</c:v>
                </c:pt>
                <c:pt idx="1259">
                  <c:v>23.095300000000002</c:v>
                </c:pt>
                <c:pt idx="1260">
                  <c:v>23.110099999999999</c:v>
                </c:pt>
                <c:pt idx="1261">
                  <c:v>22.996600000000001</c:v>
                </c:pt>
                <c:pt idx="1262">
                  <c:v>23.0167</c:v>
                </c:pt>
                <c:pt idx="1263">
                  <c:v>22.883199999999999</c:v>
                </c:pt>
                <c:pt idx="1264">
                  <c:v>23.0639</c:v>
                </c:pt>
                <c:pt idx="1265">
                  <c:v>22.742899999999999</c:v>
                </c:pt>
                <c:pt idx="1266">
                  <c:v>22.7258</c:v>
                </c:pt>
                <c:pt idx="1267">
                  <c:v>22.769100000000002</c:v>
                </c:pt>
                <c:pt idx="1268">
                  <c:v>23.018699999999999</c:v>
                </c:pt>
                <c:pt idx="1269">
                  <c:v>22.938500000000001</c:v>
                </c:pt>
                <c:pt idx="1270">
                  <c:v>23.017199999999999</c:v>
                </c:pt>
                <c:pt idx="1271">
                  <c:v>22.8874</c:v>
                </c:pt>
                <c:pt idx="1272">
                  <c:v>23.008500000000002</c:v>
                </c:pt>
                <c:pt idx="1273">
                  <c:v>22.9986</c:v>
                </c:pt>
                <c:pt idx="1274">
                  <c:v>23.068000000000001</c:v>
                </c:pt>
                <c:pt idx="1275">
                  <c:v>23.088699999999999</c:v>
                </c:pt>
                <c:pt idx="1276">
                  <c:v>23.055299999999999</c:v>
                </c:pt>
                <c:pt idx="1277">
                  <c:v>23.125</c:v>
                </c:pt>
                <c:pt idx="1278">
                  <c:v>23.118600000000001</c:v>
                </c:pt>
                <c:pt idx="1279">
                  <c:v>23.122399999999999</c:v>
                </c:pt>
                <c:pt idx="1280">
                  <c:v>23.113299999999999</c:v>
                </c:pt>
                <c:pt idx="1281">
                  <c:v>23.11</c:v>
                </c:pt>
                <c:pt idx="1282">
                  <c:v>23.054200000000002</c:v>
                </c:pt>
                <c:pt idx="1283">
                  <c:v>23.0413</c:v>
                </c:pt>
                <c:pt idx="1284">
                  <c:v>23.064800000000002</c:v>
                </c:pt>
                <c:pt idx="1285">
                  <c:v>23.043900000000001</c:v>
                </c:pt>
                <c:pt idx="1286">
                  <c:v>23.1675</c:v>
                </c:pt>
                <c:pt idx="1287">
                  <c:v>23.123200000000001</c:v>
                </c:pt>
                <c:pt idx="1288">
                  <c:v>23.159700000000001</c:v>
                </c:pt>
                <c:pt idx="1289">
                  <c:v>23.1252</c:v>
                </c:pt>
                <c:pt idx="1290">
                  <c:v>23.119</c:v>
                </c:pt>
                <c:pt idx="1291">
                  <c:v>23.1252</c:v>
                </c:pt>
                <c:pt idx="1292">
                  <c:v>23.130600000000001</c:v>
                </c:pt>
                <c:pt idx="1293">
                  <c:v>23.1341</c:v>
                </c:pt>
                <c:pt idx="1294">
                  <c:v>23.127600000000001</c:v>
                </c:pt>
                <c:pt idx="1295">
                  <c:v>23.1279</c:v>
                </c:pt>
                <c:pt idx="1296">
                  <c:v>23.132999999999999</c:v>
                </c:pt>
                <c:pt idx="1297">
                  <c:v>23.135200000000001</c:v>
                </c:pt>
                <c:pt idx="1298">
                  <c:v>23.139600000000002</c:v>
                </c:pt>
                <c:pt idx="1299">
                  <c:v>23.1524</c:v>
                </c:pt>
                <c:pt idx="1300">
                  <c:v>23.141200000000001</c:v>
                </c:pt>
                <c:pt idx="1301">
                  <c:v>23.138000000000002</c:v>
                </c:pt>
                <c:pt idx="1302">
                  <c:v>23.141500000000001</c:v>
                </c:pt>
                <c:pt idx="1303">
                  <c:v>23.147200000000002</c:v>
                </c:pt>
                <c:pt idx="1304">
                  <c:v>23.1496</c:v>
                </c:pt>
                <c:pt idx="1305">
                  <c:v>23.146999999999998</c:v>
                </c:pt>
                <c:pt idx="1306">
                  <c:v>23.137599999999999</c:v>
                </c:pt>
                <c:pt idx="1307">
                  <c:v>23.133800000000001</c:v>
                </c:pt>
                <c:pt idx="1308">
                  <c:v>23.107800000000001</c:v>
                </c:pt>
                <c:pt idx="1309">
                  <c:v>22.963999999999999</c:v>
                </c:pt>
                <c:pt idx="1310">
                  <c:v>22.679200000000002</c:v>
                </c:pt>
                <c:pt idx="1311">
                  <c:v>22.587599999999998</c:v>
                </c:pt>
                <c:pt idx="1312">
                  <c:v>22.623999999999999</c:v>
                </c:pt>
                <c:pt idx="1313">
                  <c:v>22.685400000000001</c:v>
                </c:pt>
                <c:pt idx="1314">
                  <c:v>22.945499999999999</c:v>
                </c:pt>
                <c:pt idx="1315">
                  <c:v>22.944400000000002</c:v>
                </c:pt>
                <c:pt idx="1316">
                  <c:v>22.866399999999999</c:v>
                </c:pt>
                <c:pt idx="1317">
                  <c:v>22.962700000000002</c:v>
                </c:pt>
                <c:pt idx="1318">
                  <c:v>22.9925</c:v>
                </c:pt>
                <c:pt idx="1319">
                  <c:v>22.676600000000001</c:v>
                </c:pt>
                <c:pt idx="1320">
                  <c:v>22.752500000000001</c:v>
                </c:pt>
                <c:pt idx="1321">
                  <c:v>23.069099999999999</c:v>
                </c:pt>
                <c:pt idx="1322">
                  <c:v>22.986599999999999</c:v>
                </c:pt>
                <c:pt idx="1323">
                  <c:v>23.052199999999999</c:v>
                </c:pt>
                <c:pt idx="1324">
                  <c:v>23.083600000000001</c:v>
                </c:pt>
                <c:pt idx="1325">
                  <c:v>23.096499999999999</c:v>
                </c:pt>
                <c:pt idx="1326">
                  <c:v>23.0885</c:v>
                </c:pt>
                <c:pt idx="1327">
                  <c:v>22.9621</c:v>
                </c:pt>
                <c:pt idx="1328">
                  <c:v>23.122399999999999</c:v>
                </c:pt>
                <c:pt idx="1329">
                  <c:v>22.905200000000001</c:v>
                </c:pt>
                <c:pt idx="1330">
                  <c:v>23.138000000000002</c:v>
                </c:pt>
                <c:pt idx="1331">
                  <c:v>23.136800000000001</c:v>
                </c:pt>
                <c:pt idx="1332">
                  <c:v>23.113</c:v>
                </c:pt>
                <c:pt idx="1333">
                  <c:v>23.153400000000001</c:v>
                </c:pt>
                <c:pt idx="1334">
                  <c:v>23.131799999999998</c:v>
                </c:pt>
                <c:pt idx="1335">
                  <c:v>23.095099999999999</c:v>
                </c:pt>
                <c:pt idx="1336">
                  <c:v>23.145700000000001</c:v>
                </c:pt>
                <c:pt idx="1337">
                  <c:v>23.217199999999998</c:v>
                </c:pt>
                <c:pt idx="1338">
                  <c:v>23.222799999999999</c:v>
                </c:pt>
                <c:pt idx="1339">
                  <c:v>23.212299999999999</c:v>
                </c:pt>
                <c:pt idx="1340">
                  <c:v>23.1463</c:v>
                </c:pt>
                <c:pt idx="1341">
                  <c:v>23.187000000000001</c:v>
                </c:pt>
                <c:pt idx="1342">
                  <c:v>23.191800000000001</c:v>
                </c:pt>
                <c:pt idx="1343">
                  <c:v>23.2212</c:v>
                </c:pt>
                <c:pt idx="1344">
                  <c:v>23.228100000000001</c:v>
                </c:pt>
                <c:pt idx="1345">
                  <c:v>23.2285</c:v>
                </c:pt>
                <c:pt idx="1346">
                  <c:v>23.223500000000001</c:v>
                </c:pt>
                <c:pt idx="1347">
                  <c:v>23.211200000000002</c:v>
                </c:pt>
                <c:pt idx="1348">
                  <c:v>23.1858</c:v>
                </c:pt>
                <c:pt idx="1349">
                  <c:v>22.6372</c:v>
                </c:pt>
                <c:pt idx="1350">
                  <c:v>22.904499999999999</c:v>
                </c:pt>
                <c:pt idx="1351">
                  <c:v>22.957999999999998</c:v>
                </c:pt>
                <c:pt idx="1352">
                  <c:v>23.076799999999999</c:v>
                </c:pt>
                <c:pt idx="1353">
                  <c:v>22.9148</c:v>
                </c:pt>
                <c:pt idx="1354">
                  <c:v>23.081900000000001</c:v>
                </c:pt>
                <c:pt idx="1355">
                  <c:v>23.113499999999998</c:v>
                </c:pt>
                <c:pt idx="1356">
                  <c:v>23.127300000000002</c:v>
                </c:pt>
                <c:pt idx="1357">
                  <c:v>23.137699999999999</c:v>
                </c:pt>
                <c:pt idx="1358">
                  <c:v>23.141500000000001</c:v>
                </c:pt>
                <c:pt idx="1359">
                  <c:v>23.144500000000001</c:v>
                </c:pt>
                <c:pt idx="1360">
                  <c:v>22.9697</c:v>
                </c:pt>
                <c:pt idx="1361">
                  <c:v>22.831700000000001</c:v>
                </c:pt>
                <c:pt idx="1362">
                  <c:v>22.8443</c:v>
                </c:pt>
                <c:pt idx="1363">
                  <c:v>23.082599999999999</c:v>
                </c:pt>
                <c:pt idx="1364">
                  <c:v>22.9285</c:v>
                </c:pt>
                <c:pt idx="1365">
                  <c:v>23.0488</c:v>
                </c:pt>
                <c:pt idx="1366">
                  <c:v>23.079599999999999</c:v>
                </c:pt>
                <c:pt idx="1367">
                  <c:v>23.107600000000001</c:v>
                </c:pt>
                <c:pt idx="1368">
                  <c:v>23.105699999999999</c:v>
                </c:pt>
                <c:pt idx="1369">
                  <c:v>23.018999999999998</c:v>
                </c:pt>
                <c:pt idx="1370">
                  <c:v>23.097100000000001</c:v>
                </c:pt>
                <c:pt idx="1371">
                  <c:v>23.0443</c:v>
                </c:pt>
                <c:pt idx="1372">
                  <c:v>23.085899999999999</c:v>
                </c:pt>
                <c:pt idx="1373">
                  <c:v>22.962</c:v>
                </c:pt>
                <c:pt idx="1374">
                  <c:v>23.028600000000001</c:v>
                </c:pt>
                <c:pt idx="1375">
                  <c:v>23.045300000000001</c:v>
                </c:pt>
                <c:pt idx="1376">
                  <c:v>23.058499999999999</c:v>
                </c:pt>
                <c:pt idx="1377">
                  <c:v>23.069299999999998</c:v>
                </c:pt>
                <c:pt idx="1378">
                  <c:v>23.102900000000002</c:v>
                </c:pt>
                <c:pt idx="1379">
                  <c:v>23.104600000000001</c:v>
                </c:pt>
                <c:pt idx="1380">
                  <c:v>23.089200000000002</c:v>
                </c:pt>
                <c:pt idx="1381">
                  <c:v>23.130199999999999</c:v>
                </c:pt>
                <c:pt idx="1382">
                  <c:v>23.119399999999999</c:v>
                </c:pt>
                <c:pt idx="1383">
                  <c:v>23.096800000000002</c:v>
                </c:pt>
                <c:pt idx="1384">
                  <c:v>23.088000000000001</c:v>
                </c:pt>
                <c:pt idx="1385">
                  <c:v>23.084800000000001</c:v>
                </c:pt>
                <c:pt idx="1386">
                  <c:v>23.085999999999999</c:v>
                </c:pt>
                <c:pt idx="1387">
                  <c:v>23.098299999999998</c:v>
                </c:pt>
                <c:pt idx="1388">
                  <c:v>23.090299999999999</c:v>
                </c:pt>
                <c:pt idx="1389">
                  <c:v>23.0947</c:v>
                </c:pt>
                <c:pt idx="1390">
                  <c:v>23.083100000000002</c:v>
                </c:pt>
                <c:pt idx="1391">
                  <c:v>23.103300000000001</c:v>
                </c:pt>
                <c:pt idx="1392">
                  <c:v>23.0824</c:v>
                </c:pt>
                <c:pt idx="1393">
                  <c:v>23.097999999999999</c:v>
                </c:pt>
                <c:pt idx="1394">
                  <c:v>23.090599999999998</c:v>
                </c:pt>
                <c:pt idx="1395">
                  <c:v>23.070900000000002</c:v>
                </c:pt>
                <c:pt idx="1396">
                  <c:v>23.076599999999999</c:v>
                </c:pt>
                <c:pt idx="1397">
                  <c:v>23.0883</c:v>
                </c:pt>
                <c:pt idx="1398">
                  <c:v>23.096900000000002</c:v>
                </c:pt>
                <c:pt idx="1399">
                  <c:v>23.101800000000001</c:v>
                </c:pt>
                <c:pt idx="1400">
                  <c:v>23.103899999999999</c:v>
                </c:pt>
                <c:pt idx="1401">
                  <c:v>23.098299999999998</c:v>
                </c:pt>
                <c:pt idx="1402">
                  <c:v>23.105</c:v>
                </c:pt>
                <c:pt idx="1403">
                  <c:v>23.1008</c:v>
                </c:pt>
                <c:pt idx="1404">
                  <c:v>23.101500000000001</c:v>
                </c:pt>
                <c:pt idx="1405">
                  <c:v>23.0976</c:v>
                </c:pt>
                <c:pt idx="1406">
                  <c:v>23.0854</c:v>
                </c:pt>
                <c:pt idx="1407">
                  <c:v>23.076599999999999</c:v>
                </c:pt>
                <c:pt idx="1408">
                  <c:v>22.4069</c:v>
                </c:pt>
                <c:pt idx="1409">
                  <c:v>22.7943</c:v>
                </c:pt>
                <c:pt idx="1410">
                  <c:v>23.113</c:v>
                </c:pt>
                <c:pt idx="1411">
                  <c:v>23.110800000000001</c:v>
                </c:pt>
                <c:pt idx="1412">
                  <c:v>22.666399999999999</c:v>
                </c:pt>
                <c:pt idx="1413">
                  <c:v>22.983899999999998</c:v>
                </c:pt>
                <c:pt idx="1414">
                  <c:v>23.079899999999999</c:v>
                </c:pt>
                <c:pt idx="1415">
                  <c:v>22.689800000000002</c:v>
                </c:pt>
                <c:pt idx="1416">
                  <c:v>23.0747</c:v>
                </c:pt>
                <c:pt idx="1417">
                  <c:v>22.6629</c:v>
                </c:pt>
                <c:pt idx="1418">
                  <c:v>22.817900000000002</c:v>
                </c:pt>
                <c:pt idx="1419">
                  <c:v>22.871700000000001</c:v>
                </c:pt>
                <c:pt idx="1420">
                  <c:v>22.883700000000001</c:v>
                </c:pt>
                <c:pt idx="1421">
                  <c:v>23.023399999999999</c:v>
                </c:pt>
                <c:pt idx="1422">
                  <c:v>23.015799999999999</c:v>
                </c:pt>
                <c:pt idx="1423">
                  <c:v>22.947299999999998</c:v>
                </c:pt>
                <c:pt idx="1424">
                  <c:v>23.072299999999998</c:v>
                </c:pt>
                <c:pt idx="1425">
                  <c:v>23.110700000000001</c:v>
                </c:pt>
                <c:pt idx="1426">
                  <c:v>23.1281</c:v>
                </c:pt>
                <c:pt idx="1427">
                  <c:v>23.155000000000001</c:v>
                </c:pt>
                <c:pt idx="1428">
                  <c:v>23.1388</c:v>
                </c:pt>
                <c:pt idx="1429">
                  <c:v>23.123899999999999</c:v>
                </c:pt>
                <c:pt idx="1430">
                  <c:v>23.177499999999998</c:v>
                </c:pt>
                <c:pt idx="1431">
                  <c:v>23.161100000000001</c:v>
                </c:pt>
                <c:pt idx="1432">
                  <c:v>23.181000000000001</c:v>
                </c:pt>
                <c:pt idx="1433">
                  <c:v>23.186</c:v>
                </c:pt>
                <c:pt idx="1434">
                  <c:v>23.181000000000001</c:v>
                </c:pt>
                <c:pt idx="1435">
                  <c:v>23.183399999999999</c:v>
                </c:pt>
                <c:pt idx="1436">
                  <c:v>23.186499999999999</c:v>
                </c:pt>
                <c:pt idx="1437">
                  <c:v>23.186299999999999</c:v>
                </c:pt>
                <c:pt idx="1438">
                  <c:v>23.1769</c:v>
                </c:pt>
                <c:pt idx="1439">
                  <c:v>23.180499999999999</c:v>
                </c:pt>
                <c:pt idx="1440">
                  <c:v>23.181899999999999</c:v>
                </c:pt>
                <c:pt idx="1441">
                  <c:v>23.1557</c:v>
                </c:pt>
                <c:pt idx="1442">
                  <c:v>23.201599999999999</c:v>
                </c:pt>
                <c:pt idx="1443">
                  <c:v>23.2073</c:v>
                </c:pt>
                <c:pt idx="1444">
                  <c:v>23.208100000000002</c:v>
                </c:pt>
                <c:pt idx="1445">
                  <c:v>23.212199999999999</c:v>
                </c:pt>
                <c:pt idx="1446">
                  <c:v>23.212900000000001</c:v>
                </c:pt>
                <c:pt idx="1447">
                  <c:v>23.199200000000001</c:v>
                </c:pt>
                <c:pt idx="1448">
                  <c:v>23.1905</c:v>
                </c:pt>
                <c:pt idx="1449">
                  <c:v>23.171500000000002</c:v>
                </c:pt>
                <c:pt idx="1450">
                  <c:v>23.005400000000002</c:v>
                </c:pt>
                <c:pt idx="1451">
                  <c:v>22.962700000000002</c:v>
                </c:pt>
                <c:pt idx="1452">
                  <c:v>23.0457</c:v>
                </c:pt>
                <c:pt idx="1453">
                  <c:v>23.047699999999999</c:v>
                </c:pt>
                <c:pt idx="1454">
                  <c:v>23.080100000000002</c:v>
                </c:pt>
                <c:pt idx="1455">
                  <c:v>23.105799999999999</c:v>
                </c:pt>
                <c:pt idx="1456">
                  <c:v>23.1265</c:v>
                </c:pt>
                <c:pt idx="1457">
                  <c:v>23.128799999999998</c:v>
                </c:pt>
                <c:pt idx="1458">
                  <c:v>23.142800000000001</c:v>
                </c:pt>
                <c:pt idx="1459">
                  <c:v>23.156199999999998</c:v>
                </c:pt>
                <c:pt idx="1460">
                  <c:v>23.1465</c:v>
                </c:pt>
                <c:pt idx="1461">
                  <c:v>23.072399999999998</c:v>
                </c:pt>
                <c:pt idx="1462">
                  <c:v>23.093</c:v>
                </c:pt>
                <c:pt idx="1463">
                  <c:v>23.069400000000002</c:v>
                </c:pt>
                <c:pt idx="1464">
                  <c:v>23.021799999999999</c:v>
                </c:pt>
                <c:pt idx="1465">
                  <c:v>22.8353</c:v>
                </c:pt>
                <c:pt idx="1466">
                  <c:v>23.041799999999999</c:v>
                </c:pt>
                <c:pt idx="1467">
                  <c:v>23.116599999999998</c:v>
                </c:pt>
                <c:pt idx="1468">
                  <c:v>23.123000000000001</c:v>
                </c:pt>
                <c:pt idx="1469">
                  <c:v>23.1235</c:v>
                </c:pt>
                <c:pt idx="1470">
                  <c:v>23.099399999999999</c:v>
                </c:pt>
                <c:pt idx="1471">
                  <c:v>23.0932</c:v>
                </c:pt>
                <c:pt idx="1472">
                  <c:v>23.126799999999999</c:v>
                </c:pt>
                <c:pt idx="1473">
                  <c:v>23.116499999999998</c:v>
                </c:pt>
                <c:pt idx="1474">
                  <c:v>23.101299999999998</c:v>
                </c:pt>
                <c:pt idx="1475">
                  <c:v>23.0976</c:v>
                </c:pt>
                <c:pt idx="1476">
                  <c:v>23.093299999999999</c:v>
                </c:pt>
                <c:pt idx="1477">
                  <c:v>23.108000000000001</c:v>
                </c:pt>
                <c:pt idx="1478">
                  <c:v>23.111899999999999</c:v>
                </c:pt>
                <c:pt idx="1479">
                  <c:v>23.110299999999999</c:v>
                </c:pt>
                <c:pt idx="1480">
                  <c:v>23.1159</c:v>
                </c:pt>
                <c:pt idx="1481">
                  <c:v>23.090299999999999</c:v>
                </c:pt>
                <c:pt idx="1482">
                  <c:v>23.115100000000002</c:v>
                </c:pt>
                <c:pt idx="1483">
                  <c:v>23.120200000000001</c:v>
                </c:pt>
                <c:pt idx="1484">
                  <c:v>23.130700000000001</c:v>
                </c:pt>
                <c:pt idx="1485">
                  <c:v>23.143799999999999</c:v>
                </c:pt>
                <c:pt idx="1486">
                  <c:v>23.1434</c:v>
                </c:pt>
                <c:pt idx="1487">
                  <c:v>23.138200000000001</c:v>
                </c:pt>
                <c:pt idx="1488">
                  <c:v>23.1328</c:v>
                </c:pt>
                <c:pt idx="1489">
                  <c:v>23.122299999999999</c:v>
                </c:pt>
                <c:pt idx="1490">
                  <c:v>23.119599999999998</c:v>
                </c:pt>
                <c:pt idx="1491">
                  <c:v>23.1373</c:v>
                </c:pt>
                <c:pt idx="1492">
                  <c:v>23.1309</c:v>
                </c:pt>
                <c:pt idx="1493">
                  <c:v>23.1157</c:v>
                </c:pt>
                <c:pt idx="1494">
                  <c:v>23.118600000000001</c:v>
                </c:pt>
                <c:pt idx="1495">
                  <c:v>23.119499999999999</c:v>
                </c:pt>
                <c:pt idx="1496">
                  <c:v>23.113700000000001</c:v>
                </c:pt>
                <c:pt idx="1497">
                  <c:v>23.113800000000001</c:v>
                </c:pt>
                <c:pt idx="1498">
                  <c:v>23.113099999999999</c:v>
                </c:pt>
                <c:pt idx="1499">
                  <c:v>23.109000000000002</c:v>
                </c:pt>
                <c:pt idx="1500">
                  <c:v>23.108899999999998</c:v>
                </c:pt>
                <c:pt idx="1501">
                  <c:v>23.126300000000001</c:v>
                </c:pt>
                <c:pt idx="1502">
                  <c:v>23.118300000000001</c:v>
                </c:pt>
                <c:pt idx="1503">
                  <c:v>23.110399999999998</c:v>
                </c:pt>
                <c:pt idx="1504">
                  <c:v>23.126100000000001</c:v>
                </c:pt>
                <c:pt idx="1505">
                  <c:v>23.096900000000002</c:v>
                </c:pt>
                <c:pt idx="1506">
                  <c:v>23.103899999999999</c:v>
                </c:pt>
                <c:pt idx="1507">
                  <c:v>23.094999999999999</c:v>
                </c:pt>
                <c:pt idx="1508">
                  <c:v>23.118099999999998</c:v>
                </c:pt>
                <c:pt idx="1509">
                  <c:v>23.1173</c:v>
                </c:pt>
                <c:pt idx="1510">
                  <c:v>22.9359</c:v>
                </c:pt>
                <c:pt idx="1511">
                  <c:v>23.088899999999999</c:v>
                </c:pt>
                <c:pt idx="1512">
                  <c:v>23.039899999999999</c:v>
                </c:pt>
                <c:pt idx="1513">
                  <c:v>23.0913</c:v>
                </c:pt>
                <c:pt idx="1514">
                  <c:v>22.949000000000002</c:v>
                </c:pt>
                <c:pt idx="1515">
                  <c:v>23.094999999999999</c:v>
                </c:pt>
                <c:pt idx="1516">
                  <c:v>22.7423</c:v>
                </c:pt>
                <c:pt idx="1517">
                  <c:v>22.942</c:v>
                </c:pt>
                <c:pt idx="1518">
                  <c:v>22.849699999999999</c:v>
                </c:pt>
                <c:pt idx="1519">
                  <c:v>22.9312</c:v>
                </c:pt>
                <c:pt idx="1520">
                  <c:v>22.9282</c:v>
                </c:pt>
                <c:pt idx="1521">
                  <c:v>23.0075</c:v>
                </c:pt>
                <c:pt idx="1522">
                  <c:v>23.033100000000001</c:v>
                </c:pt>
                <c:pt idx="1523">
                  <c:v>23.042100000000001</c:v>
                </c:pt>
                <c:pt idx="1524">
                  <c:v>23.07</c:v>
                </c:pt>
                <c:pt idx="1525">
                  <c:v>23.092700000000001</c:v>
                </c:pt>
                <c:pt idx="1526">
                  <c:v>23.118600000000001</c:v>
                </c:pt>
                <c:pt idx="1527">
                  <c:v>23.140899999999998</c:v>
                </c:pt>
                <c:pt idx="1528">
                  <c:v>23.171199999999999</c:v>
                </c:pt>
                <c:pt idx="1529">
                  <c:v>23.187200000000001</c:v>
                </c:pt>
                <c:pt idx="1530">
                  <c:v>23.189299999999999</c:v>
                </c:pt>
                <c:pt idx="1531">
                  <c:v>23.1678</c:v>
                </c:pt>
                <c:pt idx="1532">
                  <c:v>23.180199999999999</c:v>
                </c:pt>
                <c:pt idx="1533">
                  <c:v>23.176100000000002</c:v>
                </c:pt>
                <c:pt idx="1534">
                  <c:v>23.1235</c:v>
                </c:pt>
                <c:pt idx="1535">
                  <c:v>23.164899999999999</c:v>
                </c:pt>
                <c:pt idx="1536">
                  <c:v>23.161200000000001</c:v>
                </c:pt>
                <c:pt idx="1537">
                  <c:v>23.136700000000001</c:v>
                </c:pt>
                <c:pt idx="1538">
                  <c:v>23.133099999999999</c:v>
                </c:pt>
                <c:pt idx="1539">
                  <c:v>23.144500000000001</c:v>
                </c:pt>
                <c:pt idx="1540">
                  <c:v>23.1631</c:v>
                </c:pt>
                <c:pt idx="1541">
                  <c:v>23.172699999999999</c:v>
                </c:pt>
                <c:pt idx="1542">
                  <c:v>23.176500000000001</c:v>
                </c:pt>
                <c:pt idx="1543">
                  <c:v>23.192399999999999</c:v>
                </c:pt>
                <c:pt idx="1544">
                  <c:v>23.1938</c:v>
                </c:pt>
                <c:pt idx="1545">
                  <c:v>23.2042</c:v>
                </c:pt>
                <c:pt idx="1546">
                  <c:v>23.190100000000001</c:v>
                </c:pt>
                <c:pt idx="1547">
                  <c:v>23.191299999999998</c:v>
                </c:pt>
                <c:pt idx="1548">
                  <c:v>23.187799999999999</c:v>
                </c:pt>
                <c:pt idx="1549">
                  <c:v>23.1662</c:v>
                </c:pt>
                <c:pt idx="1550">
                  <c:v>22.869399999999999</c:v>
                </c:pt>
                <c:pt idx="1551">
                  <c:v>22.855799999999999</c:v>
                </c:pt>
                <c:pt idx="1552">
                  <c:v>23.01</c:v>
                </c:pt>
                <c:pt idx="1553">
                  <c:v>23.074400000000001</c:v>
                </c:pt>
                <c:pt idx="1554">
                  <c:v>23.102399999999999</c:v>
                </c:pt>
                <c:pt idx="1555">
                  <c:v>23.098299999999998</c:v>
                </c:pt>
                <c:pt idx="1556">
                  <c:v>23.126100000000001</c:v>
                </c:pt>
                <c:pt idx="1557">
                  <c:v>23.137599999999999</c:v>
                </c:pt>
                <c:pt idx="1558">
                  <c:v>23.1404</c:v>
                </c:pt>
                <c:pt idx="1559">
                  <c:v>23.145199999999999</c:v>
                </c:pt>
                <c:pt idx="1560">
                  <c:v>23.143599999999999</c:v>
                </c:pt>
                <c:pt idx="1561">
                  <c:v>23.135300000000001</c:v>
                </c:pt>
                <c:pt idx="1562">
                  <c:v>23.028199999999998</c:v>
                </c:pt>
                <c:pt idx="1563">
                  <c:v>23.019300000000001</c:v>
                </c:pt>
                <c:pt idx="1564">
                  <c:v>23.133500000000002</c:v>
                </c:pt>
                <c:pt idx="1565">
                  <c:v>23.1219</c:v>
                </c:pt>
                <c:pt idx="1566">
                  <c:v>22.866499999999998</c:v>
                </c:pt>
                <c:pt idx="1567">
                  <c:v>23.116399999999999</c:v>
                </c:pt>
                <c:pt idx="1568">
                  <c:v>23.108899999999998</c:v>
                </c:pt>
                <c:pt idx="1569">
                  <c:v>23.090900000000001</c:v>
                </c:pt>
                <c:pt idx="1570">
                  <c:v>23.108000000000001</c:v>
                </c:pt>
                <c:pt idx="1571">
                  <c:v>23.128399999999999</c:v>
                </c:pt>
                <c:pt idx="1572">
                  <c:v>23.123200000000001</c:v>
                </c:pt>
                <c:pt idx="1573">
                  <c:v>23.020199999999999</c:v>
                </c:pt>
                <c:pt idx="1574">
                  <c:v>22.9483</c:v>
                </c:pt>
                <c:pt idx="1575">
                  <c:v>23.014500000000002</c:v>
                </c:pt>
                <c:pt idx="1576">
                  <c:v>23.040600000000001</c:v>
                </c:pt>
                <c:pt idx="1577">
                  <c:v>23.0685</c:v>
                </c:pt>
                <c:pt idx="1578">
                  <c:v>23.060700000000001</c:v>
                </c:pt>
                <c:pt idx="1579">
                  <c:v>23.084099999999999</c:v>
                </c:pt>
                <c:pt idx="1580">
                  <c:v>23.085100000000001</c:v>
                </c:pt>
                <c:pt idx="1581">
                  <c:v>23.1219</c:v>
                </c:pt>
                <c:pt idx="1582">
                  <c:v>23.121200000000002</c:v>
                </c:pt>
                <c:pt idx="1583">
                  <c:v>23.1205</c:v>
                </c:pt>
                <c:pt idx="1584">
                  <c:v>23.093499999999999</c:v>
                </c:pt>
                <c:pt idx="1585">
                  <c:v>23.089099999999998</c:v>
                </c:pt>
                <c:pt idx="1586">
                  <c:v>23.104199999999999</c:v>
                </c:pt>
                <c:pt idx="1587">
                  <c:v>23.12</c:v>
                </c:pt>
                <c:pt idx="1588">
                  <c:v>23.110700000000001</c:v>
                </c:pt>
                <c:pt idx="1589">
                  <c:v>23.115500000000001</c:v>
                </c:pt>
                <c:pt idx="1590">
                  <c:v>23.123699999999999</c:v>
                </c:pt>
                <c:pt idx="1591">
                  <c:v>23.0962</c:v>
                </c:pt>
                <c:pt idx="1592">
                  <c:v>23.105</c:v>
                </c:pt>
                <c:pt idx="1593">
                  <c:v>23.096499999999999</c:v>
                </c:pt>
                <c:pt idx="1594">
                  <c:v>23.065899999999999</c:v>
                </c:pt>
                <c:pt idx="1595">
                  <c:v>23.094899999999999</c:v>
                </c:pt>
                <c:pt idx="1596">
                  <c:v>23.119800000000001</c:v>
                </c:pt>
                <c:pt idx="1597">
                  <c:v>23.087499999999999</c:v>
                </c:pt>
                <c:pt idx="1598">
                  <c:v>23.073899999999998</c:v>
                </c:pt>
                <c:pt idx="1599">
                  <c:v>23.075099999999999</c:v>
                </c:pt>
                <c:pt idx="1600">
                  <c:v>23.092400000000001</c:v>
                </c:pt>
                <c:pt idx="1601">
                  <c:v>23.100899999999999</c:v>
                </c:pt>
                <c:pt idx="1602">
                  <c:v>23.095500000000001</c:v>
                </c:pt>
                <c:pt idx="1603">
                  <c:v>23.1035</c:v>
                </c:pt>
                <c:pt idx="1604">
                  <c:v>23.106100000000001</c:v>
                </c:pt>
                <c:pt idx="1605">
                  <c:v>23.110600000000002</c:v>
                </c:pt>
                <c:pt idx="1606">
                  <c:v>23.111599999999999</c:v>
                </c:pt>
                <c:pt idx="1607">
                  <c:v>23.096499999999999</c:v>
                </c:pt>
                <c:pt idx="1608">
                  <c:v>23.0655</c:v>
                </c:pt>
                <c:pt idx="1609">
                  <c:v>23.103899999999999</c:v>
                </c:pt>
                <c:pt idx="1610">
                  <c:v>23.108899999999998</c:v>
                </c:pt>
                <c:pt idx="1611">
                  <c:v>23.1114</c:v>
                </c:pt>
                <c:pt idx="1612">
                  <c:v>22.776199999999999</c:v>
                </c:pt>
                <c:pt idx="1613">
                  <c:v>23.001300000000001</c:v>
                </c:pt>
                <c:pt idx="1614">
                  <c:v>22.8047</c:v>
                </c:pt>
                <c:pt idx="1615">
                  <c:v>22.8095</c:v>
                </c:pt>
                <c:pt idx="1616">
                  <c:v>22.9285</c:v>
                </c:pt>
                <c:pt idx="1617">
                  <c:v>22.804099999999998</c:v>
                </c:pt>
                <c:pt idx="1618">
                  <c:v>23.0471</c:v>
                </c:pt>
                <c:pt idx="1619">
                  <c:v>22.8416</c:v>
                </c:pt>
                <c:pt idx="1620">
                  <c:v>22.8504</c:v>
                </c:pt>
                <c:pt idx="1621">
                  <c:v>22.8691</c:v>
                </c:pt>
                <c:pt idx="1622">
                  <c:v>23.0395</c:v>
                </c:pt>
                <c:pt idx="1623">
                  <c:v>22.948399999999999</c:v>
                </c:pt>
                <c:pt idx="1624">
                  <c:v>23.069800000000001</c:v>
                </c:pt>
                <c:pt idx="1625">
                  <c:v>23.133800000000001</c:v>
                </c:pt>
                <c:pt idx="1626">
                  <c:v>22.982199999999999</c:v>
                </c:pt>
                <c:pt idx="1627">
                  <c:v>23.1511</c:v>
                </c:pt>
                <c:pt idx="1628">
                  <c:v>22.938600000000001</c:v>
                </c:pt>
                <c:pt idx="1629">
                  <c:v>23.084599999999998</c:v>
                </c:pt>
                <c:pt idx="1630">
                  <c:v>23.145600000000002</c:v>
                </c:pt>
                <c:pt idx="1631">
                  <c:v>23.129899999999999</c:v>
                </c:pt>
                <c:pt idx="1632">
                  <c:v>23.159700000000001</c:v>
                </c:pt>
                <c:pt idx="1633">
                  <c:v>23.153600000000001</c:v>
                </c:pt>
                <c:pt idx="1634">
                  <c:v>23.171099999999999</c:v>
                </c:pt>
                <c:pt idx="1635">
                  <c:v>23.174199999999999</c:v>
                </c:pt>
                <c:pt idx="1636">
                  <c:v>23.1675</c:v>
                </c:pt>
                <c:pt idx="1637">
                  <c:v>23.168099999999999</c:v>
                </c:pt>
                <c:pt idx="1638">
                  <c:v>23.1707</c:v>
                </c:pt>
                <c:pt idx="1639">
                  <c:v>23.194900000000001</c:v>
                </c:pt>
                <c:pt idx="1640">
                  <c:v>23.181999999999999</c:v>
                </c:pt>
                <c:pt idx="1641">
                  <c:v>23.196400000000001</c:v>
                </c:pt>
                <c:pt idx="1642">
                  <c:v>23.1874</c:v>
                </c:pt>
                <c:pt idx="1643">
                  <c:v>23.1874</c:v>
                </c:pt>
                <c:pt idx="1644">
                  <c:v>23.1875</c:v>
                </c:pt>
                <c:pt idx="1645">
                  <c:v>23.1859</c:v>
                </c:pt>
                <c:pt idx="1646">
                  <c:v>23.1876</c:v>
                </c:pt>
                <c:pt idx="1647">
                  <c:v>23.189699999999998</c:v>
                </c:pt>
                <c:pt idx="1648">
                  <c:v>23.1919</c:v>
                </c:pt>
                <c:pt idx="1649">
                  <c:v>23.192799999999998</c:v>
                </c:pt>
                <c:pt idx="1650">
                  <c:v>23.1938</c:v>
                </c:pt>
                <c:pt idx="1651">
                  <c:v>23.1952</c:v>
                </c:pt>
                <c:pt idx="1652">
                  <c:v>22.9709</c:v>
                </c:pt>
                <c:pt idx="1653">
                  <c:v>22.8645</c:v>
                </c:pt>
                <c:pt idx="1654">
                  <c:v>22.870999999999999</c:v>
                </c:pt>
                <c:pt idx="1655">
                  <c:v>22.856400000000001</c:v>
                </c:pt>
                <c:pt idx="1656">
                  <c:v>22.845800000000001</c:v>
                </c:pt>
                <c:pt idx="1657">
                  <c:v>23.093299999999999</c:v>
                </c:pt>
                <c:pt idx="1658">
                  <c:v>23.127199999999998</c:v>
                </c:pt>
                <c:pt idx="1659">
                  <c:v>23.012499999999999</c:v>
                </c:pt>
                <c:pt idx="1660">
                  <c:v>23.113</c:v>
                </c:pt>
                <c:pt idx="1661">
                  <c:v>22.851800000000001</c:v>
                </c:pt>
                <c:pt idx="1662">
                  <c:v>23.1342</c:v>
                </c:pt>
                <c:pt idx="1663">
                  <c:v>23.121099999999998</c:v>
                </c:pt>
                <c:pt idx="1664">
                  <c:v>23.158300000000001</c:v>
                </c:pt>
                <c:pt idx="1665">
                  <c:v>23.169699999999999</c:v>
                </c:pt>
                <c:pt idx="1666">
                  <c:v>23.179099999999998</c:v>
                </c:pt>
                <c:pt idx="1667">
                  <c:v>23.180499999999999</c:v>
                </c:pt>
                <c:pt idx="1668">
                  <c:v>22.924800000000001</c:v>
                </c:pt>
                <c:pt idx="1669">
                  <c:v>23.172899999999998</c:v>
                </c:pt>
                <c:pt idx="1670">
                  <c:v>23.164999999999999</c:v>
                </c:pt>
                <c:pt idx="1671">
                  <c:v>23.173999999999999</c:v>
                </c:pt>
                <c:pt idx="1672">
                  <c:v>23.178699999999999</c:v>
                </c:pt>
                <c:pt idx="1673">
                  <c:v>23.0566</c:v>
                </c:pt>
                <c:pt idx="1674">
                  <c:v>22.924399999999999</c:v>
                </c:pt>
                <c:pt idx="1675">
                  <c:v>23.104800000000001</c:v>
                </c:pt>
                <c:pt idx="1676">
                  <c:v>23.035299999999999</c:v>
                </c:pt>
                <c:pt idx="1677">
                  <c:v>23.052</c:v>
                </c:pt>
                <c:pt idx="1678">
                  <c:v>23.179600000000001</c:v>
                </c:pt>
                <c:pt idx="1679">
                  <c:v>23.174399999999999</c:v>
                </c:pt>
                <c:pt idx="1680">
                  <c:v>23.038799999999998</c:v>
                </c:pt>
                <c:pt idx="1681">
                  <c:v>23.0715</c:v>
                </c:pt>
                <c:pt idx="1682">
                  <c:v>23.094100000000001</c:v>
                </c:pt>
                <c:pt idx="1683">
                  <c:v>23.106400000000001</c:v>
                </c:pt>
                <c:pt idx="1684">
                  <c:v>23.212199999999999</c:v>
                </c:pt>
                <c:pt idx="1685">
                  <c:v>23.214500000000001</c:v>
                </c:pt>
                <c:pt idx="1686">
                  <c:v>23.208600000000001</c:v>
                </c:pt>
                <c:pt idx="1687">
                  <c:v>23.136399999999998</c:v>
                </c:pt>
                <c:pt idx="1688">
                  <c:v>23.1587</c:v>
                </c:pt>
                <c:pt idx="1689">
                  <c:v>23.141500000000001</c:v>
                </c:pt>
                <c:pt idx="1690">
                  <c:v>23.190999999999999</c:v>
                </c:pt>
                <c:pt idx="1691">
                  <c:v>23.2011</c:v>
                </c:pt>
                <c:pt idx="1692">
                  <c:v>23.163</c:v>
                </c:pt>
                <c:pt idx="1693">
                  <c:v>23.152799999999999</c:v>
                </c:pt>
                <c:pt idx="1694">
                  <c:v>23.1724</c:v>
                </c:pt>
                <c:pt idx="1695">
                  <c:v>23.138200000000001</c:v>
                </c:pt>
                <c:pt idx="1696">
                  <c:v>23.139299999999999</c:v>
                </c:pt>
                <c:pt idx="1697">
                  <c:v>23.1829</c:v>
                </c:pt>
                <c:pt idx="1698">
                  <c:v>23.191600000000001</c:v>
                </c:pt>
                <c:pt idx="1699">
                  <c:v>23.1952</c:v>
                </c:pt>
                <c:pt idx="1700">
                  <c:v>23.196100000000001</c:v>
                </c:pt>
                <c:pt idx="1701">
                  <c:v>23.179200000000002</c:v>
                </c:pt>
                <c:pt idx="1702">
                  <c:v>23.1995</c:v>
                </c:pt>
                <c:pt idx="1703">
                  <c:v>23.2087</c:v>
                </c:pt>
                <c:pt idx="1704">
                  <c:v>23.203800000000001</c:v>
                </c:pt>
                <c:pt idx="1705">
                  <c:v>23.202500000000001</c:v>
                </c:pt>
                <c:pt idx="1706">
                  <c:v>23.1936</c:v>
                </c:pt>
                <c:pt idx="1707">
                  <c:v>23.192299999999999</c:v>
                </c:pt>
                <c:pt idx="1708">
                  <c:v>23.197399999999998</c:v>
                </c:pt>
                <c:pt idx="1709">
                  <c:v>23.191500000000001</c:v>
                </c:pt>
                <c:pt idx="1710">
                  <c:v>23.189800000000002</c:v>
                </c:pt>
                <c:pt idx="1711">
                  <c:v>23.1874</c:v>
                </c:pt>
                <c:pt idx="1712">
                  <c:v>23.188199999999998</c:v>
                </c:pt>
                <c:pt idx="1713">
                  <c:v>23.185300000000002</c:v>
                </c:pt>
                <c:pt idx="1714">
                  <c:v>23.183800000000002</c:v>
                </c:pt>
                <c:pt idx="1715">
                  <c:v>23.175599999999999</c:v>
                </c:pt>
                <c:pt idx="1716">
                  <c:v>23.150700000000001</c:v>
                </c:pt>
                <c:pt idx="1717">
                  <c:v>23.125800000000002</c:v>
                </c:pt>
                <c:pt idx="1718">
                  <c:v>23.148599999999998</c:v>
                </c:pt>
                <c:pt idx="1719">
                  <c:v>23.159800000000001</c:v>
                </c:pt>
                <c:pt idx="1720">
                  <c:v>23.152699999999999</c:v>
                </c:pt>
                <c:pt idx="1721">
                  <c:v>23.122599999999998</c:v>
                </c:pt>
                <c:pt idx="1722">
                  <c:v>23.1068</c:v>
                </c:pt>
                <c:pt idx="1723">
                  <c:v>23.099699999999999</c:v>
                </c:pt>
                <c:pt idx="1724">
                  <c:v>23.078800000000001</c:v>
                </c:pt>
                <c:pt idx="1725">
                  <c:v>23.076699999999999</c:v>
                </c:pt>
                <c:pt idx="1726">
                  <c:v>23.0608</c:v>
                </c:pt>
                <c:pt idx="1727">
                  <c:v>23.077000000000002</c:v>
                </c:pt>
                <c:pt idx="1728">
                  <c:v>23.062999999999999</c:v>
                </c:pt>
                <c:pt idx="1729">
                  <c:v>23.055700000000002</c:v>
                </c:pt>
                <c:pt idx="1730">
                  <c:v>23.187000000000001</c:v>
                </c:pt>
                <c:pt idx="1731">
                  <c:v>23.208100000000002</c:v>
                </c:pt>
                <c:pt idx="1732">
                  <c:v>23.192399999999999</c:v>
                </c:pt>
                <c:pt idx="1733">
                  <c:v>23.1784</c:v>
                </c:pt>
                <c:pt idx="1734">
                  <c:v>23.168199999999999</c:v>
                </c:pt>
                <c:pt idx="1735">
                  <c:v>23.154</c:v>
                </c:pt>
                <c:pt idx="1736">
                  <c:v>23.158100000000001</c:v>
                </c:pt>
                <c:pt idx="1737">
                  <c:v>23.177</c:v>
                </c:pt>
                <c:pt idx="1738">
                  <c:v>23.174600000000002</c:v>
                </c:pt>
                <c:pt idx="1739">
                  <c:v>23.196000000000002</c:v>
                </c:pt>
                <c:pt idx="1740">
                  <c:v>23.192599999999999</c:v>
                </c:pt>
                <c:pt idx="1741">
                  <c:v>23.193100000000001</c:v>
                </c:pt>
                <c:pt idx="1742">
                  <c:v>23.193999999999999</c:v>
                </c:pt>
                <c:pt idx="1743">
                  <c:v>23.194600000000001</c:v>
                </c:pt>
                <c:pt idx="1744">
                  <c:v>23.192599999999999</c:v>
                </c:pt>
                <c:pt idx="1745">
                  <c:v>23.192900000000002</c:v>
                </c:pt>
                <c:pt idx="1746">
                  <c:v>23.193000000000001</c:v>
                </c:pt>
                <c:pt idx="1747">
                  <c:v>23.177800000000001</c:v>
                </c:pt>
                <c:pt idx="1748">
                  <c:v>23.171399999999998</c:v>
                </c:pt>
                <c:pt idx="1749">
                  <c:v>23.199200000000001</c:v>
                </c:pt>
                <c:pt idx="1750">
                  <c:v>23.1906</c:v>
                </c:pt>
                <c:pt idx="1751">
                  <c:v>23.184999999999999</c:v>
                </c:pt>
                <c:pt idx="1752">
                  <c:v>23.200600000000001</c:v>
                </c:pt>
                <c:pt idx="1753">
                  <c:v>23.202200000000001</c:v>
                </c:pt>
                <c:pt idx="1754">
                  <c:v>23.196400000000001</c:v>
                </c:pt>
                <c:pt idx="1755">
                  <c:v>23.203700000000001</c:v>
                </c:pt>
                <c:pt idx="1756">
                  <c:v>23.219899999999999</c:v>
                </c:pt>
                <c:pt idx="1757">
                  <c:v>23.216999999999999</c:v>
                </c:pt>
                <c:pt idx="1758">
                  <c:v>23.174800000000001</c:v>
                </c:pt>
                <c:pt idx="1759">
                  <c:v>23.130299999999998</c:v>
                </c:pt>
                <c:pt idx="1760">
                  <c:v>23.116199999999999</c:v>
                </c:pt>
                <c:pt idx="1761">
                  <c:v>23.110099999999999</c:v>
                </c:pt>
                <c:pt idx="1762">
                  <c:v>23.104600000000001</c:v>
                </c:pt>
                <c:pt idx="1763">
                  <c:v>23.092600000000001</c:v>
                </c:pt>
                <c:pt idx="1764">
                  <c:v>23.088699999999999</c:v>
                </c:pt>
                <c:pt idx="1765">
                  <c:v>23.168299999999999</c:v>
                </c:pt>
                <c:pt idx="1766">
                  <c:v>23.133500000000002</c:v>
                </c:pt>
                <c:pt idx="1767">
                  <c:v>23.115500000000001</c:v>
                </c:pt>
                <c:pt idx="1768">
                  <c:v>23.111699999999999</c:v>
                </c:pt>
                <c:pt idx="1769">
                  <c:v>23.095300000000002</c:v>
                </c:pt>
                <c:pt idx="1770">
                  <c:v>23.087199999999999</c:v>
                </c:pt>
                <c:pt idx="1771">
                  <c:v>23.170999999999999</c:v>
                </c:pt>
                <c:pt idx="1772">
                  <c:v>23.141200000000001</c:v>
                </c:pt>
                <c:pt idx="1773">
                  <c:v>23.119700000000002</c:v>
                </c:pt>
                <c:pt idx="1774">
                  <c:v>23.1068</c:v>
                </c:pt>
                <c:pt idx="1775">
                  <c:v>23.092400000000001</c:v>
                </c:pt>
                <c:pt idx="1776">
                  <c:v>23.087700000000002</c:v>
                </c:pt>
                <c:pt idx="1777">
                  <c:v>23.0943</c:v>
                </c:pt>
                <c:pt idx="1778">
                  <c:v>23.093499999999999</c:v>
                </c:pt>
                <c:pt idx="1779">
                  <c:v>23.192699999999999</c:v>
                </c:pt>
                <c:pt idx="1780">
                  <c:v>23.1798</c:v>
                </c:pt>
                <c:pt idx="1781">
                  <c:v>23.209700000000002</c:v>
                </c:pt>
                <c:pt idx="1782">
                  <c:v>23.210999999999999</c:v>
                </c:pt>
                <c:pt idx="1783">
                  <c:v>23.225200000000001</c:v>
                </c:pt>
                <c:pt idx="1784">
                  <c:v>23.222799999999999</c:v>
                </c:pt>
                <c:pt idx="1785">
                  <c:v>23.2224</c:v>
                </c:pt>
                <c:pt idx="1786">
                  <c:v>23.212299999999999</c:v>
                </c:pt>
                <c:pt idx="1787">
                  <c:v>23.214099999999998</c:v>
                </c:pt>
                <c:pt idx="1788">
                  <c:v>23.208100000000002</c:v>
                </c:pt>
                <c:pt idx="1789">
                  <c:v>23.204499999999999</c:v>
                </c:pt>
                <c:pt idx="1790">
                  <c:v>23.2026</c:v>
                </c:pt>
                <c:pt idx="1791">
                  <c:v>23.1997</c:v>
                </c:pt>
                <c:pt idx="1792">
                  <c:v>23.197199999999999</c:v>
                </c:pt>
                <c:pt idx="1793">
                  <c:v>23.194500000000001</c:v>
                </c:pt>
                <c:pt idx="1794">
                  <c:v>23.2197</c:v>
                </c:pt>
                <c:pt idx="1795">
                  <c:v>23.2347</c:v>
                </c:pt>
                <c:pt idx="1796">
                  <c:v>23.239899999999999</c:v>
                </c:pt>
                <c:pt idx="1797">
                  <c:v>23.235700000000001</c:v>
                </c:pt>
                <c:pt idx="1798">
                  <c:v>23.2209</c:v>
                </c:pt>
                <c:pt idx="1799">
                  <c:v>23.202000000000002</c:v>
                </c:pt>
                <c:pt idx="1800">
                  <c:v>23.2</c:v>
                </c:pt>
                <c:pt idx="1801">
                  <c:v>23.210100000000001</c:v>
                </c:pt>
                <c:pt idx="1802">
                  <c:v>23.210899999999999</c:v>
                </c:pt>
                <c:pt idx="1803">
                  <c:v>23.2149</c:v>
                </c:pt>
                <c:pt idx="1804">
                  <c:v>23.2136</c:v>
                </c:pt>
                <c:pt idx="1805">
                  <c:v>23.217600000000001</c:v>
                </c:pt>
                <c:pt idx="1806">
                  <c:v>23.222000000000001</c:v>
                </c:pt>
                <c:pt idx="1807">
                  <c:v>23.216699999999999</c:v>
                </c:pt>
                <c:pt idx="1808">
                  <c:v>23.217500000000001</c:v>
                </c:pt>
                <c:pt idx="1809">
                  <c:v>23.2212</c:v>
                </c:pt>
                <c:pt idx="1810">
                  <c:v>23.226299999999998</c:v>
                </c:pt>
                <c:pt idx="1811">
                  <c:v>23.229199999999999</c:v>
                </c:pt>
                <c:pt idx="1812">
                  <c:v>23.231000000000002</c:v>
                </c:pt>
                <c:pt idx="1813">
                  <c:v>23.2242</c:v>
                </c:pt>
                <c:pt idx="1814">
                  <c:v>23.232700000000001</c:v>
                </c:pt>
                <c:pt idx="1815">
                  <c:v>23.2316</c:v>
                </c:pt>
                <c:pt idx="1816">
                  <c:v>23.224499999999999</c:v>
                </c:pt>
                <c:pt idx="1817">
                  <c:v>23.2133</c:v>
                </c:pt>
                <c:pt idx="1818">
                  <c:v>23.198</c:v>
                </c:pt>
                <c:pt idx="1819">
                  <c:v>23.183800000000002</c:v>
                </c:pt>
                <c:pt idx="1820">
                  <c:v>23.177499999999998</c:v>
                </c:pt>
                <c:pt idx="1821">
                  <c:v>23.1678</c:v>
                </c:pt>
                <c:pt idx="1822">
                  <c:v>23.1614</c:v>
                </c:pt>
                <c:pt idx="1823">
                  <c:v>23.1584</c:v>
                </c:pt>
                <c:pt idx="1824">
                  <c:v>23.157699999999998</c:v>
                </c:pt>
                <c:pt idx="1825">
                  <c:v>23.146599999999999</c:v>
                </c:pt>
                <c:pt idx="1826">
                  <c:v>23.1434</c:v>
                </c:pt>
                <c:pt idx="1827">
                  <c:v>23.154199999999999</c:v>
                </c:pt>
                <c:pt idx="1828">
                  <c:v>23.174099999999999</c:v>
                </c:pt>
                <c:pt idx="1829">
                  <c:v>23.1891</c:v>
                </c:pt>
                <c:pt idx="1830">
                  <c:v>23.201899999999998</c:v>
                </c:pt>
                <c:pt idx="1831">
                  <c:v>23.204699999999999</c:v>
                </c:pt>
                <c:pt idx="1832">
                  <c:v>23.2072</c:v>
                </c:pt>
                <c:pt idx="1833">
                  <c:v>23.1953</c:v>
                </c:pt>
                <c:pt idx="1834">
                  <c:v>23.193100000000001</c:v>
                </c:pt>
                <c:pt idx="1835">
                  <c:v>23.187999999999999</c:v>
                </c:pt>
                <c:pt idx="1836">
                  <c:v>23.184200000000001</c:v>
                </c:pt>
                <c:pt idx="1837">
                  <c:v>23.170400000000001</c:v>
                </c:pt>
                <c:pt idx="1838">
                  <c:v>23.236000000000001</c:v>
                </c:pt>
                <c:pt idx="1839">
                  <c:v>23.188800000000001</c:v>
                </c:pt>
                <c:pt idx="1840">
                  <c:v>23.168600000000001</c:v>
                </c:pt>
                <c:pt idx="1841">
                  <c:v>23.169</c:v>
                </c:pt>
                <c:pt idx="1842">
                  <c:v>23.1647</c:v>
                </c:pt>
                <c:pt idx="1843">
                  <c:v>23.164100000000001</c:v>
                </c:pt>
                <c:pt idx="1844">
                  <c:v>23.160399999999999</c:v>
                </c:pt>
                <c:pt idx="1845">
                  <c:v>23.167100000000001</c:v>
                </c:pt>
                <c:pt idx="1846">
                  <c:v>23.1629</c:v>
                </c:pt>
                <c:pt idx="1847">
                  <c:v>23.161100000000001</c:v>
                </c:pt>
                <c:pt idx="1848">
                  <c:v>23.174700000000001</c:v>
                </c:pt>
                <c:pt idx="1849">
                  <c:v>23.183499999999999</c:v>
                </c:pt>
                <c:pt idx="1850">
                  <c:v>23.191400000000002</c:v>
                </c:pt>
                <c:pt idx="1851">
                  <c:v>23.202000000000002</c:v>
                </c:pt>
                <c:pt idx="1852">
                  <c:v>23.207899999999999</c:v>
                </c:pt>
                <c:pt idx="1853">
                  <c:v>23.209299999999999</c:v>
                </c:pt>
                <c:pt idx="1854">
                  <c:v>23.21</c:v>
                </c:pt>
                <c:pt idx="1855">
                  <c:v>23.2118</c:v>
                </c:pt>
                <c:pt idx="1856">
                  <c:v>23.212900000000001</c:v>
                </c:pt>
                <c:pt idx="1857">
                  <c:v>23.219200000000001</c:v>
                </c:pt>
                <c:pt idx="1858">
                  <c:v>23.217600000000001</c:v>
                </c:pt>
                <c:pt idx="1859">
                  <c:v>23.209800000000001</c:v>
                </c:pt>
                <c:pt idx="1860">
                  <c:v>23.2028</c:v>
                </c:pt>
                <c:pt idx="1861">
                  <c:v>23.194099999999999</c:v>
                </c:pt>
                <c:pt idx="1862">
                  <c:v>23.1859</c:v>
                </c:pt>
                <c:pt idx="1863">
                  <c:v>23.1755</c:v>
                </c:pt>
                <c:pt idx="1864">
                  <c:v>23.176300000000001</c:v>
                </c:pt>
                <c:pt idx="1865">
                  <c:v>23.163699999999999</c:v>
                </c:pt>
                <c:pt idx="1866">
                  <c:v>23.136099999999999</c:v>
                </c:pt>
                <c:pt idx="1867">
                  <c:v>23.125399999999999</c:v>
                </c:pt>
                <c:pt idx="1868">
                  <c:v>23.115100000000002</c:v>
                </c:pt>
                <c:pt idx="1869">
                  <c:v>23.104299999999999</c:v>
                </c:pt>
                <c:pt idx="1870">
                  <c:v>23.0976</c:v>
                </c:pt>
                <c:pt idx="1871">
                  <c:v>23.037800000000001</c:v>
                </c:pt>
                <c:pt idx="1872">
                  <c:v>23.023900000000001</c:v>
                </c:pt>
                <c:pt idx="1873">
                  <c:v>23.016100000000002</c:v>
                </c:pt>
                <c:pt idx="1874">
                  <c:v>23.0123</c:v>
                </c:pt>
                <c:pt idx="1875">
                  <c:v>23.012499999999999</c:v>
                </c:pt>
                <c:pt idx="1876">
                  <c:v>23.014199999999999</c:v>
                </c:pt>
                <c:pt idx="1877">
                  <c:v>23.015999999999998</c:v>
                </c:pt>
                <c:pt idx="1878">
                  <c:v>23.018599999999999</c:v>
                </c:pt>
                <c:pt idx="1879">
                  <c:v>23.018699999999999</c:v>
                </c:pt>
                <c:pt idx="1880">
                  <c:v>23.025400000000001</c:v>
                </c:pt>
                <c:pt idx="1881">
                  <c:v>23.026</c:v>
                </c:pt>
                <c:pt idx="1882">
                  <c:v>23.053999999999998</c:v>
                </c:pt>
                <c:pt idx="1883">
                  <c:v>23.1129</c:v>
                </c:pt>
                <c:pt idx="1884">
                  <c:v>23.136099999999999</c:v>
                </c:pt>
                <c:pt idx="1885">
                  <c:v>23.1036</c:v>
                </c:pt>
                <c:pt idx="1886">
                  <c:v>23.157399999999999</c:v>
                </c:pt>
                <c:pt idx="1887">
                  <c:v>23.1783</c:v>
                </c:pt>
                <c:pt idx="1888">
                  <c:v>23.183299999999999</c:v>
                </c:pt>
                <c:pt idx="1889">
                  <c:v>23.167899999999999</c:v>
                </c:pt>
                <c:pt idx="1890">
                  <c:v>23.173100000000002</c:v>
                </c:pt>
                <c:pt idx="1891">
                  <c:v>23.176300000000001</c:v>
                </c:pt>
                <c:pt idx="1892">
                  <c:v>23.151800000000001</c:v>
                </c:pt>
                <c:pt idx="1893">
                  <c:v>23.174399999999999</c:v>
                </c:pt>
                <c:pt idx="1894">
                  <c:v>23.127800000000001</c:v>
                </c:pt>
                <c:pt idx="1895">
                  <c:v>23.0886</c:v>
                </c:pt>
                <c:pt idx="1896">
                  <c:v>23.1219</c:v>
                </c:pt>
                <c:pt idx="1897">
                  <c:v>23.171600000000002</c:v>
                </c:pt>
                <c:pt idx="1898">
                  <c:v>23.127400000000002</c:v>
                </c:pt>
                <c:pt idx="1899">
                  <c:v>23.1114</c:v>
                </c:pt>
                <c:pt idx="1900">
                  <c:v>23.116700000000002</c:v>
                </c:pt>
                <c:pt idx="1901">
                  <c:v>23.119800000000001</c:v>
                </c:pt>
                <c:pt idx="1902">
                  <c:v>23.110700000000001</c:v>
                </c:pt>
                <c:pt idx="1903">
                  <c:v>23.093800000000002</c:v>
                </c:pt>
                <c:pt idx="1904">
                  <c:v>23.126300000000001</c:v>
                </c:pt>
                <c:pt idx="1905">
                  <c:v>23.121200000000002</c:v>
                </c:pt>
                <c:pt idx="1906">
                  <c:v>23.106000000000002</c:v>
                </c:pt>
                <c:pt idx="1907">
                  <c:v>23.068000000000001</c:v>
                </c:pt>
                <c:pt idx="1908">
                  <c:v>23.072800000000001</c:v>
                </c:pt>
                <c:pt idx="1909">
                  <c:v>23.075299999999999</c:v>
                </c:pt>
                <c:pt idx="1910">
                  <c:v>23.130600000000001</c:v>
                </c:pt>
                <c:pt idx="1911">
                  <c:v>23.132999999999999</c:v>
                </c:pt>
                <c:pt idx="1912">
                  <c:v>23.128399999999999</c:v>
                </c:pt>
                <c:pt idx="1913">
                  <c:v>23.1191</c:v>
                </c:pt>
                <c:pt idx="1914">
                  <c:v>23.107600000000001</c:v>
                </c:pt>
                <c:pt idx="1915">
                  <c:v>23.083600000000001</c:v>
                </c:pt>
                <c:pt idx="1916">
                  <c:v>23.0776</c:v>
                </c:pt>
                <c:pt idx="1917">
                  <c:v>23.137</c:v>
                </c:pt>
                <c:pt idx="1918">
                  <c:v>23.0977</c:v>
                </c:pt>
                <c:pt idx="1919">
                  <c:v>23.106300000000001</c:v>
                </c:pt>
                <c:pt idx="1920">
                  <c:v>23.1023</c:v>
                </c:pt>
                <c:pt idx="1921">
                  <c:v>23.1007</c:v>
                </c:pt>
                <c:pt idx="1922">
                  <c:v>23.108499999999999</c:v>
                </c:pt>
                <c:pt idx="1923">
                  <c:v>23.136500000000002</c:v>
                </c:pt>
                <c:pt idx="1924">
                  <c:v>23.133299999999998</c:v>
                </c:pt>
                <c:pt idx="1925">
                  <c:v>23.1417</c:v>
                </c:pt>
                <c:pt idx="1926">
                  <c:v>23.135000000000002</c:v>
                </c:pt>
                <c:pt idx="1927">
                  <c:v>23.133700000000001</c:v>
                </c:pt>
                <c:pt idx="1928">
                  <c:v>23.128299999999999</c:v>
                </c:pt>
                <c:pt idx="1929">
                  <c:v>23.1266</c:v>
                </c:pt>
                <c:pt idx="1930">
                  <c:v>23.1235</c:v>
                </c:pt>
                <c:pt idx="1931">
                  <c:v>23.1219</c:v>
                </c:pt>
                <c:pt idx="1932">
                  <c:v>23.1419</c:v>
                </c:pt>
                <c:pt idx="1933">
                  <c:v>23.144100000000002</c:v>
                </c:pt>
                <c:pt idx="1934">
                  <c:v>23.140799999999999</c:v>
                </c:pt>
                <c:pt idx="1935">
                  <c:v>23.143999999999998</c:v>
                </c:pt>
                <c:pt idx="1936">
                  <c:v>23.144600000000001</c:v>
                </c:pt>
                <c:pt idx="1937">
                  <c:v>23.219799999999999</c:v>
                </c:pt>
                <c:pt idx="1938">
                  <c:v>23.1828</c:v>
                </c:pt>
                <c:pt idx="1939">
                  <c:v>23.168299999999999</c:v>
                </c:pt>
                <c:pt idx="1940">
                  <c:v>23.154199999999999</c:v>
                </c:pt>
                <c:pt idx="1941">
                  <c:v>23.180099999999999</c:v>
                </c:pt>
                <c:pt idx="1942">
                  <c:v>23.160499999999999</c:v>
                </c:pt>
                <c:pt idx="1943">
                  <c:v>23.1478</c:v>
                </c:pt>
                <c:pt idx="1944">
                  <c:v>23.1462</c:v>
                </c:pt>
                <c:pt idx="1945">
                  <c:v>23.1692</c:v>
                </c:pt>
                <c:pt idx="1946">
                  <c:v>23.142199999999999</c:v>
                </c:pt>
                <c:pt idx="1947">
                  <c:v>23.1355</c:v>
                </c:pt>
                <c:pt idx="1948">
                  <c:v>23.1462</c:v>
                </c:pt>
                <c:pt idx="1949">
                  <c:v>23.1449</c:v>
                </c:pt>
                <c:pt idx="1950">
                  <c:v>23.1417</c:v>
                </c:pt>
                <c:pt idx="1951">
                  <c:v>23.178799999999999</c:v>
                </c:pt>
                <c:pt idx="1952">
                  <c:v>23.185300000000002</c:v>
                </c:pt>
                <c:pt idx="1953">
                  <c:v>23.193000000000001</c:v>
                </c:pt>
                <c:pt idx="1954">
                  <c:v>23.186</c:v>
                </c:pt>
                <c:pt idx="1955">
                  <c:v>23.1434</c:v>
                </c:pt>
                <c:pt idx="1956">
                  <c:v>23.149000000000001</c:v>
                </c:pt>
                <c:pt idx="1957">
                  <c:v>23.144200000000001</c:v>
                </c:pt>
                <c:pt idx="1958">
                  <c:v>23.145900000000001</c:v>
                </c:pt>
                <c:pt idx="1959">
                  <c:v>23.148599999999998</c:v>
                </c:pt>
                <c:pt idx="1960">
                  <c:v>23.172599999999999</c:v>
                </c:pt>
                <c:pt idx="1961">
                  <c:v>23.167400000000001</c:v>
                </c:pt>
                <c:pt idx="1962">
                  <c:v>23.164999999999999</c:v>
                </c:pt>
                <c:pt idx="1963">
                  <c:v>23.163</c:v>
                </c:pt>
                <c:pt idx="1964">
                  <c:v>23.166499999999999</c:v>
                </c:pt>
                <c:pt idx="1965">
                  <c:v>23.164999999999999</c:v>
                </c:pt>
                <c:pt idx="1966">
                  <c:v>23.160499999999999</c:v>
                </c:pt>
                <c:pt idx="1967">
                  <c:v>23.159700000000001</c:v>
                </c:pt>
                <c:pt idx="1968">
                  <c:v>23.1524</c:v>
                </c:pt>
                <c:pt idx="1969">
                  <c:v>23.1523</c:v>
                </c:pt>
                <c:pt idx="1970">
                  <c:v>23.151800000000001</c:v>
                </c:pt>
                <c:pt idx="1971">
                  <c:v>23.1492</c:v>
                </c:pt>
                <c:pt idx="1972">
                  <c:v>23.148399999999999</c:v>
                </c:pt>
                <c:pt idx="1973">
                  <c:v>23.159300000000002</c:v>
                </c:pt>
                <c:pt idx="1974">
                  <c:v>23.1587</c:v>
                </c:pt>
                <c:pt idx="1975">
                  <c:v>23.200299999999999</c:v>
                </c:pt>
                <c:pt idx="1976">
                  <c:v>23.159400000000002</c:v>
                </c:pt>
                <c:pt idx="1977">
                  <c:v>23.158100000000001</c:v>
                </c:pt>
                <c:pt idx="1978">
                  <c:v>23.151800000000001</c:v>
                </c:pt>
                <c:pt idx="1979">
                  <c:v>23.157800000000002</c:v>
                </c:pt>
                <c:pt idx="1980">
                  <c:v>23.218800000000002</c:v>
                </c:pt>
                <c:pt idx="1981">
                  <c:v>23.2058</c:v>
                </c:pt>
                <c:pt idx="1982">
                  <c:v>23.192</c:v>
                </c:pt>
                <c:pt idx="1983">
                  <c:v>23.18</c:v>
                </c:pt>
                <c:pt idx="1984">
                  <c:v>23.176100000000002</c:v>
                </c:pt>
                <c:pt idx="1985">
                  <c:v>23.1694</c:v>
                </c:pt>
                <c:pt idx="1986">
                  <c:v>23.1738</c:v>
                </c:pt>
                <c:pt idx="1987">
                  <c:v>23.171500000000002</c:v>
                </c:pt>
                <c:pt idx="1988">
                  <c:v>23.171199999999999</c:v>
                </c:pt>
                <c:pt idx="1989">
                  <c:v>23.170100000000001</c:v>
                </c:pt>
                <c:pt idx="1990">
                  <c:v>23.169699999999999</c:v>
                </c:pt>
                <c:pt idx="1991">
                  <c:v>23.1692</c:v>
                </c:pt>
                <c:pt idx="1992">
                  <c:v>23.167300000000001</c:v>
                </c:pt>
                <c:pt idx="1993">
                  <c:v>23.1646</c:v>
                </c:pt>
                <c:pt idx="1994">
                  <c:v>23.164999999999999</c:v>
                </c:pt>
                <c:pt idx="1995">
                  <c:v>23.164899999999999</c:v>
                </c:pt>
                <c:pt idx="1996">
                  <c:v>23.159600000000001</c:v>
                </c:pt>
                <c:pt idx="1997">
                  <c:v>23.1569</c:v>
                </c:pt>
                <c:pt idx="1998">
                  <c:v>23.1554</c:v>
                </c:pt>
                <c:pt idx="1999">
                  <c:v>23.1601</c:v>
                </c:pt>
                <c:pt idx="2000">
                  <c:v>23.1616</c:v>
                </c:pt>
                <c:pt idx="2001">
                  <c:v>23.162099999999999</c:v>
                </c:pt>
                <c:pt idx="2002">
                  <c:v>23.162700000000001</c:v>
                </c:pt>
                <c:pt idx="2003">
                  <c:v>23.164100000000001</c:v>
                </c:pt>
                <c:pt idx="2004">
                  <c:v>23.166899999999998</c:v>
                </c:pt>
                <c:pt idx="2005">
                  <c:v>23.168800000000001</c:v>
                </c:pt>
                <c:pt idx="2006">
                  <c:v>23.169599999999999</c:v>
                </c:pt>
                <c:pt idx="2007">
                  <c:v>23.170500000000001</c:v>
                </c:pt>
                <c:pt idx="2008">
                  <c:v>23.170500000000001</c:v>
                </c:pt>
                <c:pt idx="2009">
                  <c:v>23.170300000000001</c:v>
                </c:pt>
                <c:pt idx="2010">
                  <c:v>23.1693</c:v>
                </c:pt>
                <c:pt idx="2011">
                  <c:v>23.1646</c:v>
                </c:pt>
                <c:pt idx="2012">
                  <c:v>23.1478</c:v>
                </c:pt>
                <c:pt idx="2013">
                  <c:v>23.151700000000002</c:v>
                </c:pt>
                <c:pt idx="2014">
                  <c:v>23.1523</c:v>
                </c:pt>
                <c:pt idx="2015">
                  <c:v>23.1416</c:v>
                </c:pt>
                <c:pt idx="2016">
                  <c:v>23.139399999999998</c:v>
                </c:pt>
                <c:pt idx="2017">
                  <c:v>23.1341</c:v>
                </c:pt>
                <c:pt idx="2018">
                  <c:v>23.1356</c:v>
                </c:pt>
                <c:pt idx="2019">
                  <c:v>23.137599999999999</c:v>
                </c:pt>
                <c:pt idx="2020">
                  <c:v>23.137499999999999</c:v>
                </c:pt>
                <c:pt idx="2021">
                  <c:v>23.131699999999999</c:v>
                </c:pt>
                <c:pt idx="2022">
                  <c:v>23.129899999999999</c:v>
                </c:pt>
                <c:pt idx="2023">
                  <c:v>23.135000000000002</c:v>
                </c:pt>
                <c:pt idx="2024">
                  <c:v>23.138300000000001</c:v>
                </c:pt>
                <c:pt idx="2025">
                  <c:v>23.137699999999999</c:v>
                </c:pt>
                <c:pt idx="2026">
                  <c:v>23.139800000000001</c:v>
                </c:pt>
                <c:pt idx="2027">
                  <c:v>23.142900000000001</c:v>
                </c:pt>
                <c:pt idx="2028">
                  <c:v>23.1601</c:v>
                </c:pt>
                <c:pt idx="2029">
                  <c:v>23.152999999999999</c:v>
                </c:pt>
                <c:pt idx="2030">
                  <c:v>23.151700000000002</c:v>
                </c:pt>
                <c:pt idx="2031">
                  <c:v>23.1508</c:v>
                </c:pt>
                <c:pt idx="2032">
                  <c:v>23.145299999999999</c:v>
                </c:pt>
                <c:pt idx="2033">
                  <c:v>23.146699999999999</c:v>
                </c:pt>
                <c:pt idx="2034">
                  <c:v>23.158999999999999</c:v>
                </c:pt>
                <c:pt idx="2035">
                  <c:v>23.15</c:v>
                </c:pt>
                <c:pt idx="2036">
                  <c:v>23.1526</c:v>
                </c:pt>
                <c:pt idx="2037">
                  <c:v>23.145399999999999</c:v>
                </c:pt>
                <c:pt idx="2038">
                  <c:v>23.2529</c:v>
                </c:pt>
                <c:pt idx="2039">
                  <c:v>23.215599999999998</c:v>
                </c:pt>
                <c:pt idx="2040">
                  <c:v>23.1751</c:v>
                </c:pt>
                <c:pt idx="2041">
                  <c:v>23.1343</c:v>
                </c:pt>
                <c:pt idx="2042">
                  <c:v>23.132100000000001</c:v>
                </c:pt>
                <c:pt idx="2043">
                  <c:v>23.1541</c:v>
                </c:pt>
                <c:pt idx="2044">
                  <c:v>23.162099999999999</c:v>
                </c:pt>
                <c:pt idx="2045">
                  <c:v>23.166699999999999</c:v>
                </c:pt>
                <c:pt idx="2046">
                  <c:v>23.173300000000001</c:v>
                </c:pt>
                <c:pt idx="2047">
                  <c:v>23.166499999999999</c:v>
                </c:pt>
                <c:pt idx="2048">
                  <c:v>23.1616</c:v>
                </c:pt>
                <c:pt idx="2049">
                  <c:v>23.172599999999999</c:v>
                </c:pt>
                <c:pt idx="2050">
                  <c:v>23.175000000000001</c:v>
                </c:pt>
                <c:pt idx="2051">
                  <c:v>23.172899999999998</c:v>
                </c:pt>
                <c:pt idx="2052">
                  <c:v>23.170999999999999</c:v>
                </c:pt>
                <c:pt idx="2053">
                  <c:v>23.166399999999999</c:v>
                </c:pt>
                <c:pt idx="2054">
                  <c:v>23.166899999999998</c:v>
                </c:pt>
                <c:pt idx="2055">
                  <c:v>23.163399999999999</c:v>
                </c:pt>
                <c:pt idx="2056">
                  <c:v>23.160499999999999</c:v>
                </c:pt>
                <c:pt idx="2057">
                  <c:v>23.160799999999998</c:v>
                </c:pt>
                <c:pt idx="2058">
                  <c:v>23.135899999999999</c:v>
                </c:pt>
                <c:pt idx="2059">
                  <c:v>23.119199999999999</c:v>
                </c:pt>
                <c:pt idx="2060">
                  <c:v>23.116099999999999</c:v>
                </c:pt>
                <c:pt idx="2061">
                  <c:v>23.1128</c:v>
                </c:pt>
                <c:pt idx="2062">
                  <c:v>23.110199999999999</c:v>
                </c:pt>
                <c:pt idx="2063">
                  <c:v>23.106999999999999</c:v>
                </c:pt>
                <c:pt idx="2064">
                  <c:v>23.103400000000001</c:v>
                </c:pt>
                <c:pt idx="2065">
                  <c:v>23.101299999999998</c:v>
                </c:pt>
                <c:pt idx="2066">
                  <c:v>23.075199999999999</c:v>
                </c:pt>
                <c:pt idx="2067">
                  <c:v>23.062000000000001</c:v>
                </c:pt>
                <c:pt idx="2068">
                  <c:v>23.046600000000002</c:v>
                </c:pt>
                <c:pt idx="2069">
                  <c:v>23.039899999999999</c:v>
                </c:pt>
                <c:pt idx="2070">
                  <c:v>23.156099999999999</c:v>
                </c:pt>
                <c:pt idx="2071">
                  <c:v>23.133800000000001</c:v>
                </c:pt>
                <c:pt idx="2072">
                  <c:v>23.086300000000001</c:v>
                </c:pt>
                <c:pt idx="2073">
                  <c:v>23.1798</c:v>
                </c:pt>
                <c:pt idx="2074">
                  <c:v>23.207000000000001</c:v>
                </c:pt>
                <c:pt idx="2075">
                  <c:v>23.200500000000002</c:v>
                </c:pt>
                <c:pt idx="2076">
                  <c:v>23.091899999999999</c:v>
                </c:pt>
                <c:pt idx="2077">
                  <c:v>23.087</c:v>
                </c:pt>
                <c:pt idx="2078">
                  <c:v>23.140699999999999</c:v>
                </c:pt>
                <c:pt idx="2079">
                  <c:v>23.139099999999999</c:v>
                </c:pt>
                <c:pt idx="2080">
                  <c:v>23.1203</c:v>
                </c:pt>
                <c:pt idx="2081">
                  <c:v>23.1248</c:v>
                </c:pt>
                <c:pt idx="2082">
                  <c:v>23.114699999999999</c:v>
                </c:pt>
                <c:pt idx="2083">
                  <c:v>23.103300000000001</c:v>
                </c:pt>
                <c:pt idx="2084">
                  <c:v>23.2151</c:v>
                </c:pt>
                <c:pt idx="2085">
                  <c:v>23.1996</c:v>
                </c:pt>
                <c:pt idx="2086">
                  <c:v>23.154</c:v>
                </c:pt>
                <c:pt idx="2087">
                  <c:v>23.090299999999999</c:v>
                </c:pt>
                <c:pt idx="2088">
                  <c:v>23.196400000000001</c:v>
                </c:pt>
                <c:pt idx="2089">
                  <c:v>23.154299999999999</c:v>
                </c:pt>
                <c:pt idx="2090">
                  <c:v>23.1066</c:v>
                </c:pt>
                <c:pt idx="2091">
                  <c:v>23.0975</c:v>
                </c:pt>
                <c:pt idx="2092">
                  <c:v>23.137899999999998</c:v>
                </c:pt>
                <c:pt idx="2093">
                  <c:v>23.142199999999999</c:v>
                </c:pt>
                <c:pt idx="2094">
                  <c:v>23.1325</c:v>
                </c:pt>
                <c:pt idx="2095">
                  <c:v>23.0654</c:v>
                </c:pt>
                <c:pt idx="2096">
                  <c:v>23.0427</c:v>
                </c:pt>
                <c:pt idx="2097">
                  <c:v>23.043199999999999</c:v>
                </c:pt>
                <c:pt idx="2098">
                  <c:v>23.135100000000001</c:v>
                </c:pt>
                <c:pt idx="2099">
                  <c:v>23.069800000000001</c:v>
                </c:pt>
                <c:pt idx="2100">
                  <c:v>23.093900000000001</c:v>
                </c:pt>
                <c:pt idx="2101">
                  <c:v>23.0959</c:v>
                </c:pt>
                <c:pt idx="2102">
                  <c:v>23.1022</c:v>
                </c:pt>
                <c:pt idx="2103">
                  <c:v>23.098199999999999</c:v>
                </c:pt>
                <c:pt idx="2104">
                  <c:v>23.085000000000001</c:v>
                </c:pt>
                <c:pt idx="2105">
                  <c:v>23.074300000000001</c:v>
                </c:pt>
                <c:pt idx="2106">
                  <c:v>23.073499999999999</c:v>
                </c:pt>
                <c:pt idx="2107">
                  <c:v>23.072900000000001</c:v>
                </c:pt>
                <c:pt idx="2108">
                  <c:v>23.1172</c:v>
                </c:pt>
                <c:pt idx="2109">
                  <c:v>23.1264</c:v>
                </c:pt>
                <c:pt idx="2110">
                  <c:v>23.103100000000001</c:v>
                </c:pt>
                <c:pt idx="2111">
                  <c:v>23.051500000000001</c:v>
                </c:pt>
                <c:pt idx="2112">
                  <c:v>22.959499999999998</c:v>
                </c:pt>
                <c:pt idx="2113">
                  <c:v>23.0427</c:v>
                </c:pt>
                <c:pt idx="2114">
                  <c:v>23.0746</c:v>
                </c:pt>
                <c:pt idx="2115">
                  <c:v>23.0442</c:v>
                </c:pt>
                <c:pt idx="2116">
                  <c:v>23.110600000000002</c:v>
                </c:pt>
                <c:pt idx="2117">
                  <c:v>23.098800000000001</c:v>
                </c:pt>
                <c:pt idx="2118">
                  <c:v>23.0701</c:v>
                </c:pt>
                <c:pt idx="2119">
                  <c:v>23.1038</c:v>
                </c:pt>
                <c:pt idx="2120">
                  <c:v>23.074100000000001</c:v>
                </c:pt>
                <c:pt idx="2121">
                  <c:v>23.062100000000001</c:v>
                </c:pt>
                <c:pt idx="2122">
                  <c:v>23.0746</c:v>
                </c:pt>
                <c:pt idx="2123">
                  <c:v>23.089200000000002</c:v>
                </c:pt>
                <c:pt idx="2124">
                  <c:v>23.109300000000001</c:v>
                </c:pt>
                <c:pt idx="2125">
                  <c:v>23.108000000000001</c:v>
                </c:pt>
                <c:pt idx="2126">
                  <c:v>23.097200000000001</c:v>
                </c:pt>
                <c:pt idx="2127">
                  <c:v>23.091100000000001</c:v>
                </c:pt>
                <c:pt idx="2128">
                  <c:v>23.1143</c:v>
                </c:pt>
                <c:pt idx="2129">
                  <c:v>23.128799999999998</c:v>
                </c:pt>
                <c:pt idx="2130">
                  <c:v>23.117100000000001</c:v>
                </c:pt>
                <c:pt idx="2131">
                  <c:v>23.1143</c:v>
                </c:pt>
                <c:pt idx="2132">
                  <c:v>23.1587</c:v>
                </c:pt>
                <c:pt idx="2133">
                  <c:v>23.0991</c:v>
                </c:pt>
                <c:pt idx="2134">
                  <c:v>23.0715</c:v>
                </c:pt>
                <c:pt idx="2135">
                  <c:v>23.1647</c:v>
                </c:pt>
                <c:pt idx="2136">
                  <c:v>23.153300000000002</c:v>
                </c:pt>
                <c:pt idx="2137">
                  <c:v>23.157599999999999</c:v>
                </c:pt>
                <c:pt idx="2138">
                  <c:v>23.184100000000001</c:v>
                </c:pt>
                <c:pt idx="2139">
                  <c:v>23.191299999999998</c:v>
                </c:pt>
                <c:pt idx="2140">
                  <c:v>23.143699999999999</c:v>
                </c:pt>
                <c:pt idx="2141">
                  <c:v>23.130700000000001</c:v>
                </c:pt>
                <c:pt idx="2142">
                  <c:v>23.167000000000002</c:v>
                </c:pt>
                <c:pt idx="2143">
                  <c:v>23.158899999999999</c:v>
                </c:pt>
                <c:pt idx="2144">
                  <c:v>23.174800000000001</c:v>
                </c:pt>
                <c:pt idx="2145">
                  <c:v>23.189800000000002</c:v>
                </c:pt>
                <c:pt idx="2146">
                  <c:v>23.113600000000002</c:v>
                </c:pt>
                <c:pt idx="2147">
                  <c:v>23.0791</c:v>
                </c:pt>
                <c:pt idx="2148">
                  <c:v>23.0717</c:v>
                </c:pt>
                <c:pt idx="2149">
                  <c:v>23.013300000000001</c:v>
                </c:pt>
                <c:pt idx="2150">
                  <c:v>22.995100000000001</c:v>
                </c:pt>
                <c:pt idx="2151">
                  <c:v>22.9741</c:v>
                </c:pt>
                <c:pt idx="2152">
                  <c:v>22.964300000000001</c:v>
                </c:pt>
                <c:pt idx="2153">
                  <c:v>22.948399999999999</c:v>
                </c:pt>
                <c:pt idx="2154">
                  <c:v>22.962700000000002</c:v>
                </c:pt>
                <c:pt idx="2155">
                  <c:v>22.9651</c:v>
                </c:pt>
                <c:pt idx="2156">
                  <c:v>22.990300000000001</c:v>
                </c:pt>
                <c:pt idx="2157">
                  <c:v>22.980499999999999</c:v>
                </c:pt>
                <c:pt idx="2158">
                  <c:v>22.9696</c:v>
                </c:pt>
                <c:pt idx="2159">
                  <c:v>22.960599999999999</c:v>
                </c:pt>
                <c:pt idx="2160">
                  <c:v>22.954799999999999</c:v>
                </c:pt>
                <c:pt idx="2161">
                  <c:v>22.9528</c:v>
                </c:pt>
                <c:pt idx="2162">
                  <c:v>22.949300000000001</c:v>
                </c:pt>
                <c:pt idx="2163">
                  <c:v>22.950299999999999</c:v>
                </c:pt>
                <c:pt idx="2164">
                  <c:v>22.9526</c:v>
                </c:pt>
                <c:pt idx="2165">
                  <c:v>22.9621</c:v>
                </c:pt>
                <c:pt idx="2166">
                  <c:v>22.969200000000001</c:v>
                </c:pt>
                <c:pt idx="2167">
                  <c:v>22.966899999999999</c:v>
                </c:pt>
                <c:pt idx="2168">
                  <c:v>22.962900000000001</c:v>
                </c:pt>
                <c:pt idx="2169">
                  <c:v>22.9663</c:v>
                </c:pt>
                <c:pt idx="2170">
                  <c:v>22.962700000000002</c:v>
                </c:pt>
                <c:pt idx="2171">
                  <c:v>22.950099999999999</c:v>
                </c:pt>
                <c:pt idx="2172">
                  <c:v>22.9467</c:v>
                </c:pt>
                <c:pt idx="2173">
                  <c:v>22.949400000000001</c:v>
                </c:pt>
                <c:pt idx="2174">
                  <c:v>22.9496</c:v>
                </c:pt>
                <c:pt idx="2175">
                  <c:v>22.952500000000001</c:v>
                </c:pt>
                <c:pt idx="2176">
                  <c:v>23.158000000000001</c:v>
                </c:pt>
                <c:pt idx="2177">
                  <c:v>23.157800000000002</c:v>
                </c:pt>
                <c:pt idx="2178">
                  <c:v>23.1448</c:v>
                </c:pt>
                <c:pt idx="2179">
                  <c:v>23.131900000000002</c:v>
                </c:pt>
                <c:pt idx="2180">
                  <c:v>23.1281</c:v>
                </c:pt>
                <c:pt idx="2181">
                  <c:v>23.110900000000001</c:v>
                </c:pt>
                <c:pt idx="2182">
                  <c:v>23.098700000000001</c:v>
                </c:pt>
                <c:pt idx="2183">
                  <c:v>23.119399999999999</c:v>
                </c:pt>
                <c:pt idx="2184">
                  <c:v>23.112300000000001</c:v>
                </c:pt>
                <c:pt idx="2185">
                  <c:v>23.1191</c:v>
                </c:pt>
                <c:pt idx="2186">
                  <c:v>23.105799999999999</c:v>
                </c:pt>
                <c:pt idx="2187">
                  <c:v>23.102599999999999</c:v>
                </c:pt>
                <c:pt idx="2188">
                  <c:v>23.077000000000002</c:v>
                </c:pt>
                <c:pt idx="2189">
                  <c:v>23.053599999999999</c:v>
                </c:pt>
                <c:pt idx="2190">
                  <c:v>23.068999999999999</c:v>
                </c:pt>
                <c:pt idx="2191">
                  <c:v>23.0761</c:v>
                </c:pt>
                <c:pt idx="2192">
                  <c:v>23.042100000000001</c:v>
                </c:pt>
                <c:pt idx="2193">
                  <c:v>23.001899999999999</c:v>
                </c:pt>
                <c:pt idx="2194">
                  <c:v>23.009</c:v>
                </c:pt>
                <c:pt idx="2195">
                  <c:v>22.981100000000001</c:v>
                </c:pt>
                <c:pt idx="2196">
                  <c:v>23.000499999999999</c:v>
                </c:pt>
                <c:pt idx="2197">
                  <c:v>23.009699999999999</c:v>
                </c:pt>
                <c:pt idx="2198">
                  <c:v>23.020399999999999</c:v>
                </c:pt>
                <c:pt idx="2199">
                  <c:v>23.021000000000001</c:v>
                </c:pt>
                <c:pt idx="2200">
                  <c:v>23.045200000000001</c:v>
                </c:pt>
                <c:pt idx="2201">
                  <c:v>23.053100000000001</c:v>
                </c:pt>
                <c:pt idx="2202">
                  <c:v>23.0473</c:v>
                </c:pt>
                <c:pt idx="2203">
                  <c:v>23.0611</c:v>
                </c:pt>
                <c:pt idx="2204">
                  <c:v>23.068000000000001</c:v>
                </c:pt>
                <c:pt idx="2205">
                  <c:v>23.065899999999999</c:v>
                </c:pt>
                <c:pt idx="2206">
                  <c:v>23.053999999999998</c:v>
                </c:pt>
                <c:pt idx="2207">
                  <c:v>23.050899999999999</c:v>
                </c:pt>
                <c:pt idx="2208">
                  <c:v>23.047499999999999</c:v>
                </c:pt>
                <c:pt idx="2209">
                  <c:v>23.0427</c:v>
                </c:pt>
                <c:pt idx="2210">
                  <c:v>23.0413</c:v>
                </c:pt>
                <c:pt idx="2211">
                  <c:v>23.041899999999998</c:v>
                </c:pt>
                <c:pt idx="2212">
                  <c:v>23.054200000000002</c:v>
                </c:pt>
                <c:pt idx="2213">
                  <c:v>23.066400000000002</c:v>
                </c:pt>
                <c:pt idx="2214">
                  <c:v>23.0487</c:v>
                </c:pt>
                <c:pt idx="2215">
                  <c:v>23.051200000000001</c:v>
                </c:pt>
                <c:pt idx="2216">
                  <c:v>23.0609</c:v>
                </c:pt>
                <c:pt idx="2217">
                  <c:v>23.105599999999999</c:v>
                </c:pt>
                <c:pt idx="2218">
                  <c:v>23.1023</c:v>
                </c:pt>
                <c:pt idx="2219">
                  <c:v>23.100999999999999</c:v>
                </c:pt>
                <c:pt idx="2220">
                  <c:v>23.0946</c:v>
                </c:pt>
                <c:pt idx="2221">
                  <c:v>23.089700000000001</c:v>
                </c:pt>
                <c:pt idx="2222">
                  <c:v>23.072099999999999</c:v>
                </c:pt>
                <c:pt idx="2223">
                  <c:v>23.058399999999999</c:v>
                </c:pt>
                <c:pt idx="2224">
                  <c:v>23.056799999999999</c:v>
                </c:pt>
                <c:pt idx="2225">
                  <c:v>23.057500000000001</c:v>
                </c:pt>
                <c:pt idx="2226">
                  <c:v>23.053799999999999</c:v>
                </c:pt>
                <c:pt idx="2227">
                  <c:v>23.051400000000001</c:v>
                </c:pt>
                <c:pt idx="2228">
                  <c:v>23.171600000000002</c:v>
                </c:pt>
                <c:pt idx="2229">
                  <c:v>23.131900000000002</c:v>
                </c:pt>
                <c:pt idx="2230">
                  <c:v>23.1465</c:v>
                </c:pt>
                <c:pt idx="2231">
                  <c:v>23.139700000000001</c:v>
                </c:pt>
                <c:pt idx="2232">
                  <c:v>23.152999999999999</c:v>
                </c:pt>
                <c:pt idx="2233">
                  <c:v>23.152899999999999</c:v>
                </c:pt>
                <c:pt idx="2234">
                  <c:v>23.0944</c:v>
                </c:pt>
                <c:pt idx="2235">
                  <c:v>23.082599999999999</c:v>
                </c:pt>
                <c:pt idx="2236">
                  <c:v>23.070599999999999</c:v>
                </c:pt>
                <c:pt idx="2237">
                  <c:v>23.0809</c:v>
                </c:pt>
                <c:pt idx="2238">
                  <c:v>23.090800000000002</c:v>
                </c:pt>
                <c:pt idx="2239">
                  <c:v>23.101299999999998</c:v>
                </c:pt>
                <c:pt idx="2240">
                  <c:v>23.099900000000002</c:v>
                </c:pt>
                <c:pt idx="2241">
                  <c:v>23.171099999999999</c:v>
                </c:pt>
                <c:pt idx="2242">
                  <c:v>23.163</c:v>
                </c:pt>
                <c:pt idx="2243">
                  <c:v>23.127700000000001</c:v>
                </c:pt>
                <c:pt idx="2244">
                  <c:v>23.1142</c:v>
                </c:pt>
                <c:pt idx="2245">
                  <c:v>23.127199999999998</c:v>
                </c:pt>
                <c:pt idx="2246">
                  <c:v>23.130600000000001</c:v>
                </c:pt>
                <c:pt idx="2247">
                  <c:v>23.122399999999999</c:v>
                </c:pt>
                <c:pt idx="2248">
                  <c:v>23.127400000000002</c:v>
                </c:pt>
                <c:pt idx="2249">
                  <c:v>23.132400000000001</c:v>
                </c:pt>
                <c:pt idx="2250">
                  <c:v>23.128399999999999</c:v>
                </c:pt>
                <c:pt idx="2251">
                  <c:v>23.1004</c:v>
                </c:pt>
                <c:pt idx="2252">
                  <c:v>22.8248</c:v>
                </c:pt>
                <c:pt idx="2253">
                  <c:v>22.818200000000001</c:v>
                </c:pt>
                <c:pt idx="2254">
                  <c:v>22.8505</c:v>
                </c:pt>
                <c:pt idx="2255">
                  <c:v>22.806799999999999</c:v>
                </c:pt>
                <c:pt idx="2256">
                  <c:v>22.761199999999999</c:v>
                </c:pt>
                <c:pt idx="2257">
                  <c:v>22.725300000000001</c:v>
                </c:pt>
                <c:pt idx="2258">
                  <c:v>22.791899999999998</c:v>
                </c:pt>
                <c:pt idx="2259">
                  <c:v>22.869800000000001</c:v>
                </c:pt>
                <c:pt idx="2260">
                  <c:v>22.875</c:v>
                </c:pt>
                <c:pt idx="2261">
                  <c:v>22.963899999999999</c:v>
                </c:pt>
                <c:pt idx="2262">
                  <c:v>22.971599999999999</c:v>
                </c:pt>
                <c:pt idx="2263">
                  <c:v>22.991700000000002</c:v>
                </c:pt>
                <c:pt idx="2264">
                  <c:v>22.988399999999999</c:v>
                </c:pt>
                <c:pt idx="2265">
                  <c:v>22.974599999999999</c:v>
                </c:pt>
                <c:pt idx="2266">
                  <c:v>23.037299999999998</c:v>
                </c:pt>
                <c:pt idx="2267">
                  <c:v>22.979900000000001</c:v>
                </c:pt>
                <c:pt idx="2268">
                  <c:v>22.926500000000001</c:v>
                </c:pt>
                <c:pt idx="2269">
                  <c:v>22.9175</c:v>
                </c:pt>
                <c:pt idx="2270">
                  <c:v>22.9892</c:v>
                </c:pt>
                <c:pt idx="2271">
                  <c:v>22.949000000000002</c:v>
                </c:pt>
                <c:pt idx="2272">
                  <c:v>23.009899999999998</c:v>
                </c:pt>
                <c:pt idx="2273">
                  <c:v>23.0549</c:v>
                </c:pt>
                <c:pt idx="2274">
                  <c:v>23.069800000000001</c:v>
                </c:pt>
                <c:pt idx="2275">
                  <c:v>23.069099999999999</c:v>
                </c:pt>
                <c:pt idx="2276">
                  <c:v>23.130800000000001</c:v>
                </c:pt>
                <c:pt idx="2277">
                  <c:v>23.0947</c:v>
                </c:pt>
                <c:pt idx="2278">
                  <c:v>23.095800000000001</c:v>
                </c:pt>
                <c:pt idx="2279">
                  <c:v>23.0838</c:v>
                </c:pt>
                <c:pt idx="2280">
                  <c:v>23.078099999999999</c:v>
                </c:pt>
                <c:pt idx="2281">
                  <c:v>23.078900000000001</c:v>
                </c:pt>
                <c:pt idx="2282">
                  <c:v>23.098199999999999</c:v>
                </c:pt>
                <c:pt idx="2283">
                  <c:v>23.094899999999999</c:v>
                </c:pt>
                <c:pt idx="2284">
                  <c:v>23.103300000000001</c:v>
                </c:pt>
                <c:pt idx="2285">
                  <c:v>23.1172</c:v>
                </c:pt>
                <c:pt idx="2286">
                  <c:v>23.1067</c:v>
                </c:pt>
                <c:pt idx="2287">
                  <c:v>23.102399999999999</c:v>
                </c:pt>
                <c:pt idx="2288">
                  <c:v>23.0915</c:v>
                </c:pt>
                <c:pt idx="2289">
                  <c:v>23.081199999999999</c:v>
                </c:pt>
                <c:pt idx="2290">
                  <c:v>23.081800000000001</c:v>
                </c:pt>
                <c:pt idx="2291">
                  <c:v>23.082799999999999</c:v>
                </c:pt>
                <c:pt idx="2292">
                  <c:v>23.080200000000001</c:v>
                </c:pt>
                <c:pt idx="2293">
                  <c:v>23.0762</c:v>
                </c:pt>
                <c:pt idx="2294">
                  <c:v>23.071100000000001</c:v>
                </c:pt>
                <c:pt idx="2295">
                  <c:v>23.083200000000001</c:v>
                </c:pt>
                <c:pt idx="2296">
                  <c:v>23.093299999999999</c:v>
                </c:pt>
                <c:pt idx="2297">
                  <c:v>23.0944</c:v>
                </c:pt>
                <c:pt idx="2298">
                  <c:v>23.124600000000001</c:v>
                </c:pt>
                <c:pt idx="2299">
                  <c:v>23.1355</c:v>
                </c:pt>
                <c:pt idx="2300">
                  <c:v>23.124099999999999</c:v>
                </c:pt>
                <c:pt idx="2301">
                  <c:v>23.113600000000002</c:v>
                </c:pt>
                <c:pt idx="2302">
                  <c:v>23.113800000000001</c:v>
                </c:pt>
                <c:pt idx="2303">
                  <c:v>23.1143</c:v>
                </c:pt>
                <c:pt idx="2304">
                  <c:v>23.082599999999999</c:v>
                </c:pt>
                <c:pt idx="2305">
                  <c:v>23.052</c:v>
                </c:pt>
                <c:pt idx="2306">
                  <c:v>23.070699999999999</c:v>
                </c:pt>
                <c:pt idx="2307">
                  <c:v>23.068100000000001</c:v>
                </c:pt>
                <c:pt idx="2308">
                  <c:v>23.071200000000001</c:v>
                </c:pt>
                <c:pt idx="2309">
                  <c:v>23.070499999999999</c:v>
                </c:pt>
                <c:pt idx="2310">
                  <c:v>23.063099999999999</c:v>
                </c:pt>
                <c:pt idx="2311">
                  <c:v>22.9651</c:v>
                </c:pt>
                <c:pt idx="2312">
                  <c:v>23.032699999999998</c:v>
                </c:pt>
                <c:pt idx="2313">
                  <c:v>23.0444</c:v>
                </c:pt>
                <c:pt idx="2314">
                  <c:v>23.015000000000001</c:v>
                </c:pt>
                <c:pt idx="2315">
                  <c:v>23.010100000000001</c:v>
                </c:pt>
                <c:pt idx="2316">
                  <c:v>22.997499999999999</c:v>
                </c:pt>
                <c:pt idx="2317">
                  <c:v>23.028400000000001</c:v>
                </c:pt>
                <c:pt idx="2318">
                  <c:v>22.932400000000001</c:v>
                </c:pt>
                <c:pt idx="2319">
                  <c:v>22.923300000000001</c:v>
                </c:pt>
                <c:pt idx="2320">
                  <c:v>23.020299999999999</c:v>
                </c:pt>
                <c:pt idx="2321">
                  <c:v>23.047799999999999</c:v>
                </c:pt>
                <c:pt idx="2322">
                  <c:v>23.052199999999999</c:v>
                </c:pt>
                <c:pt idx="2323">
                  <c:v>23.055499999999999</c:v>
                </c:pt>
                <c:pt idx="2324">
                  <c:v>23.071000000000002</c:v>
                </c:pt>
                <c:pt idx="2325">
                  <c:v>23.0549</c:v>
                </c:pt>
                <c:pt idx="2326">
                  <c:v>23.0518</c:v>
                </c:pt>
                <c:pt idx="2327">
                  <c:v>23.065300000000001</c:v>
                </c:pt>
                <c:pt idx="2328">
                  <c:v>23.189399999999999</c:v>
                </c:pt>
                <c:pt idx="2329">
                  <c:v>23.181799999999999</c:v>
                </c:pt>
                <c:pt idx="2330">
                  <c:v>23.185300000000002</c:v>
                </c:pt>
                <c:pt idx="2331">
                  <c:v>23.189</c:v>
                </c:pt>
                <c:pt idx="2332">
                  <c:v>23.206099999999999</c:v>
                </c:pt>
                <c:pt idx="2333">
                  <c:v>23.204999999999998</c:v>
                </c:pt>
                <c:pt idx="2334">
                  <c:v>23.0932</c:v>
                </c:pt>
                <c:pt idx="2335">
                  <c:v>23.059200000000001</c:v>
                </c:pt>
                <c:pt idx="2336">
                  <c:v>23.058900000000001</c:v>
                </c:pt>
                <c:pt idx="2337">
                  <c:v>23.204999999999998</c:v>
                </c:pt>
                <c:pt idx="2338">
                  <c:v>23.215599999999998</c:v>
                </c:pt>
                <c:pt idx="2339">
                  <c:v>23.177700000000002</c:v>
                </c:pt>
                <c:pt idx="2340">
                  <c:v>23.138000000000002</c:v>
                </c:pt>
                <c:pt idx="2341">
                  <c:v>23.118600000000001</c:v>
                </c:pt>
                <c:pt idx="2342">
                  <c:v>23.1236</c:v>
                </c:pt>
                <c:pt idx="2343">
                  <c:v>23.119700000000002</c:v>
                </c:pt>
                <c:pt idx="2344">
                  <c:v>23.136500000000002</c:v>
                </c:pt>
                <c:pt idx="2345">
                  <c:v>23.152699999999999</c:v>
                </c:pt>
                <c:pt idx="2346">
                  <c:v>23.128900000000002</c:v>
                </c:pt>
                <c:pt idx="2347">
                  <c:v>23.009399999999999</c:v>
                </c:pt>
                <c:pt idx="2348">
                  <c:v>22.879300000000001</c:v>
                </c:pt>
                <c:pt idx="2349">
                  <c:v>22.7516</c:v>
                </c:pt>
                <c:pt idx="2350">
                  <c:v>22.311499999999999</c:v>
                </c:pt>
                <c:pt idx="2351">
                  <c:v>22.3642</c:v>
                </c:pt>
                <c:pt idx="2352">
                  <c:v>22.4209</c:v>
                </c:pt>
                <c:pt idx="2353">
                  <c:v>22.523199999999999</c:v>
                </c:pt>
                <c:pt idx="2354">
                  <c:v>22.8187</c:v>
                </c:pt>
                <c:pt idx="2355">
                  <c:v>22.507400000000001</c:v>
                </c:pt>
                <c:pt idx="2356">
                  <c:v>22.730399999999999</c:v>
                </c:pt>
                <c:pt idx="2357">
                  <c:v>22.647099999999998</c:v>
                </c:pt>
                <c:pt idx="2358">
                  <c:v>22.670500000000001</c:v>
                </c:pt>
                <c:pt idx="2359">
                  <c:v>22.504200000000001</c:v>
                </c:pt>
                <c:pt idx="2360">
                  <c:v>22.309200000000001</c:v>
                </c:pt>
                <c:pt idx="2361">
                  <c:v>22.500299999999999</c:v>
                </c:pt>
                <c:pt idx="2362">
                  <c:v>22.606300000000001</c:v>
                </c:pt>
                <c:pt idx="2363">
                  <c:v>22.700900000000001</c:v>
                </c:pt>
                <c:pt idx="2364">
                  <c:v>22.799600000000002</c:v>
                </c:pt>
                <c:pt idx="2365">
                  <c:v>22.8627</c:v>
                </c:pt>
                <c:pt idx="2366">
                  <c:v>22.919</c:v>
                </c:pt>
                <c:pt idx="2367">
                  <c:v>22.979500000000002</c:v>
                </c:pt>
                <c:pt idx="2368">
                  <c:v>22.893699999999999</c:v>
                </c:pt>
                <c:pt idx="2369">
                  <c:v>22.825299999999999</c:v>
                </c:pt>
                <c:pt idx="2370">
                  <c:v>22.911999999999999</c:v>
                </c:pt>
                <c:pt idx="2371">
                  <c:v>23.006499999999999</c:v>
                </c:pt>
                <c:pt idx="2372">
                  <c:v>22.9436</c:v>
                </c:pt>
                <c:pt idx="2373">
                  <c:v>22.917899999999999</c:v>
                </c:pt>
                <c:pt idx="2374">
                  <c:v>22.9709</c:v>
                </c:pt>
                <c:pt idx="2375">
                  <c:v>22.991700000000002</c:v>
                </c:pt>
                <c:pt idx="2376">
                  <c:v>23.013300000000001</c:v>
                </c:pt>
                <c:pt idx="2377">
                  <c:v>23.112500000000001</c:v>
                </c:pt>
                <c:pt idx="2378">
                  <c:v>23.1097</c:v>
                </c:pt>
                <c:pt idx="2379">
                  <c:v>23.1509</c:v>
                </c:pt>
                <c:pt idx="2380">
                  <c:v>23.152000000000001</c:v>
                </c:pt>
                <c:pt idx="2381">
                  <c:v>23.164400000000001</c:v>
                </c:pt>
                <c:pt idx="2382">
                  <c:v>23.046900000000001</c:v>
                </c:pt>
                <c:pt idx="2383">
                  <c:v>23.152000000000001</c:v>
                </c:pt>
                <c:pt idx="2384">
                  <c:v>23.237400000000001</c:v>
                </c:pt>
                <c:pt idx="2385">
                  <c:v>23.287299999999998</c:v>
                </c:pt>
                <c:pt idx="2386">
                  <c:v>23.2578</c:v>
                </c:pt>
                <c:pt idx="2387">
                  <c:v>23.301600000000001</c:v>
                </c:pt>
                <c:pt idx="2388">
                  <c:v>23.281300000000002</c:v>
                </c:pt>
                <c:pt idx="2389">
                  <c:v>23.1737</c:v>
                </c:pt>
                <c:pt idx="2390">
                  <c:v>23.1891</c:v>
                </c:pt>
                <c:pt idx="2391">
                  <c:v>23.223700000000001</c:v>
                </c:pt>
                <c:pt idx="2392">
                  <c:v>23.271699999999999</c:v>
                </c:pt>
                <c:pt idx="2393">
                  <c:v>23.308</c:v>
                </c:pt>
                <c:pt idx="2394">
                  <c:v>23.304200000000002</c:v>
                </c:pt>
                <c:pt idx="2395">
                  <c:v>22.972799999999999</c:v>
                </c:pt>
                <c:pt idx="2396">
                  <c:v>22.825099999999999</c:v>
                </c:pt>
                <c:pt idx="2397">
                  <c:v>22.961400000000001</c:v>
                </c:pt>
                <c:pt idx="2398">
                  <c:v>22.976500000000001</c:v>
                </c:pt>
                <c:pt idx="2399">
                  <c:v>23.0351</c:v>
                </c:pt>
                <c:pt idx="2400">
                  <c:v>23.055099999999999</c:v>
                </c:pt>
                <c:pt idx="2401">
                  <c:v>22.694800000000001</c:v>
                </c:pt>
                <c:pt idx="2402">
                  <c:v>22.755500000000001</c:v>
                </c:pt>
                <c:pt idx="2403">
                  <c:v>22.6981</c:v>
                </c:pt>
                <c:pt idx="2404">
                  <c:v>22.614799999999999</c:v>
                </c:pt>
                <c:pt idx="2405">
                  <c:v>22.5623</c:v>
                </c:pt>
                <c:pt idx="2406">
                  <c:v>22.539400000000001</c:v>
                </c:pt>
                <c:pt idx="2407">
                  <c:v>22.769100000000002</c:v>
                </c:pt>
                <c:pt idx="2408">
                  <c:v>22.5746</c:v>
                </c:pt>
                <c:pt idx="2409">
                  <c:v>22.571400000000001</c:v>
                </c:pt>
                <c:pt idx="2410">
                  <c:v>22.652100000000001</c:v>
                </c:pt>
                <c:pt idx="2411">
                  <c:v>22.7255</c:v>
                </c:pt>
                <c:pt idx="2412">
                  <c:v>22.709599999999998</c:v>
                </c:pt>
                <c:pt idx="2413">
                  <c:v>22.7151</c:v>
                </c:pt>
                <c:pt idx="2414">
                  <c:v>22.799800000000001</c:v>
                </c:pt>
                <c:pt idx="2415">
                  <c:v>22.8093</c:v>
                </c:pt>
                <c:pt idx="2416">
                  <c:v>22.794699999999999</c:v>
                </c:pt>
                <c:pt idx="2417">
                  <c:v>22.799199999999999</c:v>
                </c:pt>
                <c:pt idx="2418">
                  <c:v>22.8657</c:v>
                </c:pt>
                <c:pt idx="2419">
                  <c:v>22.860199999999999</c:v>
                </c:pt>
                <c:pt idx="2420">
                  <c:v>22.858499999999999</c:v>
                </c:pt>
                <c:pt idx="2421">
                  <c:v>23.001000000000001</c:v>
                </c:pt>
                <c:pt idx="2422">
                  <c:v>23.080400000000001</c:v>
                </c:pt>
                <c:pt idx="2423">
                  <c:v>22.971800000000002</c:v>
                </c:pt>
                <c:pt idx="2424">
                  <c:v>23.16</c:v>
                </c:pt>
                <c:pt idx="2425">
                  <c:v>23.0625</c:v>
                </c:pt>
                <c:pt idx="2426">
                  <c:v>23.2041</c:v>
                </c:pt>
                <c:pt idx="2427">
                  <c:v>23.207000000000001</c:v>
                </c:pt>
                <c:pt idx="2428">
                  <c:v>23.230399999999999</c:v>
                </c:pt>
                <c:pt idx="2429">
                  <c:v>23.219899999999999</c:v>
                </c:pt>
                <c:pt idx="2430">
                  <c:v>23.134799999999998</c:v>
                </c:pt>
                <c:pt idx="2431">
                  <c:v>23.230399999999999</c:v>
                </c:pt>
                <c:pt idx="2432">
                  <c:v>23.268899999999999</c:v>
                </c:pt>
                <c:pt idx="2433">
                  <c:v>23.244499999999999</c:v>
                </c:pt>
                <c:pt idx="2434">
                  <c:v>23.250699999999998</c:v>
                </c:pt>
                <c:pt idx="2435">
                  <c:v>23.275600000000001</c:v>
                </c:pt>
                <c:pt idx="2436">
                  <c:v>23.253699999999998</c:v>
                </c:pt>
                <c:pt idx="2437">
                  <c:v>23.256799999999998</c:v>
                </c:pt>
                <c:pt idx="2438">
                  <c:v>23.259499999999999</c:v>
                </c:pt>
                <c:pt idx="2439">
                  <c:v>23.284800000000001</c:v>
                </c:pt>
                <c:pt idx="2440">
                  <c:v>23.287199999999999</c:v>
                </c:pt>
                <c:pt idx="2441">
                  <c:v>23.2501</c:v>
                </c:pt>
                <c:pt idx="2442">
                  <c:v>23.2516</c:v>
                </c:pt>
                <c:pt idx="2443">
                  <c:v>23.2593</c:v>
                </c:pt>
                <c:pt idx="2444">
                  <c:v>23.249400000000001</c:v>
                </c:pt>
                <c:pt idx="2445">
                  <c:v>23.047999999999998</c:v>
                </c:pt>
                <c:pt idx="2446">
                  <c:v>22.958300000000001</c:v>
                </c:pt>
                <c:pt idx="2447">
                  <c:v>23.044799999999999</c:v>
                </c:pt>
                <c:pt idx="2448">
                  <c:v>22.8781</c:v>
                </c:pt>
                <c:pt idx="2449">
                  <c:v>22.828199999999999</c:v>
                </c:pt>
                <c:pt idx="2450">
                  <c:v>22.735600000000002</c:v>
                </c:pt>
                <c:pt idx="2451">
                  <c:v>22.672999999999998</c:v>
                </c:pt>
                <c:pt idx="2452">
                  <c:v>22.557200000000002</c:v>
                </c:pt>
                <c:pt idx="2453">
                  <c:v>22.759699999999999</c:v>
                </c:pt>
                <c:pt idx="2454">
                  <c:v>22.7653</c:v>
                </c:pt>
                <c:pt idx="2455">
                  <c:v>22.806699999999999</c:v>
                </c:pt>
                <c:pt idx="2456">
                  <c:v>22.672999999999998</c:v>
                </c:pt>
                <c:pt idx="2457">
                  <c:v>22.354299999999999</c:v>
                </c:pt>
                <c:pt idx="2458">
                  <c:v>22.864999999999998</c:v>
                </c:pt>
                <c:pt idx="2459">
                  <c:v>22.7075</c:v>
                </c:pt>
                <c:pt idx="2460">
                  <c:v>22.811699999999998</c:v>
                </c:pt>
                <c:pt idx="2461">
                  <c:v>22.8109</c:v>
                </c:pt>
                <c:pt idx="2462">
                  <c:v>22.988299999999999</c:v>
                </c:pt>
                <c:pt idx="2463">
                  <c:v>23.009599999999999</c:v>
                </c:pt>
                <c:pt idx="2464">
                  <c:v>23.011600000000001</c:v>
                </c:pt>
                <c:pt idx="2465">
                  <c:v>22.7927</c:v>
                </c:pt>
                <c:pt idx="2466">
                  <c:v>22.773700000000002</c:v>
                </c:pt>
                <c:pt idx="2467">
                  <c:v>22.77</c:v>
                </c:pt>
                <c:pt idx="2468">
                  <c:v>22.7973</c:v>
                </c:pt>
                <c:pt idx="2469">
                  <c:v>22.933700000000002</c:v>
                </c:pt>
                <c:pt idx="2470">
                  <c:v>22.858799999999999</c:v>
                </c:pt>
                <c:pt idx="2471">
                  <c:v>22.822399999999998</c:v>
                </c:pt>
                <c:pt idx="2472">
                  <c:v>22.844000000000001</c:v>
                </c:pt>
                <c:pt idx="2473">
                  <c:v>22.829699999999999</c:v>
                </c:pt>
                <c:pt idx="2474">
                  <c:v>23.073799999999999</c:v>
                </c:pt>
                <c:pt idx="2475">
                  <c:v>23.139500000000002</c:v>
                </c:pt>
                <c:pt idx="2476">
                  <c:v>23.183900000000001</c:v>
                </c:pt>
                <c:pt idx="2477">
                  <c:v>23.250399999999999</c:v>
                </c:pt>
                <c:pt idx="2478">
                  <c:v>23.255400000000002</c:v>
                </c:pt>
                <c:pt idx="2479">
                  <c:v>23.1463</c:v>
                </c:pt>
                <c:pt idx="2480">
                  <c:v>23.249199999999998</c:v>
                </c:pt>
                <c:pt idx="2481">
                  <c:v>23.262799999999999</c:v>
                </c:pt>
                <c:pt idx="2482">
                  <c:v>23.294</c:v>
                </c:pt>
                <c:pt idx="2483">
                  <c:v>23.298100000000002</c:v>
                </c:pt>
                <c:pt idx="2484">
                  <c:v>23.035599999999999</c:v>
                </c:pt>
                <c:pt idx="2485">
                  <c:v>23.245699999999999</c:v>
                </c:pt>
                <c:pt idx="2486">
                  <c:v>23.3066</c:v>
                </c:pt>
                <c:pt idx="2487">
                  <c:v>23.271000000000001</c:v>
                </c:pt>
                <c:pt idx="2488">
                  <c:v>23.273399999999999</c:v>
                </c:pt>
                <c:pt idx="2489">
                  <c:v>23.183900000000001</c:v>
                </c:pt>
                <c:pt idx="2490">
                  <c:v>23.185300000000002</c:v>
                </c:pt>
                <c:pt idx="2491">
                  <c:v>23.094999999999999</c:v>
                </c:pt>
                <c:pt idx="2492">
                  <c:v>23.143000000000001</c:v>
                </c:pt>
                <c:pt idx="2493">
                  <c:v>23.010100000000001</c:v>
                </c:pt>
                <c:pt idx="2494">
                  <c:v>23.052800000000001</c:v>
                </c:pt>
                <c:pt idx="2495">
                  <c:v>23.291399999999999</c:v>
                </c:pt>
                <c:pt idx="2496">
                  <c:v>22.6449</c:v>
                </c:pt>
                <c:pt idx="2497">
                  <c:v>23.135200000000001</c:v>
                </c:pt>
                <c:pt idx="2498">
                  <c:v>22.9116</c:v>
                </c:pt>
                <c:pt idx="2499">
                  <c:v>22.876999999999999</c:v>
                </c:pt>
                <c:pt idx="2500">
                  <c:v>23.0853</c:v>
                </c:pt>
                <c:pt idx="2501">
                  <c:v>23.123200000000001</c:v>
                </c:pt>
                <c:pt idx="2502">
                  <c:v>23.2224</c:v>
                </c:pt>
                <c:pt idx="2503">
                  <c:v>23.2456</c:v>
                </c:pt>
                <c:pt idx="2504">
                  <c:v>22.976800000000001</c:v>
                </c:pt>
                <c:pt idx="2505">
                  <c:v>23.207799999999999</c:v>
                </c:pt>
                <c:pt idx="2506">
                  <c:v>23.1814</c:v>
                </c:pt>
                <c:pt idx="2507">
                  <c:v>23.0062</c:v>
                </c:pt>
                <c:pt idx="2508">
                  <c:v>22.847100000000001</c:v>
                </c:pt>
                <c:pt idx="2509">
                  <c:v>22.847999999999999</c:v>
                </c:pt>
                <c:pt idx="2510">
                  <c:v>22.938800000000001</c:v>
                </c:pt>
                <c:pt idx="2511">
                  <c:v>22.898499999999999</c:v>
                </c:pt>
                <c:pt idx="2512">
                  <c:v>23.2209</c:v>
                </c:pt>
                <c:pt idx="2513">
                  <c:v>22.9163</c:v>
                </c:pt>
                <c:pt idx="2514">
                  <c:v>22.912500000000001</c:v>
                </c:pt>
                <c:pt idx="2515">
                  <c:v>22.941700000000001</c:v>
                </c:pt>
                <c:pt idx="2516">
                  <c:v>23.118600000000001</c:v>
                </c:pt>
                <c:pt idx="2517">
                  <c:v>23.0288</c:v>
                </c:pt>
                <c:pt idx="2518">
                  <c:v>23.097000000000001</c:v>
                </c:pt>
                <c:pt idx="2519">
                  <c:v>23.110399999999998</c:v>
                </c:pt>
                <c:pt idx="2520">
                  <c:v>23.087599999999998</c:v>
                </c:pt>
                <c:pt idx="2521">
                  <c:v>23.1189</c:v>
                </c:pt>
                <c:pt idx="2522">
                  <c:v>23.114799999999999</c:v>
                </c:pt>
                <c:pt idx="2523">
                  <c:v>23.118600000000001</c:v>
                </c:pt>
                <c:pt idx="2524">
                  <c:v>23.146799999999999</c:v>
                </c:pt>
                <c:pt idx="2525">
                  <c:v>23.153199999999998</c:v>
                </c:pt>
                <c:pt idx="2526">
                  <c:v>23.142499999999998</c:v>
                </c:pt>
                <c:pt idx="2527">
                  <c:v>23.157599999999999</c:v>
                </c:pt>
                <c:pt idx="2528">
                  <c:v>23.192299999999999</c:v>
                </c:pt>
                <c:pt idx="2529">
                  <c:v>23.161200000000001</c:v>
                </c:pt>
                <c:pt idx="2530">
                  <c:v>23.177800000000001</c:v>
                </c:pt>
                <c:pt idx="2531">
                  <c:v>23.216899999999999</c:v>
                </c:pt>
                <c:pt idx="2532">
                  <c:v>23.2241</c:v>
                </c:pt>
                <c:pt idx="2533">
                  <c:v>23.2363</c:v>
                </c:pt>
                <c:pt idx="2534">
                  <c:v>23.229800000000001</c:v>
                </c:pt>
                <c:pt idx="2535">
                  <c:v>23.215</c:v>
                </c:pt>
                <c:pt idx="2536">
                  <c:v>23.2136</c:v>
                </c:pt>
                <c:pt idx="2537">
                  <c:v>23.246300000000002</c:v>
                </c:pt>
                <c:pt idx="2538">
                  <c:v>23.235499999999998</c:v>
                </c:pt>
                <c:pt idx="2539">
                  <c:v>23.235399999999998</c:v>
                </c:pt>
                <c:pt idx="2540">
                  <c:v>23.230399999999999</c:v>
                </c:pt>
                <c:pt idx="2541">
                  <c:v>23.213200000000001</c:v>
                </c:pt>
                <c:pt idx="2542">
                  <c:v>23.191800000000001</c:v>
                </c:pt>
                <c:pt idx="2543">
                  <c:v>23.205500000000001</c:v>
                </c:pt>
                <c:pt idx="2544">
                  <c:v>23.214600000000001</c:v>
                </c:pt>
                <c:pt idx="2545">
                  <c:v>23.108599999999999</c:v>
                </c:pt>
                <c:pt idx="2546">
                  <c:v>23.170300000000001</c:v>
                </c:pt>
                <c:pt idx="2547">
                  <c:v>22.900600000000001</c:v>
                </c:pt>
                <c:pt idx="2548">
                  <c:v>23.107500000000002</c:v>
                </c:pt>
                <c:pt idx="2549">
                  <c:v>23.092099999999999</c:v>
                </c:pt>
                <c:pt idx="2550">
                  <c:v>23.087599999999998</c:v>
                </c:pt>
                <c:pt idx="2551">
                  <c:v>23.058700000000002</c:v>
                </c:pt>
                <c:pt idx="2552">
                  <c:v>22.993500000000001</c:v>
                </c:pt>
                <c:pt idx="2553">
                  <c:v>23.005199999999999</c:v>
                </c:pt>
                <c:pt idx="2554">
                  <c:v>23.0321</c:v>
                </c:pt>
                <c:pt idx="2555">
                  <c:v>22.8261</c:v>
                </c:pt>
                <c:pt idx="2556">
                  <c:v>22.757200000000001</c:v>
                </c:pt>
                <c:pt idx="2557">
                  <c:v>22.314599999999999</c:v>
                </c:pt>
                <c:pt idx="2558">
                  <c:v>22.229700000000001</c:v>
                </c:pt>
                <c:pt idx="2559">
                  <c:v>22.767600000000002</c:v>
                </c:pt>
                <c:pt idx="2560">
                  <c:v>22.7407</c:v>
                </c:pt>
                <c:pt idx="2561">
                  <c:v>22.813099999999999</c:v>
                </c:pt>
                <c:pt idx="2562">
                  <c:v>22.823899999999998</c:v>
                </c:pt>
                <c:pt idx="2563">
                  <c:v>22.8674</c:v>
                </c:pt>
                <c:pt idx="2564">
                  <c:v>22.944600000000001</c:v>
                </c:pt>
                <c:pt idx="2565">
                  <c:v>22.8993</c:v>
                </c:pt>
                <c:pt idx="2566">
                  <c:v>22.911300000000001</c:v>
                </c:pt>
                <c:pt idx="2567">
                  <c:v>22.920999999999999</c:v>
                </c:pt>
                <c:pt idx="2568">
                  <c:v>22.752199999999998</c:v>
                </c:pt>
                <c:pt idx="2569">
                  <c:v>22.846</c:v>
                </c:pt>
                <c:pt idx="2570">
                  <c:v>22.929300000000001</c:v>
                </c:pt>
                <c:pt idx="2571">
                  <c:v>23.034300000000002</c:v>
                </c:pt>
                <c:pt idx="2572">
                  <c:v>22.8263</c:v>
                </c:pt>
                <c:pt idx="2573">
                  <c:v>22.9405</c:v>
                </c:pt>
                <c:pt idx="2574">
                  <c:v>22.991800000000001</c:v>
                </c:pt>
                <c:pt idx="2575">
                  <c:v>22.951799999999999</c:v>
                </c:pt>
                <c:pt idx="2576">
                  <c:v>23.143599999999999</c:v>
                </c:pt>
                <c:pt idx="2577">
                  <c:v>23.123999999999999</c:v>
                </c:pt>
                <c:pt idx="2578">
                  <c:v>23.148599999999998</c:v>
                </c:pt>
                <c:pt idx="2579">
                  <c:v>23.162199999999999</c:v>
                </c:pt>
                <c:pt idx="2580">
                  <c:v>23.1723</c:v>
                </c:pt>
                <c:pt idx="2581">
                  <c:v>23.195799999999998</c:v>
                </c:pt>
                <c:pt idx="2582">
                  <c:v>23.189399999999999</c:v>
                </c:pt>
                <c:pt idx="2583">
                  <c:v>23.238499999999998</c:v>
                </c:pt>
                <c:pt idx="2584">
                  <c:v>23.219000000000001</c:v>
                </c:pt>
                <c:pt idx="2585">
                  <c:v>23.2456</c:v>
                </c:pt>
                <c:pt idx="2586">
                  <c:v>23.181000000000001</c:v>
                </c:pt>
                <c:pt idx="2587">
                  <c:v>23.190899999999999</c:v>
                </c:pt>
                <c:pt idx="2588">
                  <c:v>23.1099</c:v>
                </c:pt>
                <c:pt idx="2589">
                  <c:v>23.1694</c:v>
                </c:pt>
                <c:pt idx="2590">
                  <c:v>23.202300000000001</c:v>
                </c:pt>
                <c:pt idx="2591">
                  <c:v>23.1219</c:v>
                </c:pt>
                <c:pt idx="2592">
                  <c:v>23.1691</c:v>
                </c:pt>
                <c:pt idx="2593">
                  <c:v>23.186299999999999</c:v>
                </c:pt>
                <c:pt idx="2594">
                  <c:v>23.178100000000001</c:v>
                </c:pt>
                <c:pt idx="2595">
                  <c:v>23.170100000000001</c:v>
                </c:pt>
                <c:pt idx="2596">
                  <c:v>23.2361</c:v>
                </c:pt>
                <c:pt idx="2597">
                  <c:v>22.509</c:v>
                </c:pt>
                <c:pt idx="2598">
                  <c:v>22.6248</c:v>
                </c:pt>
                <c:pt idx="2599">
                  <c:v>22.886099999999999</c:v>
                </c:pt>
                <c:pt idx="2600">
                  <c:v>22.830100000000002</c:v>
                </c:pt>
                <c:pt idx="2601">
                  <c:v>23.025200000000002</c:v>
                </c:pt>
                <c:pt idx="2602">
                  <c:v>22.9542</c:v>
                </c:pt>
                <c:pt idx="2603">
                  <c:v>22.974699999999999</c:v>
                </c:pt>
                <c:pt idx="2604">
                  <c:v>22.915800000000001</c:v>
                </c:pt>
                <c:pt idx="2605">
                  <c:v>22.8827</c:v>
                </c:pt>
                <c:pt idx="2606">
                  <c:v>22.7593</c:v>
                </c:pt>
                <c:pt idx="2607">
                  <c:v>22.6631</c:v>
                </c:pt>
                <c:pt idx="2608">
                  <c:v>22.879799999999999</c:v>
                </c:pt>
                <c:pt idx="2609">
                  <c:v>22.922799999999999</c:v>
                </c:pt>
                <c:pt idx="2610">
                  <c:v>23.022099999999998</c:v>
                </c:pt>
                <c:pt idx="2611">
                  <c:v>22.9467</c:v>
                </c:pt>
                <c:pt idx="2612">
                  <c:v>22.991499999999998</c:v>
                </c:pt>
                <c:pt idx="2613">
                  <c:v>23.016200000000001</c:v>
                </c:pt>
                <c:pt idx="2614">
                  <c:v>22.9193</c:v>
                </c:pt>
                <c:pt idx="2615">
                  <c:v>23.0261</c:v>
                </c:pt>
                <c:pt idx="2616">
                  <c:v>23.000800000000002</c:v>
                </c:pt>
                <c:pt idx="2617">
                  <c:v>23.0046</c:v>
                </c:pt>
                <c:pt idx="2618">
                  <c:v>23.107199999999999</c:v>
                </c:pt>
                <c:pt idx="2619">
                  <c:v>23.1035</c:v>
                </c:pt>
                <c:pt idx="2620">
                  <c:v>23.138000000000002</c:v>
                </c:pt>
                <c:pt idx="2621">
                  <c:v>23.138300000000001</c:v>
                </c:pt>
                <c:pt idx="2622">
                  <c:v>22.949400000000001</c:v>
                </c:pt>
                <c:pt idx="2623">
                  <c:v>23.161200000000001</c:v>
                </c:pt>
                <c:pt idx="2624">
                  <c:v>23.159199999999998</c:v>
                </c:pt>
                <c:pt idx="2625">
                  <c:v>23.159700000000001</c:v>
                </c:pt>
                <c:pt idx="2626">
                  <c:v>23.171099999999999</c:v>
                </c:pt>
                <c:pt idx="2627">
                  <c:v>23.171299999999999</c:v>
                </c:pt>
                <c:pt idx="2628">
                  <c:v>23.172899999999998</c:v>
                </c:pt>
                <c:pt idx="2629">
                  <c:v>23.1752</c:v>
                </c:pt>
                <c:pt idx="2630">
                  <c:v>23.1739</c:v>
                </c:pt>
                <c:pt idx="2631">
                  <c:v>23.171099999999999</c:v>
                </c:pt>
                <c:pt idx="2632">
                  <c:v>23.171900000000001</c:v>
                </c:pt>
                <c:pt idx="2633">
                  <c:v>23.137899999999998</c:v>
                </c:pt>
                <c:pt idx="2634">
                  <c:v>23.065100000000001</c:v>
                </c:pt>
                <c:pt idx="2635">
                  <c:v>23.114000000000001</c:v>
                </c:pt>
                <c:pt idx="2636">
                  <c:v>23.150500000000001</c:v>
                </c:pt>
                <c:pt idx="2637">
                  <c:v>23.130700000000001</c:v>
                </c:pt>
                <c:pt idx="2638">
                  <c:v>23.215</c:v>
                </c:pt>
                <c:pt idx="2639">
                  <c:v>23.212299999999999</c:v>
                </c:pt>
                <c:pt idx="2640">
                  <c:v>23.211300000000001</c:v>
                </c:pt>
                <c:pt idx="2641">
                  <c:v>23.161300000000001</c:v>
                </c:pt>
                <c:pt idx="2642">
                  <c:v>23.191600000000001</c:v>
                </c:pt>
                <c:pt idx="2643">
                  <c:v>23.119700000000002</c:v>
                </c:pt>
                <c:pt idx="2644">
                  <c:v>23.1142</c:v>
                </c:pt>
                <c:pt idx="2645">
                  <c:v>23.1036</c:v>
                </c:pt>
                <c:pt idx="2646">
                  <c:v>23.154199999999999</c:v>
                </c:pt>
                <c:pt idx="2647">
                  <c:v>23.160299999999999</c:v>
                </c:pt>
                <c:pt idx="2648">
                  <c:v>23.1736</c:v>
                </c:pt>
                <c:pt idx="2649">
                  <c:v>23.1615</c:v>
                </c:pt>
                <c:pt idx="2650">
                  <c:v>23.1249</c:v>
                </c:pt>
                <c:pt idx="2651">
                  <c:v>23.064599999999999</c:v>
                </c:pt>
                <c:pt idx="2652">
                  <c:v>23.1066</c:v>
                </c:pt>
                <c:pt idx="2653">
                  <c:v>23.124099999999999</c:v>
                </c:pt>
                <c:pt idx="2654">
                  <c:v>23.065100000000001</c:v>
                </c:pt>
                <c:pt idx="2655">
                  <c:v>22.730799999999999</c:v>
                </c:pt>
                <c:pt idx="2656">
                  <c:v>22.752800000000001</c:v>
                </c:pt>
                <c:pt idx="2657">
                  <c:v>22.879899999999999</c:v>
                </c:pt>
                <c:pt idx="2658">
                  <c:v>22.800999999999998</c:v>
                </c:pt>
                <c:pt idx="2659">
                  <c:v>22.775200000000002</c:v>
                </c:pt>
                <c:pt idx="2660">
                  <c:v>22.811299999999999</c:v>
                </c:pt>
                <c:pt idx="2661">
                  <c:v>22.912099999999999</c:v>
                </c:pt>
                <c:pt idx="2662">
                  <c:v>22.982500000000002</c:v>
                </c:pt>
                <c:pt idx="2663">
                  <c:v>22.9953</c:v>
                </c:pt>
                <c:pt idx="2664">
                  <c:v>23.0046</c:v>
                </c:pt>
                <c:pt idx="2665">
                  <c:v>23.0228</c:v>
                </c:pt>
                <c:pt idx="2666">
                  <c:v>22.942299999999999</c:v>
                </c:pt>
                <c:pt idx="2667">
                  <c:v>23.0731</c:v>
                </c:pt>
                <c:pt idx="2668">
                  <c:v>22.9406</c:v>
                </c:pt>
                <c:pt idx="2669">
                  <c:v>23.0077</c:v>
                </c:pt>
                <c:pt idx="2670">
                  <c:v>23.0078</c:v>
                </c:pt>
                <c:pt idx="2671">
                  <c:v>23.044499999999999</c:v>
                </c:pt>
                <c:pt idx="2672">
                  <c:v>23.027100000000001</c:v>
                </c:pt>
                <c:pt idx="2673">
                  <c:v>23.1782</c:v>
                </c:pt>
                <c:pt idx="2674">
                  <c:v>23.125900000000001</c:v>
                </c:pt>
                <c:pt idx="2675">
                  <c:v>23.233000000000001</c:v>
                </c:pt>
                <c:pt idx="2676">
                  <c:v>23.162500000000001</c:v>
                </c:pt>
                <c:pt idx="2677">
                  <c:v>23.107099999999999</c:v>
                </c:pt>
                <c:pt idx="2678">
                  <c:v>23.183</c:v>
                </c:pt>
                <c:pt idx="2679">
                  <c:v>23.238600000000002</c:v>
                </c:pt>
                <c:pt idx="2680">
                  <c:v>23.208300000000001</c:v>
                </c:pt>
                <c:pt idx="2681">
                  <c:v>23.302499999999998</c:v>
                </c:pt>
                <c:pt idx="2682">
                  <c:v>23.261099999999999</c:v>
                </c:pt>
                <c:pt idx="2683">
                  <c:v>23.142399999999999</c:v>
                </c:pt>
                <c:pt idx="2684">
                  <c:v>23.287600000000001</c:v>
                </c:pt>
                <c:pt idx="2685">
                  <c:v>23.1204</c:v>
                </c:pt>
                <c:pt idx="2686">
                  <c:v>22.6754</c:v>
                </c:pt>
                <c:pt idx="2687">
                  <c:v>22.8415</c:v>
                </c:pt>
                <c:pt idx="2688">
                  <c:v>22.8719</c:v>
                </c:pt>
                <c:pt idx="2689">
                  <c:v>22.981100000000001</c:v>
                </c:pt>
                <c:pt idx="2690">
                  <c:v>22.996700000000001</c:v>
                </c:pt>
                <c:pt idx="2691">
                  <c:v>22.921900000000001</c:v>
                </c:pt>
                <c:pt idx="2692">
                  <c:v>22.7334</c:v>
                </c:pt>
                <c:pt idx="2693">
                  <c:v>22.9072</c:v>
                </c:pt>
                <c:pt idx="2694">
                  <c:v>22.845800000000001</c:v>
                </c:pt>
                <c:pt idx="2695">
                  <c:v>23.028099999999998</c:v>
                </c:pt>
                <c:pt idx="2696">
                  <c:v>23.008800000000001</c:v>
                </c:pt>
                <c:pt idx="2697">
                  <c:v>23.053699999999999</c:v>
                </c:pt>
                <c:pt idx="2698">
                  <c:v>22.959099999999999</c:v>
                </c:pt>
                <c:pt idx="2699">
                  <c:v>22.6113</c:v>
                </c:pt>
                <c:pt idx="2700">
                  <c:v>23.009799999999998</c:v>
                </c:pt>
                <c:pt idx="2701">
                  <c:v>22.915500000000002</c:v>
                </c:pt>
                <c:pt idx="2702">
                  <c:v>22.961500000000001</c:v>
                </c:pt>
                <c:pt idx="2703">
                  <c:v>23.0169</c:v>
                </c:pt>
                <c:pt idx="2704">
                  <c:v>22.828700000000001</c:v>
                </c:pt>
                <c:pt idx="2705">
                  <c:v>23.103400000000001</c:v>
                </c:pt>
                <c:pt idx="2706">
                  <c:v>23.0943</c:v>
                </c:pt>
                <c:pt idx="2707">
                  <c:v>22.822700000000001</c:v>
                </c:pt>
                <c:pt idx="2708">
                  <c:v>23.004000000000001</c:v>
                </c:pt>
                <c:pt idx="2709">
                  <c:v>22.908999999999999</c:v>
                </c:pt>
                <c:pt idx="2710">
                  <c:v>22.865500000000001</c:v>
                </c:pt>
                <c:pt idx="2711">
                  <c:v>22.8705</c:v>
                </c:pt>
                <c:pt idx="2712">
                  <c:v>22.9316</c:v>
                </c:pt>
                <c:pt idx="2713">
                  <c:v>23.054300000000001</c:v>
                </c:pt>
                <c:pt idx="2714">
                  <c:v>22.912199999999999</c:v>
                </c:pt>
                <c:pt idx="2715">
                  <c:v>22.9284</c:v>
                </c:pt>
                <c:pt idx="2716">
                  <c:v>23.017399999999999</c:v>
                </c:pt>
                <c:pt idx="2717">
                  <c:v>23.023499999999999</c:v>
                </c:pt>
                <c:pt idx="2718">
                  <c:v>23.009399999999999</c:v>
                </c:pt>
                <c:pt idx="2719">
                  <c:v>23.011700000000001</c:v>
                </c:pt>
                <c:pt idx="2720">
                  <c:v>23.0214</c:v>
                </c:pt>
                <c:pt idx="2721">
                  <c:v>23.0197</c:v>
                </c:pt>
                <c:pt idx="2722">
                  <c:v>23.031199999999998</c:v>
                </c:pt>
                <c:pt idx="2723">
                  <c:v>23.033899999999999</c:v>
                </c:pt>
                <c:pt idx="2724">
                  <c:v>23.0518</c:v>
                </c:pt>
                <c:pt idx="2725">
                  <c:v>23.032599999999999</c:v>
                </c:pt>
                <c:pt idx="2726">
                  <c:v>23.085899999999999</c:v>
                </c:pt>
                <c:pt idx="2727">
                  <c:v>23.091899999999999</c:v>
                </c:pt>
                <c:pt idx="2728">
                  <c:v>23.071300000000001</c:v>
                </c:pt>
                <c:pt idx="2729">
                  <c:v>23.075099999999999</c:v>
                </c:pt>
                <c:pt idx="2730">
                  <c:v>23.075800000000001</c:v>
                </c:pt>
                <c:pt idx="2731">
                  <c:v>23.068100000000001</c:v>
                </c:pt>
                <c:pt idx="2732">
                  <c:v>23.1312</c:v>
                </c:pt>
                <c:pt idx="2733">
                  <c:v>23.0581</c:v>
                </c:pt>
                <c:pt idx="2734">
                  <c:v>23.040800000000001</c:v>
                </c:pt>
                <c:pt idx="2735">
                  <c:v>23.034700000000001</c:v>
                </c:pt>
                <c:pt idx="2736">
                  <c:v>23.007400000000001</c:v>
                </c:pt>
                <c:pt idx="2737">
                  <c:v>23.012599999999999</c:v>
                </c:pt>
                <c:pt idx="2738">
                  <c:v>23.040299999999998</c:v>
                </c:pt>
                <c:pt idx="2739">
                  <c:v>23.033300000000001</c:v>
                </c:pt>
                <c:pt idx="2740">
                  <c:v>23.0029</c:v>
                </c:pt>
                <c:pt idx="2741">
                  <c:v>22.184999999999999</c:v>
                </c:pt>
                <c:pt idx="2742">
                  <c:v>22.1632</c:v>
                </c:pt>
                <c:pt idx="2743">
                  <c:v>22.242699999999999</c:v>
                </c:pt>
                <c:pt idx="2744">
                  <c:v>22.524100000000001</c:v>
                </c:pt>
                <c:pt idx="2745">
                  <c:v>22.459399999999999</c:v>
                </c:pt>
                <c:pt idx="2746">
                  <c:v>22.352499999999999</c:v>
                </c:pt>
                <c:pt idx="2747">
                  <c:v>22.240100000000002</c:v>
                </c:pt>
                <c:pt idx="2748">
                  <c:v>21.720400000000001</c:v>
                </c:pt>
                <c:pt idx="2749">
                  <c:v>21.781199999999998</c:v>
                </c:pt>
                <c:pt idx="2750">
                  <c:v>21.730899999999998</c:v>
                </c:pt>
                <c:pt idx="2751">
                  <c:v>21.677499999999998</c:v>
                </c:pt>
                <c:pt idx="2752">
                  <c:v>21.8733</c:v>
                </c:pt>
                <c:pt idx="2753">
                  <c:v>21.714300000000001</c:v>
                </c:pt>
                <c:pt idx="2754">
                  <c:v>21.7121</c:v>
                </c:pt>
                <c:pt idx="2755">
                  <c:v>22.8157</c:v>
                </c:pt>
                <c:pt idx="2756">
                  <c:v>22.9345</c:v>
                </c:pt>
                <c:pt idx="2757">
                  <c:v>22.7498</c:v>
                </c:pt>
                <c:pt idx="2758">
                  <c:v>22.803100000000001</c:v>
                </c:pt>
                <c:pt idx="2759">
                  <c:v>21.981999999999999</c:v>
                </c:pt>
                <c:pt idx="2760">
                  <c:v>22.268599999999999</c:v>
                </c:pt>
                <c:pt idx="2761">
                  <c:v>22.56</c:v>
                </c:pt>
                <c:pt idx="2762">
                  <c:v>22.663900000000002</c:v>
                </c:pt>
                <c:pt idx="2763">
                  <c:v>22.653300000000002</c:v>
                </c:pt>
                <c:pt idx="2764">
                  <c:v>22.617100000000001</c:v>
                </c:pt>
                <c:pt idx="2765">
                  <c:v>22.631699999999999</c:v>
                </c:pt>
                <c:pt idx="2766">
                  <c:v>22.605799999999999</c:v>
                </c:pt>
                <c:pt idx="2767">
                  <c:v>22.6188</c:v>
                </c:pt>
                <c:pt idx="2768">
                  <c:v>22.586400000000001</c:v>
                </c:pt>
                <c:pt idx="2769">
                  <c:v>22.568100000000001</c:v>
                </c:pt>
                <c:pt idx="2770">
                  <c:v>22.8004</c:v>
                </c:pt>
                <c:pt idx="2771">
                  <c:v>22.522500000000001</c:v>
                </c:pt>
                <c:pt idx="2772">
                  <c:v>22.517299999999999</c:v>
                </c:pt>
                <c:pt idx="2773">
                  <c:v>22.468699999999998</c:v>
                </c:pt>
                <c:pt idx="2774">
                  <c:v>22.554099999999998</c:v>
                </c:pt>
                <c:pt idx="2775">
                  <c:v>23.026299999999999</c:v>
                </c:pt>
                <c:pt idx="2776">
                  <c:v>22.989599999999999</c:v>
                </c:pt>
                <c:pt idx="2777">
                  <c:v>23.086500000000001</c:v>
                </c:pt>
                <c:pt idx="2778">
                  <c:v>23.066500000000001</c:v>
                </c:pt>
                <c:pt idx="2779">
                  <c:v>23.0854</c:v>
                </c:pt>
                <c:pt idx="2780">
                  <c:v>23.088000000000001</c:v>
                </c:pt>
                <c:pt idx="2781">
                  <c:v>23.109500000000001</c:v>
                </c:pt>
                <c:pt idx="2782">
                  <c:v>23.109000000000002</c:v>
                </c:pt>
                <c:pt idx="2783">
                  <c:v>23.092199999999998</c:v>
                </c:pt>
                <c:pt idx="2784">
                  <c:v>23.0974</c:v>
                </c:pt>
                <c:pt idx="2785">
                  <c:v>23.1145</c:v>
                </c:pt>
                <c:pt idx="2786">
                  <c:v>23.099900000000002</c:v>
                </c:pt>
                <c:pt idx="2787">
                  <c:v>23.095700000000001</c:v>
                </c:pt>
                <c:pt idx="2788">
                  <c:v>23.09</c:v>
                </c:pt>
                <c:pt idx="2789">
                  <c:v>23.0427</c:v>
                </c:pt>
                <c:pt idx="2790">
                  <c:v>22.9863</c:v>
                </c:pt>
                <c:pt idx="2791">
                  <c:v>23.039300000000001</c:v>
                </c:pt>
                <c:pt idx="2792">
                  <c:v>23.044899999999998</c:v>
                </c:pt>
                <c:pt idx="2793">
                  <c:v>23.036000000000001</c:v>
                </c:pt>
                <c:pt idx="2794">
                  <c:v>23.079499999999999</c:v>
                </c:pt>
                <c:pt idx="2795">
                  <c:v>22.97</c:v>
                </c:pt>
                <c:pt idx="2796">
                  <c:v>23.0578</c:v>
                </c:pt>
                <c:pt idx="2797">
                  <c:v>23.136800000000001</c:v>
                </c:pt>
                <c:pt idx="2798">
                  <c:v>23.172499999999999</c:v>
                </c:pt>
                <c:pt idx="2799">
                  <c:v>22.359200000000001</c:v>
                </c:pt>
                <c:pt idx="2800">
                  <c:v>23.0611</c:v>
                </c:pt>
                <c:pt idx="2801">
                  <c:v>23.056799999999999</c:v>
                </c:pt>
                <c:pt idx="2802">
                  <c:v>22.502800000000001</c:v>
                </c:pt>
                <c:pt idx="2803">
                  <c:v>22.8157</c:v>
                </c:pt>
                <c:pt idx="2804">
                  <c:v>22.624300000000002</c:v>
                </c:pt>
                <c:pt idx="2805">
                  <c:v>22.693899999999999</c:v>
                </c:pt>
                <c:pt idx="2806">
                  <c:v>22.258099999999999</c:v>
                </c:pt>
                <c:pt idx="2807">
                  <c:v>22.195599999999999</c:v>
                </c:pt>
                <c:pt idx="2808">
                  <c:v>22.000399999999999</c:v>
                </c:pt>
                <c:pt idx="2809">
                  <c:v>22.2605</c:v>
                </c:pt>
                <c:pt idx="2810">
                  <c:v>21.974799999999998</c:v>
                </c:pt>
                <c:pt idx="2811">
                  <c:v>22.267900000000001</c:v>
                </c:pt>
                <c:pt idx="2812">
                  <c:v>22.8553</c:v>
                </c:pt>
                <c:pt idx="2813">
                  <c:v>22.4468</c:v>
                </c:pt>
                <c:pt idx="2814">
                  <c:v>23.009</c:v>
                </c:pt>
                <c:pt idx="2815">
                  <c:v>23.036100000000001</c:v>
                </c:pt>
                <c:pt idx="2816">
                  <c:v>23.054099999999998</c:v>
                </c:pt>
                <c:pt idx="2817">
                  <c:v>23.0489</c:v>
                </c:pt>
                <c:pt idx="2818">
                  <c:v>23.0456</c:v>
                </c:pt>
                <c:pt idx="2819">
                  <c:v>22.994</c:v>
                </c:pt>
                <c:pt idx="2820">
                  <c:v>23.048400000000001</c:v>
                </c:pt>
                <c:pt idx="2821">
                  <c:v>23.045200000000001</c:v>
                </c:pt>
                <c:pt idx="2822">
                  <c:v>23.136199999999999</c:v>
                </c:pt>
                <c:pt idx="2823">
                  <c:v>23.0609</c:v>
                </c:pt>
                <c:pt idx="2824">
                  <c:v>23.081299999999999</c:v>
                </c:pt>
                <c:pt idx="2825">
                  <c:v>23.057300000000001</c:v>
                </c:pt>
                <c:pt idx="2826">
                  <c:v>23.048999999999999</c:v>
                </c:pt>
                <c:pt idx="2827">
                  <c:v>23.137499999999999</c:v>
                </c:pt>
                <c:pt idx="2828">
                  <c:v>23.094999999999999</c:v>
                </c:pt>
                <c:pt idx="2829">
                  <c:v>23.0991</c:v>
                </c:pt>
                <c:pt idx="2830">
                  <c:v>22.9712</c:v>
                </c:pt>
                <c:pt idx="2831">
                  <c:v>22.8475</c:v>
                </c:pt>
                <c:pt idx="2832">
                  <c:v>22.924600000000002</c:v>
                </c:pt>
                <c:pt idx="2833">
                  <c:v>22.941500000000001</c:v>
                </c:pt>
                <c:pt idx="2834">
                  <c:v>23.1065</c:v>
                </c:pt>
                <c:pt idx="2835">
                  <c:v>23.1768</c:v>
                </c:pt>
                <c:pt idx="2836">
                  <c:v>23.175699999999999</c:v>
                </c:pt>
                <c:pt idx="2837">
                  <c:v>23.038599999999999</c:v>
                </c:pt>
                <c:pt idx="2838">
                  <c:v>23.0609</c:v>
                </c:pt>
                <c:pt idx="2839">
                  <c:v>23.0807</c:v>
                </c:pt>
                <c:pt idx="2840">
                  <c:v>23.095600000000001</c:v>
                </c:pt>
                <c:pt idx="2841">
                  <c:v>23.0562</c:v>
                </c:pt>
                <c:pt idx="2842">
                  <c:v>22.964500000000001</c:v>
                </c:pt>
                <c:pt idx="2843">
                  <c:v>22.837</c:v>
                </c:pt>
                <c:pt idx="2844">
                  <c:v>22.958500000000001</c:v>
                </c:pt>
                <c:pt idx="2845">
                  <c:v>22.245699999999999</c:v>
                </c:pt>
                <c:pt idx="2846">
                  <c:v>22.248999999999999</c:v>
                </c:pt>
                <c:pt idx="2847">
                  <c:v>22.172499999999999</c:v>
                </c:pt>
                <c:pt idx="2848">
                  <c:v>22.167899999999999</c:v>
                </c:pt>
                <c:pt idx="2849">
                  <c:v>22.1953</c:v>
                </c:pt>
                <c:pt idx="2850">
                  <c:v>22.246700000000001</c:v>
                </c:pt>
                <c:pt idx="2851">
                  <c:v>22.2636</c:v>
                </c:pt>
                <c:pt idx="2852">
                  <c:v>22.281600000000001</c:v>
                </c:pt>
                <c:pt idx="2853">
                  <c:v>22.252700000000001</c:v>
                </c:pt>
                <c:pt idx="2854">
                  <c:v>22.262799999999999</c:v>
                </c:pt>
                <c:pt idx="2855">
                  <c:v>22.2821</c:v>
                </c:pt>
                <c:pt idx="2856">
                  <c:v>22.4024</c:v>
                </c:pt>
                <c:pt idx="2857">
                  <c:v>22.389900000000001</c:v>
                </c:pt>
                <c:pt idx="2858">
                  <c:v>22.389500000000002</c:v>
                </c:pt>
                <c:pt idx="2859">
                  <c:v>22.417400000000001</c:v>
                </c:pt>
                <c:pt idx="2860">
                  <c:v>22.450399999999998</c:v>
                </c:pt>
                <c:pt idx="2861">
                  <c:v>22.450299999999999</c:v>
                </c:pt>
                <c:pt idx="2862">
                  <c:v>22.472300000000001</c:v>
                </c:pt>
                <c:pt idx="2863">
                  <c:v>22.4772</c:v>
                </c:pt>
                <c:pt idx="2864">
                  <c:v>22.688800000000001</c:v>
                </c:pt>
                <c:pt idx="2865">
                  <c:v>23.054500000000001</c:v>
                </c:pt>
                <c:pt idx="2866">
                  <c:v>23.128599999999999</c:v>
                </c:pt>
                <c:pt idx="2867">
                  <c:v>22.993200000000002</c:v>
                </c:pt>
                <c:pt idx="2868">
                  <c:v>23.145499999999998</c:v>
                </c:pt>
                <c:pt idx="2869">
                  <c:v>23.2546</c:v>
                </c:pt>
                <c:pt idx="2870">
                  <c:v>23.283100000000001</c:v>
                </c:pt>
                <c:pt idx="2871">
                  <c:v>23.291699999999999</c:v>
                </c:pt>
                <c:pt idx="2872">
                  <c:v>23.296299999999999</c:v>
                </c:pt>
                <c:pt idx="2873">
                  <c:v>23.149899999999999</c:v>
                </c:pt>
                <c:pt idx="2874">
                  <c:v>23.165900000000001</c:v>
                </c:pt>
                <c:pt idx="2875">
                  <c:v>23.1906</c:v>
                </c:pt>
                <c:pt idx="2876">
                  <c:v>23.1953</c:v>
                </c:pt>
                <c:pt idx="2877">
                  <c:v>23.204499999999999</c:v>
                </c:pt>
                <c:pt idx="2878">
                  <c:v>23.1919</c:v>
                </c:pt>
                <c:pt idx="2879">
                  <c:v>23.159500000000001</c:v>
                </c:pt>
                <c:pt idx="2880">
                  <c:v>23.198899999999998</c:v>
                </c:pt>
                <c:pt idx="2881">
                  <c:v>23.1858</c:v>
                </c:pt>
                <c:pt idx="2882">
                  <c:v>23.2135</c:v>
                </c:pt>
                <c:pt idx="2883">
                  <c:v>23.156099999999999</c:v>
                </c:pt>
                <c:pt idx="2884">
                  <c:v>23.097300000000001</c:v>
                </c:pt>
                <c:pt idx="2885">
                  <c:v>22.973800000000001</c:v>
                </c:pt>
                <c:pt idx="2886">
                  <c:v>22.950399999999998</c:v>
                </c:pt>
                <c:pt idx="2887">
                  <c:v>22.876000000000001</c:v>
                </c:pt>
                <c:pt idx="2888">
                  <c:v>22.798300000000001</c:v>
                </c:pt>
                <c:pt idx="2889">
                  <c:v>22.938099999999999</c:v>
                </c:pt>
                <c:pt idx="2890">
                  <c:v>22.928699999999999</c:v>
                </c:pt>
                <c:pt idx="2891">
                  <c:v>23.1707</c:v>
                </c:pt>
                <c:pt idx="2892">
                  <c:v>23.214400000000001</c:v>
                </c:pt>
                <c:pt idx="2893">
                  <c:v>23.21</c:v>
                </c:pt>
                <c:pt idx="2894">
                  <c:v>23.247199999999999</c:v>
                </c:pt>
                <c:pt idx="2895">
                  <c:v>22.9268</c:v>
                </c:pt>
                <c:pt idx="2896">
                  <c:v>22.4756</c:v>
                </c:pt>
                <c:pt idx="2897">
                  <c:v>22.855399999999999</c:v>
                </c:pt>
                <c:pt idx="2898">
                  <c:v>22.967199999999998</c:v>
                </c:pt>
                <c:pt idx="2899">
                  <c:v>22.802</c:v>
                </c:pt>
                <c:pt idx="2900">
                  <c:v>22.819800000000001</c:v>
                </c:pt>
                <c:pt idx="2901">
                  <c:v>22.1661</c:v>
                </c:pt>
                <c:pt idx="2902">
                  <c:v>22.869399999999999</c:v>
                </c:pt>
                <c:pt idx="2903">
                  <c:v>22.835699999999999</c:v>
                </c:pt>
                <c:pt idx="2904">
                  <c:v>22.93</c:v>
                </c:pt>
                <c:pt idx="2905">
                  <c:v>22.9651</c:v>
                </c:pt>
                <c:pt idx="2906">
                  <c:v>22.477599999999999</c:v>
                </c:pt>
                <c:pt idx="2907">
                  <c:v>23.0076</c:v>
                </c:pt>
                <c:pt idx="2908">
                  <c:v>22.9922</c:v>
                </c:pt>
                <c:pt idx="2909">
                  <c:v>22.988</c:v>
                </c:pt>
                <c:pt idx="2910">
                  <c:v>22.374500000000001</c:v>
                </c:pt>
                <c:pt idx="2911">
                  <c:v>22.361999999999998</c:v>
                </c:pt>
                <c:pt idx="2912">
                  <c:v>22.362500000000001</c:v>
                </c:pt>
                <c:pt idx="2913">
                  <c:v>22.4056</c:v>
                </c:pt>
                <c:pt idx="2914">
                  <c:v>22.631699999999999</c:v>
                </c:pt>
                <c:pt idx="2915">
                  <c:v>23.082899999999999</c:v>
                </c:pt>
                <c:pt idx="2916">
                  <c:v>23.040500000000002</c:v>
                </c:pt>
                <c:pt idx="2917">
                  <c:v>23.0474</c:v>
                </c:pt>
                <c:pt idx="2918">
                  <c:v>23.2194</c:v>
                </c:pt>
                <c:pt idx="2919">
                  <c:v>23.216799999999999</c:v>
                </c:pt>
                <c:pt idx="2920">
                  <c:v>23.223800000000001</c:v>
                </c:pt>
                <c:pt idx="2921">
                  <c:v>23.220800000000001</c:v>
                </c:pt>
                <c:pt idx="2922">
                  <c:v>23.217099999999999</c:v>
                </c:pt>
                <c:pt idx="2923">
                  <c:v>23.25</c:v>
                </c:pt>
                <c:pt idx="2924">
                  <c:v>23.244199999999999</c:v>
                </c:pt>
                <c:pt idx="2925">
                  <c:v>23.247800000000002</c:v>
                </c:pt>
                <c:pt idx="2926">
                  <c:v>23.2409</c:v>
                </c:pt>
                <c:pt idx="2927">
                  <c:v>23.154499999999999</c:v>
                </c:pt>
                <c:pt idx="2928">
                  <c:v>23.119</c:v>
                </c:pt>
                <c:pt idx="2929">
                  <c:v>23.127400000000002</c:v>
                </c:pt>
                <c:pt idx="2930">
                  <c:v>23.228400000000001</c:v>
                </c:pt>
                <c:pt idx="2931">
                  <c:v>23.2121</c:v>
                </c:pt>
                <c:pt idx="2932">
                  <c:v>23.207999999999998</c:v>
                </c:pt>
                <c:pt idx="2933">
                  <c:v>23.2056</c:v>
                </c:pt>
                <c:pt idx="2934">
                  <c:v>23.202999999999999</c:v>
                </c:pt>
                <c:pt idx="2935">
                  <c:v>23.203600000000002</c:v>
                </c:pt>
                <c:pt idx="2936">
                  <c:v>23.203900000000001</c:v>
                </c:pt>
                <c:pt idx="2937">
                  <c:v>23.2042</c:v>
                </c:pt>
                <c:pt idx="2938">
                  <c:v>23.205500000000001</c:v>
                </c:pt>
                <c:pt idx="2939">
                  <c:v>23.208600000000001</c:v>
                </c:pt>
                <c:pt idx="2940">
                  <c:v>23.219200000000001</c:v>
                </c:pt>
                <c:pt idx="2941">
                  <c:v>23.2239</c:v>
                </c:pt>
                <c:pt idx="2942">
                  <c:v>23.234200000000001</c:v>
                </c:pt>
                <c:pt idx="2943">
                  <c:v>23.2394</c:v>
                </c:pt>
                <c:pt idx="2944">
                  <c:v>23.246300000000002</c:v>
                </c:pt>
                <c:pt idx="2945">
                  <c:v>23.244</c:v>
                </c:pt>
                <c:pt idx="2946">
                  <c:v>23.2376</c:v>
                </c:pt>
                <c:pt idx="2947">
                  <c:v>23.2301</c:v>
                </c:pt>
                <c:pt idx="2948">
                  <c:v>22.5671</c:v>
                </c:pt>
                <c:pt idx="2949">
                  <c:v>22.4968</c:v>
                </c:pt>
                <c:pt idx="2950">
                  <c:v>22.3872</c:v>
                </c:pt>
                <c:pt idx="2951">
                  <c:v>22.3445</c:v>
                </c:pt>
                <c:pt idx="2952">
                  <c:v>22.329000000000001</c:v>
                </c:pt>
                <c:pt idx="2953">
                  <c:v>22.303599999999999</c:v>
                </c:pt>
                <c:pt idx="2954">
                  <c:v>22.303899999999999</c:v>
                </c:pt>
                <c:pt idx="2955">
                  <c:v>22.285299999999999</c:v>
                </c:pt>
                <c:pt idx="2956">
                  <c:v>22.805900000000001</c:v>
                </c:pt>
                <c:pt idx="2957">
                  <c:v>22.7807</c:v>
                </c:pt>
                <c:pt idx="2958">
                  <c:v>22.930900000000001</c:v>
                </c:pt>
                <c:pt idx="2959">
                  <c:v>23.128399999999999</c:v>
                </c:pt>
                <c:pt idx="2960">
                  <c:v>22.878</c:v>
                </c:pt>
                <c:pt idx="2961">
                  <c:v>22.929400000000001</c:v>
                </c:pt>
                <c:pt idx="2962">
                  <c:v>23.103200000000001</c:v>
                </c:pt>
                <c:pt idx="2963">
                  <c:v>23.163799999999998</c:v>
                </c:pt>
                <c:pt idx="2964">
                  <c:v>23.1572</c:v>
                </c:pt>
                <c:pt idx="2965">
                  <c:v>23.182099999999998</c:v>
                </c:pt>
                <c:pt idx="2966">
                  <c:v>23.1785</c:v>
                </c:pt>
                <c:pt idx="2967">
                  <c:v>23.183299999999999</c:v>
                </c:pt>
                <c:pt idx="2968">
                  <c:v>23.1694</c:v>
                </c:pt>
                <c:pt idx="2969">
                  <c:v>23.215499999999999</c:v>
                </c:pt>
                <c:pt idx="2970">
                  <c:v>23.1677</c:v>
                </c:pt>
                <c:pt idx="2971">
                  <c:v>23.157699999999998</c:v>
                </c:pt>
                <c:pt idx="2972">
                  <c:v>23.200600000000001</c:v>
                </c:pt>
                <c:pt idx="2973">
                  <c:v>23.169</c:v>
                </c:pt>
                <c:pt idx="2974">
                  <c:v>23.164899999999999</c:v>
                </c:pt>
                <c:pt idx="2975">
                  <c:v>23.1631</c:v>
                </c:pt>
                <c:pt idx="2976">
                  <c:v>23.163399999999999</c:v>
                </c:pt>
                <c:pt idx="2977">
                  <c:v>23.156500000000001</c:v>
                </c:pt>
                <c:pt idx="2978">
                  <c:v>23.1541</c:v>
                </c:pt>
                <c:pt idx="2979">
                  <c:v>23.1494</c:v>
                </c:pt>
                <c:pt idx="2980">
                  <c:v>23.126200000000001</c:v>
                </c:pt>
                <c:pt idx="2981">
                  <c:v>22.7745</c:v>
                </c:pt>
                <c:pt idx="2982">
                  <c:v>23.314800000000002</c:v>
                </c:pt>
                <c:pt idx="2983">
                  <c:v>23.171099999999999</c:v>
                </c:pt>
                <c:pt idx="2984">
                  <c:v>23.145199999999999</c:v>
                </c:pt>
                <c:pt idx="2985">
                  <c:v>23.288599999999999</c:v>
                </c:pt>
                <c:pt idx="2986">
                  <c:v>23.263999999999999</c:v>
                </c:pt>
                <c:pt idx="2987">
                  <c:v>23.2409</c:v>
                </c:pt>
                <c:pt idx="2988">
                  <c:v>23.293199999999999</c:v>
                </c:pt>
                <c:pt idx="2989">
                  <c:v>23.267600000000002</c:v>
                </c:pt>
                <c:pt idx="2990">
                  <c:v>23.260400000000001</c:v>
                </c:pt>
                <c:pt idx="2991">
                  <c:v>23.2364</c:v>
                </c:pt>
                <c:pt idx="2992">
                  <c:v>23.2227</c:v>
                </c:pt>
                <c:pt idx="2993">
                  <c:v>23.221399999999999</c:v>
                </c:pt>
                <c:pt idx="2994">
                  <c:v>23.209800000000001</c:v>
                </c:pt>
                <c:pt idx="2995">
                  <c:v>23.199100000000001</c:v>
                </c:pt>
                <c:pt idx="2996">
                  <c:v>23.1572</c:v>
                </c:pt>
                <c:pt idx="2997">
                  <c:v>23.087</c:v>
                </c:pt>
                <c:pt idx="2998">
                  <c:v>23.0504</c:v>
                </c:pt>
                <c:pt idx="2999">
                  <c:v>22.954899999999999</c:v>
                </c:pt>
                <c:pt idx="3000">
                  <c:v>22.222799999999999</c:v>
                </c:pt>
                <c:pt idx="3001">
                  <c:v>22.993099999999998</c:v>
                </c:pt>
                <c:pt idx="3002">
                  <c:v>22.986599999999999</c:v>
                </c:pt>
                <c:pt idx="3003">
                  <c:v>22.9712</c:v>
                </c:pt>
                <c:pt idx="3004">
                  <c:v>23.006599999999999</c:v>
                </c:pt>
                <c:pt idx="3005">
                  <c:v>22.970099999999999</c:v>
                </c:pt>
                <c:pt idx="3006">
                  <c:v>23.1632</c:v>
                </c:pt>
                <c:pt idx="3007">
                  <c:v>23.168700000000001</c:v>
                </c:pt>
                <c:pt idx="3008">
                  <c:v>23.135899999999999</c:v>
                </c:pt>
                <c:pt idx="3009">
                  <c:v>23.1143</c:v>
                </c:pt>
                <c:pt idx="3010">
                  <c:v>23.164999999999999</c:v>
                </c:pt>
                <c:pt idx="3011">
                  <c:v>23.1999</c:v>
                </c:pt>
                <c:pt idx="3012">
                  <c:v>23.198899999999998</c:v>
                </c:pt>
                <c:pt idx="3013">
                  <c:v>23.216799999999999</c:v>
                </c:pt>
                <c:pt idx="3014">
                  <c:v>22.568300000000001</c:v>
                </c:pt>
                <c:pt idx="3015">
                  <c:v>22.581900000000001</c:v>
                </c:pt>
                <c:pt idx="3016">
                  <c:v>22.686399999999999</c:v>
                </c:pt>
                <c:pt idx="3017">
                  <c:v>22.7468</c:v>
                </c:pt>
                <c:pt idx="3018">
                  <c:v>23.071999999999999</c:v>
                </c:pt>
                <c:pt idx="3019">
                  <c:v>23.048100000000002</c:v>
                </c:pt>
                <c:pt idx="3020">
                  <c:v>23.0183</c:v>
                </c:pt>
                <c:pt idx="3021">
                  <c:v>23.0395</c:v>
                </c:pt>
                <c:pt idx="3022">
                  <c:v>23.0593</c:v>
                </c:pt>
                <c:pt idx="3023">
                  <c:v>23.043600000000001</c:v>
                </c:pt>
                <c:pt idx="3024">
                  <c:v>23.0489</c:v>
                </c:pt>
                <c:pt idx="3025">
                  <c:v>23.1799</c:v>
                </c:pt>
                <c:pt idx="3026">
                  <c:v>23.114999999999998</c:v>
                </c:pt>
                <c:pt idx="3027">
                  <c:v>23.098700000000001</c:v>
                </c:pt>
                <c:pt idx="3028">
                  <c:v>23.151</c:v>
                </c:pt>
                <c:pt idx="3029">
                  <c:v>23.134899999999998</c:v>
                </c:pt>
                <c:pt idx="3030">
                  <c:v>23.158899999999999</c:v>
                </c:pt>
                <c:pt idx="3031">
                  <c:v>23.181999999999999</c:v>
                </c:pt>
                <c:pt idx="3032">
                  <c:v>23.167100000000001</c:v>
                </c:pt>
                <c:pt idx="3033">
                  <c:v>23.185199999999998</c:v>
                </c:pt>
                <c:pt idx="3034">
                  <c:v>23.186699999999998</c:v>
                </c:pt>
                <c:pt idx="3035">
                  <c:v>23.178599999999999</c:v>
                </c:pt>
                <c:pt idx="3036">
                  <c:v>22.360900000000001</c:v>
                </c:pt>
                <c:pt idx="3037">
                  <c:v>23.012599999999999</c:v>
                </c:pt>
                <c:pt idx="3038">
                  <c:v>23.180499999999999</c:v>
                </c:pt>
                <c:pt idx="3039">
                  <c:v>22.0336</c:v>
                </c:pt>
                <c:pt idx="3040">
                  <c:v>20.200199999999999</c:v>
                </c:pt>
                <c:pt idx="3041">
                  <c:v>23.183599999999998</c:v>
                </c:pt>
                <c:pt idx="3042">
                  <c:v>23.006</c:v>
                </c:pt>
                <c:pt idx="3043">
                  <c:v>23.162099999999999</c:v>
                </c:pt>
                <c:pt idx="3044">
                  <c:v>22.897099999999998</c:v>
                </c:pt>
                <c:pt idx="3045">
                  <c:v>20.236799999999999</c:v>
                </c:pt>
                <c:pt idx="3046">
                  <c:v>22.935099999999998</c:v>
                </c:pt>
                <c:pt idx="3047">
                  <c:v>22.828399999999998</c:v>
                </c:pt>
                <c:pt idx="3048">
                  <c:v>21.325199999999999</c:v>
                </c:pt>
                <c:pt idx="3049">
                  <c:v>21.178999999999998</c:v>
                </c:pt>
                <c:pt idx="3050">
                  <c:v>21.354399999999998</c:v>
                </c:pt>
                <c:pt idx="3051">
                  <c:v>21.082100000000001</c:v>
                </c:pt>
                <c:pt idx="3052">
                  <c:v>20.8123</c:v>
                </c:pt>
                <c:pt idx="3053">
                  <c:v>20.763500000000001</c:v>
                </c:pt>
                <c:pt idx="3054">
                  <c:v>20.686</c:v>
                </c:pt>
                <c:pt idx="3055">
                  <c:v>20.542000000000002</c:v>
                </c:pt>
                <c:pt idx="3056">
                  <c:v>20.386600000000001</c:v>
                </c:pt>
                <c:pt idx="3057">
                  <c:v>20.860700000000001</c:v>
                </c:pt>
                <c:pt idx="3058">
                  <c:v>21.2836</c:v>
                </c:pt>
                <c:pt idx="3059">
                  <c:v>21.5974</c:v>
                </c:pt>
                <c:pt idx="3060">
                  <c:v>21.3796</c:v>
                </c:pt>
                <c:pt idx="3061">
                  <c:v>21.909199999999998</c:v>
                </c:pt>
                <c:pt idx="3062">
                  <c:v>21.955500000000001</c:v>
                </c:pt>
                <c:pt idx="3063">
                  <c:v>21.639199999999999</c:v>
                </c:pt>
                <c:pt idx="3064">
                  <c:v>21.543399999999998</c:v>
                </c:pt>
                <c:pt idx="3065">
                  <c:v>21.4392</c:v>
                </c:pt>
                <c:pt idx="3066">
                  <c:v>22.370999999999999</c:v>
                </c:pt>
                <c:pt idx="3067">
                  <c:v>22.211099999999998</c:v>
                </c:pt>
                <c:pt idx="3068">
                  <c:v>23.0029</c:v>
                </c:pt>
                <c:pt idx="3069">
                  <c:v>22.659800000000001</c:v>
                </c:pt>
                <c:pt idx="3070">
                  <c:v>22.401800000000001</c:v>
                </c:pt>
                <c:pt idx="3071">
                  <c:v>22.9209</c:v>
                </c:pt>
                <c:pt idx="3072">
                  <c:v>22.987200000000001</c:v>
                </c:pt>
                <c:pt idx="3073">
                  <c:v>22.966899999999999</c:v>
                </c:pt>
                <c:pt idx="3074">
                  <c:v>23.073799999999999</c:v>
                </c:pt>
                <c:pt idx="3075">
                  <c:v>23.032</c:v>
                </c:pt>
                <c:pt idx="3076">
                  <c:v>23.244800000000001</c:v>
                </c:pt>
                <c:pt idx="3077">
                  <c:v>23.151700000000002</c:v>
                </c:pt>
                <c:pt idx="3078">
                  <c:v>23.241</c:v>
                </c:pt>
                <c:pt idx="3079">
                  <c:v>23.147200000000002</c:v>
                </c:pt>
                <c:pt idx="3080">
                  <c:v>23.142299999999999</c:v>
                </c:pt>
                <c:pt idx="3081">
                  <c:v>23.200099999999999</c:v>
                </c:pt>
                <c:pt idx="3082">
                  <c:v>23.148</c:v>
                </c:pt>
                <c:pt idx="3083">
                  <c:v>23.188099999999999</c:v>
                </c:pt>
                <c:pt idx="3084">
                  <c:v>23.240600000000001</c:v>
                </c:pt>
                <c:pt idx="3085">
                  <c:v>22.941099999999999</c:v>
                </c:pt>
                <c:pt idx="3086">
                  <c:v>22.726299999999998</c:v>
                </c:pt>
                <c:pt idx="3087">
                  <c:v>22.625399999999999</c:v>
                </c:pt>
                <c:pt idx="3088">
                  <c:v>22.877500000000001</c:v>
                </c:pt>
                <c:pt idx="3089">
                  <c:v>22.9145</c:v>
                </c:pt>
                <c:pt idx="3090">
                  <c:v>22.927900000000001</c:v>
                </c:pt>
                <c:pt idx="3091">
                  <c:v>23.0566</c:v>
                </c:pt>
                <c:pt idx="3092">
                  <c:v>23.148399999999999</c:v>
                </c:pt>
                <c:pt idx="3093">
                  <c:v>22.669599999999999</c:v>
                </c:pt>
                <c:pt idx="3094">
                  <c:v>22.639800000000001</c:v>
                </c:pt>
                <c:pt idx="3095">
                  <c:v>23.054600000000001</c:v>
                </c:pt>
                <c:pt idx="3096">
                  <c:v>23.052399999999999</c:v>
                </c:pt>
                <c:pt idx="3097">
                  <c:v>22.991700000000002</c:v>
                </c:pt>
                <c:pt idx="3098">
                  <c:v>23.2149</c:v>
                </c:pt>
                <c:pt idx="3099">
                  <c:v>22.152999999999999</c:v>
                </c:pt>
                <c:pt idx="3100">
                  <c:v>22.050599999999999</c:v>
                </c:pt>
                <c:pt idx="3101">
                  <c:v>21.570799999999998</c:v>
                </c:pt>
                <c:pt idx="3102">
                  <c:v>21.633400000000002</c:v>
                </c:pt>
                <c:pt idx="3103">
                  <c:v>21.791899999999998</c:v>
                </c:pt>
                <c:pt idx="3104">
                  <c:v>21.740400000000001</c:v>
                </c:pt>
                <c:pt idx="3105">
                  <c:v>21.4922</c:v>
                </c:pt>
                <c:pt idx="3106">
                  <c:v>21.661300000000001</c:v>
                </c:pt>
                <c:pt idx="3107">
                  <c:v>21.9163</c:v>
                </c:pt>
                <c:pt idx="3108">
                  <c:v>22.084700000000002</c:v>
                </c:pt>
                <c:pt idx="3109">
                  <c:v>21.9086</c:v>
                </c:pt>
                <c:pt idx="3110">
                  <c:v>22.318999999999999</c:v>
                </c:pt>
                <c:pt idx="3111">
                  <c:v>22.091699999999999</c:v>
                </c:pt>
                <c:pt idx="3112">
                  <c:v>22.366700000000002</c:v>
                </c:pt>
                <c:pt idx="3113">
                  <c:v>22.565200000000001</c:v>
                </c:pt>
                <c:pt idx="3114">
                  <c:v>22.579599999999999</c:v>
                </c:pt>
                <c:pt idx="3115">
                  <c:v>22.504000000000001</c:v>
                </c:pt>
                <c:pt idx="3116">
                  <c:v>22.266300000000001</c:v>
                </c:pt>
                <c:pt idx="3117">
                  <c:v>22.180700000000002</c:v>
                </c:pt>
                <c:pt idx="3118">
                  <c:v>22.551100000000002</c:v>
                </c:pt>
                <c:pt idx="3119">
                  <c:v>22.938400000000001</c:v>
                </c:pt>
                <c:pt idx="3120">
                  <c:v>22.6355</c:v>
                </c:pt>
                <c:pt idx="3121">
                  <c:v>22.967400000000001</c:v>
                </c:pt>
                <c:pt idx="3122">
                  <c:v>23.099299999999999</c:v>
                </c:pt>
                <c:pt idx="3123">
                  <c:v>22.726900000000001</c:v>
                </c:pt>
                <c:pt idx="3124">
                  <c:v>23.243200000000002</c:v>
                </c:pt>
                <c:pt idx="3125">
                  <c:v>23.2178</c:v>
                </c:pt>
                <c:pt idx="3126">
                  <c:v>23.164400000000001</c:v>
                </c:pt>
                <c:pt idx="3127">
                  <c:v>23.194099999999999</c:v>
                </c:pt>
                <c:pt idx="3128">
                  <c:v>23.189599999999999</c:v>
                </c:pt>
                <c:pt idx="3129">
                  <c:v>23.243500000000001</c:v>
                </c:pt>
                <c:pt idx="3130">
                  <c:v>23.2577</c:v>
                </c:pt>
                <c:pt idx="3131">
                  <c:v>23.2486</c:v>
                </c:pt>
                <c:pt idx="3132">
                  <c:v>23.068000000000001</c:v>
                </c:pt>
                <c:pt idx="3133">
                  <c:v>23.209499999999998</c:v>
                </c:pt>
                <c:pt idx="3134">
                  <c:v>23.1571</c:v>
                </c:pt>
                <c:pt idx="3135">
                  <c:v>23.1952</c:v>
                </c:pt>
                <c:pt idx="3136">
                  <c:v>23.213999999999999</c:v>
                </c:pt>
                <c:pt idx="3137">
                  <c:v>23.228999999999999</c:v>
                </c:pt>
                <c:pt idx="3138">
                  <c:v>23.232500000000002</c:v>
                </c:pt>
                <c:pt idx="3139">
                  <c:v>23.238299999999999</c:v>
                </c:pt>
                <c:pt idx="3140">
                  <c:v>23.241900000000001</c:v>
                </c:pt>
                <c:pt idx="3141">
                  <c:v>23.248000000000001</c:v>
                </c:pt>
                <c:pt idx="3142">
                  <c:v>22.940799999999999</c:v>
                </c:pt>
                <c:pt idx="3143">
                  <c:v>23.08</c:v>
                </c:pt>
                <c:pt idx="3144">
                  <c:v>22.7546</c:v>
                </c:pt>
                <c:pt idx="3145">
                  <c:v>23.195799999999998</c:v>
                </c:pt>
                <c:pt idx="3146">
                  <c:v>23.0059</c:v>
                </c:pt>
                <c:pt idx="3147">
                  <c:v>22.594100000000001</c:v>
                </c:pt>
                <c:pt idx="3148">
                  <c:v>22.351500000000001</c:v>
                </c:pt>
                <c:pt idx="3149">
                  <c:v>22.356200000000001</c:v>
                </c:pt>
                <c:pt idx="3150">
                  <c:v>22.5336</c:v>
                </c:pt>
                <c:pt idx="3151">
                  <c:v>22.507000000000001</c:v>
                </c:pt>
                <c:pt idx="3152">
                  <c:v>22.5304</c:v>
                </c:pt>
                <c:pt idx="3153">
                  <c:v>22.547000000000001</c:v>
                </c:pt>
                <c:pt idx="3154">
                  <c:v>22.532900000000001</c:v>
                </c:pt>
                <c:pt idx="3155">
                  <c:v>22.585599999999999</c:v>
                </c:pt>
                <c:pt idx="3156">
                  <c:v>22.488700000000001</c:v>
                </c:pt>
                <c:pt idx="3157">
                  <c:v>22.697399999999998</c:v>
                </c:pt>
                <c:pt idx="3158">
                  <c:v>22.7743</c:v>
                </c:pt>
                <c:pt idx="3159">
                  <c:v>22.797799999999999</c:v>
                </c:pt>
                <c:pt idx="3160">
                  <c:v>22.871400000000001</c:v>
                </c:pt>
                <c:pt idx="3161">
                  <c:v>22.945499999999999</c:v>
                </c:pt>
                <c:pt idx="3162">
                  <c:v>23.13</c:v>
                </c:pt>
                <c:pt idx="3163">
                  <c:v>23.1814</c:v>
                </c:pt>
                <c:pt idx="3164">
                  <c:v>23.212599999999998</c:v>
                </c:pt>
                <c:pt idx="3165">
                  <c:v>23.232700000000001</c:v>
                </c:pt>
                <c:pt idx="3166">
                  <c:v>23.2774</c:v>
                </c:pt>
                <c:pt idx="3167">
                  <c:v>23.276499999999999</c:v>
                </c:pt>
                <c:pt idx="3168">
                  <c:v>23.241499999999998</c:v>
                </c:pt>
                <c:pt idx="3169">
                  <c:v>23.251100000000001</c:v>
                </c:pt>
                <c:pt idx="3170">
                  <c:v>23.2591</c:v>
                </c:pt>
                <c:pt idx="3171">
                  <c:v>23.271699999999999</c:v>
                </c:pt>
                <c:pt idx="3172">
                  <c:v>23.2713</c:v>
                </c:pt>
                <c:pt idx="3173">
                  <c:v>23.276299999999999</c:v>
                </c:pt>
                <c:pt idx="3174">
                  <c:v>23.279599999999999</c:v>
                </c:pt>
                <c:pt idx="3175">
                  <c:v>23.267099999999999</c:v>
                </c:pt>
                <c:pt idx="3176">
                  <c:v>23.2698</c:v>
                </c:pt>
                <c:pt idx="3177">
                  <c:v>23.281099999999999</c:v>
                </c:pt>
                <c:pt idx="3178">
                  <c:v>23.2683</c:v>
                </c:pt>
                <c:pt idx="3179">
                  <c:v>23.267700000000001</c:v>
                </c:pt>
                <c:pt idx="3180">
                  <c:v>23.263500000000001</c:v>
                </c:pt>
                <c:pt idx="3181">
                  <c:v>23.262499999999999</c:v>
                </c:pt>
                <c:pt idx="3182">
                  <c:v>23.2606</c:v>
                </c:pt>
                <c:pt idx="3183">
                  <c:v>23.260300000000001</c:v>
                </c:pt>
                <c:pt idx="3184">
                  <c:v>23.261600000000001</c:v>
                </c:pt>
                <c:pt idx="3185">
                  <c:v>23.26</c:v>
                </c:pt>
                <c:pt idx="3186">
                  <c:v>23.2456</c:v>
                </c:pt>
                <c:pt idx="3187">
                  <c:v>23.226600000000001</c:v>
                </c:pt>
                <c:pt idx="3188">
                  <c:v>23.231999999999999</c:v>
                </c:pt>
                <c:pt idx="3189">
                  <c:v>23.225200000000001</c:v>
                </c:pt>
                <c:pt idx="3190">
                  <c:v>23.1981</c:v>
                </c:pt>
                <c:pt idx="3191">
                  <c:v>23.222899999999999</c:v>
                </c:pt>
                <c:pt idx="3192">
                  <c:v>23.232500000000002</c:v>
                </c:pt>
                <c:pt idx="3193">
                  <c:v>23.2165</c:v>
                </c:pt>
                <c:pt idx="3194">
                  <c:v>23.162800000000001</c:v>
                </c:pt>
                <c:pt idx="3195">
                  <c:v>23.127400000000002</c:v>
                </c:pt>
                <c:pt idx="3196">
                  <c:v>23.151199999999999</c:v>
                </c:pt>
                <c:pt idx="3197">
                  <c:v>23.165099999999999</c:v>
                </c:pt>
                <c:pt idx="3198">
                  <c:v>23.1419</c:v>
                </c:pt>
                <c:pt idx="3199">
                  <c:v>23.163699999999999</c:v>
                </c:pt>
                <c:pt idx="3200">
                  <c:v>23.172000000000001</c:v>
                </c:pt>
                <c:pt idx="3201">
                  <c:v>23.188500000000001</c:v>
                </c:pt>
                <c:pt idx="3202">
                  <c:v>22.132200000000001</c:v>
                </c:pt>
                <c:pt idx="3203">
                  <c:v>22.283200000000001</c:v>
                </c:pt>
                <c:pt idx="3204">
                  <c:v>23.127300000000002</c:v>
                </c:pt>
                <c:pt idx="3205">
                  <c:v>22.876000000000001</c:v>
                </c:pt>
                <c:pt idx="3206">
                  <c:v>22.973099999999999</c:v>
                </c:pt>
                <c:pt idx="3207">
                  <c:v>23.0335</c:v>
                </c:pt>
                <c:pt idx="3208">
                  <c:v>23.0869</c:v>
                </c:pt>
                <c:pt idx="3209">
                  <c:v>23.117799999999999</c:v>
                </c:pt>
                <c:pt idx="3210">
                  <c:v>23.123200000000001</c:v>
                </c:pt>
                <c:pt idx="3211">
                  <c:v>23.1266</c:v>
                </c:pt>
                <c:pt idx="3212">
                  <c:v>23.119199999999999</c:v>
                </c:pt>
                <c:pt idx="3213">
                  <c:v>23.088699999999999</c:v>
                </c:pt>
                <c:pt idx="3214">
                  <c:v>23.149799999999999</c:v>
                </c:pt>
                <c:pt idx="3215">
                  <c:v>23.0413</c:v>
                </c:pt>
                <c:pt idx="3216">
                  <c:v>23.052099999999999</c:v>
                </c:pt>
                <c:pt idx="3217">
                  <c:v>23.042100000000001</c:v>
                </c:pt>
                <c:pt idx="3218">
                  <c:v>23.055900000000001</c:v>
                </c:pt>
                <c:pt idx="3219">
                  <c:v>23.055199999999999</c:v>
                </c:pt>
                <c:pt idx="3220">
                  <c:v>23.147099999999998</c:v>
                </c:pt>
                <c:pt idx="3221">
                  <c:v>23.160499999999999</c:v>
                </c:pt>
                <c:pt idx="3222">
                  <c:v>23.184899999999999</c:v>
                </c:pt>
                <c:pt idx="3223">
                  <c:v>23.1844</c:v>
                </c:pt>
                <c:pt idx="3224">
                  <c:v>23.191199999999998</c:v>
                </c:pt>
                <c:pt idx="3225">
                  <c:v>23.199200000000001</c:v>
                </c:pt>
                <c:pt idx="3226">
                  <c:v>23.200099999999999</c:v>
                </c:pt>
                <c:pt idx="3227">
                  <c:v>23.204000000000001</c:v>
                </c:pt>
                <c:pt idx="3228">
                  <c:v>23.212199999999999</c:v>
                </c:pt>
                <c:pt idx="3229">
                  <c:v>23.209599999999998</c:v>
                </c:pt>
                <c:pt idx="3230">
                  <c:v>23.1859</c:v>
                </c:pt>
                <c:pt idx="3231">
                  <c:v>23.2227</c:v>
                </c:pt>
                <c:pt idx="3232">
                  <c:v>23.222899999999999</c:v>
                </c:pt>
                <c:pt idx="3233">
                  <c:v>23.234500000000001</c:v>
                </c:pt>
                <c:pt idx="3234">
                  <c:v>23.2333</c:v>
                </c:pt>
                <c:pt idx="3235">
                  <c:v>23.227399999999999</c:v>
                </c:pt>
                <c:pt idx="3236">
                  <c:v>23.2286</c:v>
                </c:pt>
                <c:pt idx="3237">
                  <c:v>23.228200000000001</c:v>
                </c:pt>
                <c:pt idx="3238">
                  <c:v>23.2072</c:v>
                </c:pt>
                <c:pt idx="3239">
                  <c:v>23.229900000000001</c:v>
                </c:pt>
                <c:pt idx="3240">
                  <c:v>23.226500000000001</c:v>
                </c:pt>
                <c:pt idx="3241">
                  <c:v>23.228400000000001</c:v>
                </c:pt>
                <c:pt idx="3242">
                  <c:v>23.228300000000001</c:v>
                </c:pt>
                <c:pt idx="3243">
                  <c:v>23.2256</c:v>
                </c:pt>
                <c:pt idx="3244">
                  <c:v>23.209199999999999</c:v>
                </c:pt>
                <c:pt idx="3245">
                  <c:v>23.164999999999999</c:v>
                </c:pt>
                <c:pt idx="3246">
                  <c:v>23.092199999999998</c:v>
                </c:pt>
                <c:pt idx="3247">
                  <c:v>23.122599999999998</c:v>
                </c:pt>
                <c:pt idx="3248">
                  <c:v>23.088100000000001</c:v>
                </c:pt>
                <c:pt idx="3249">
                  <c:v>23.0291</c:v>
                </c:pt>
                <c:pt idx="3250">
                  <c:v>22.869399999999999</c:v>
                </c:pt>
                <c:pt idx="3251">
                  <c:v>22.903300000000002</c:v>
                </c:pt>
                <c:pt idx="3252">
                  <c:v>22.842400000000001</c:v>
                </c:pt>
                <c:pt idx="3253">
                  <c:v>23.014299999999999</c:v>
                </c:pt>
                <c:pt idx="3254">
                  <c:v>23.02</c:v>
                </c:pt>
                <c:pt idx="3255">
                  <c:v>22.985299999999999</c:v>
                </c:pt>
                <c:pt idx="3256">
                  <c:v>23.074999999999999</c:v>
                </c:pt>
                <c:pt idx="3257">
                  <c:v>23.116499999999998</c:v>
                </c:pt>
                <c:pt idx="3258">
                  <c:v>23.110399999999998</c:v>
                </c:pt>
                <c:pt idx="3259">
                  <c:v>23.1096</c:v>
                </c:pt>
                <c:pt idx="3260">
                  <c:v>23.121700000000001</c:v>
                </c:pt>
                <c:pt idx="3261">
                  <c:v>23.116399999999999</c:v>
                </c:pt>
                <c:pt idx="3262">
                  <c:v>23.167100000000001</c:v>
                </c:pt>
                <c:pt idx="3263">
                  <c:v>23.116800000000001</c:v>
                </c:pt>
                <c:pt idx="3264">
                  <c:v>23.1096</c:v>
                </c:pt>
                <c:pt idx="3265">
                  <c:v>23.106400000000001</c:v>
                </c:pt>
                <c:pt idx="3266">
                  <c:v>23.116499999999998</c:v>
                </c:pt>
                <c:pt idx="3267">
                  <c:v>23.118200000000002</c:v>
                </c:pt>
                <c:pt idx="3268">
                  <c:v>23.0976</c:v>
                </c:pt>
                <c:pt idx="3269">
                  <c:v>23.119199999999999</c:v>
                </c:pt>
                <c:pt idx="3270">
                  <c:v>23.1251</c:v>
                </c:pt>
                <c:pt idx="3271">
                  <c:v>23.152200000000001</c:v>
                </c:pt>
                <c:pt idx="3272">
                  <c:v>23.1785</c:v>
                </c:pt>
                <c:pt idx="3273">
                  <c:v>23.185099999999998</c:v>
                </c:pt>
                <c:pt idx="3274">
                  <c:v>23.183900000000001</c:v>
                </c:pt>
                <c:pt idx="3275">
                  <c:v>23.2165</c:v>
                </c:pt>
                <c:pt idx="3276">
                  <c:v>23.222300000000001</c:v>
                </c:pt>
                <c:pt idx="3277">
                  <c:v>23.228999999999999</c:v>
                </c:pt>
                <c:pt idx="3278">
                  <c:v>23.234200000000001</c:v>
                </c:pt>
                <c:pt idx="3279">
                  <c:v>23.215399999999999</c:v>
                </c:pt>
                <c:pt idx="3280">
                  <c:v>23.1663</c:v>
                </c:pt>
                <c:pt idx="3281">
                  <c:v>23.1937</c:v>
                </c:pt>
                <c:pt idx="3282">
                  <c:v>23.214300000000001</c:v>
                </c:pt>
                <c:pt idx="3283">
                  <c:v>23.2255</c:v>
                </c:pt>
                <c:pt idx="3284">
                  <c:v>23.228899999999999</c:v>
                </c:pt>
                <c:pt idx="3285">
                  <c:v>23.251000000000001</c:v>
                </c:pt>
                <c:pt idx="3286">
                  <c:v>23.2058</c:v>
                </c:pt>
                <c:pt idx="3287">
                  <c:v>23.23</c:v>
                </c:pt>
                <c:pt idx="3288">
                  <c:v>23.238600000000002</c:v>
                </c:pt>
                <c:pt idx="3289">
                  <c:v>23.233499999999999</c:v>
                </c:pt>
                <c:pt idx="3290">
                  <c:v>23.218499999999999</c:v>
                </c:pt>
                <c:pt idx="3291">
                  <c:v>23.199200000000001</c:v>
                </c:pt>
                <c:pt idx="3292">
                  <c:v>23.183700000000002</c:v>
                </c:pt>
                <c:pt idx="3293">
                  <c:v>23.021100000000001</c:v>
                </c:pt>
                <c:pt idx="3294">
                  <c:v>22.463100000000001</c:v>
                </c:pt>
                <c:pt idx="3295">
                  <c:v>22.6829</c:v>
                </c:pt>
                <c:pt idx="3296">
                  <c:v>22.8566</c:v>
                </c:pt>
                <c:pt idx="3297">
                  <c:v>22.709299999999999</c:v>
                </c:pt>
                <c:pt idx="3298">
                  <c:v>22.712</c:v>
                </c:pt>
                <c:pt idx="3299">
                  <c:v>22.794899999999998</c:v>
                </c:pt>
                <c:pt idx="3300">
                  <c:v>22.849499999999999</c:v>
                </c:pt>
                <c:pt idx="3301">
                  <c:v>22.974599999999999</c:v>
                </c:pt>
                <c:pt idx="3302">
                  <c:v>22.9922</c:v>
                </c:pt>
                <c:pt idx="3303">
                  <c:v>22.908000000000001</c:v>
                </c:pt>
                <c:pt idx="3304">
                  <c:v>22.886800000000001</c:v>
                </c:pt>
                <c:pt idx="3305">
                  <c:v>22.962</c:v>
                </c:pt>
                <c:pt idx="3306">
                  <c:v>23.098299999999998</c:v>
                </c:pt>
                <c:pt idx="3307">
                  <c:v>22.801500000000001</c:v>
                </c:pt>
                <c:pt idx="3308">
                  <c:v>22.761900000000001</c:v>
                </c:pt>
                <c:pt idx="3309">
                  <c:v>22.749600000000001</c:v>
                </c:pt>
                <c:pt idx="3310">
                  <c:v>22.797499999999999</c:v>
                </c:pt>
                <c:pt idx="3311">
                  <c:v>23.058</c:v>
                </c:pt>
                <c:pt idx="3312">
                  <c:v>22.984200000000001</c:v>
                </c:pt>
                <c:pt idx="3313">
                  <c:v>22.933700000000002</c:v>
                </c:pt>
                <c:pt idx="3314">
                  <c:v>22.8964</c:v>
                </c:pt>
                <c:pt idx="3315">
                  <c:v>22.898299999999999</c:v>
                </c:pt>
                <c:pt idx="3316">
                  <c:v>23.096599999999999</c:v>
                </c:pt>
                <c:pt idx="3317">
                  <c:v>23.084599999999998</c:v>
                </c:pt>
                <c:pt idx="3318">
                  <c:v>23.125</c:v>
                </c:pt>
                <c:pt idx="3319">
                  <c:v>23.1892</c:v>
                </c:pt>
                <c:pt idx="3320">
                  <c:v>23.215</c:v>
                </c:pt>
                <c:pt idx="3321">
                  <c:v>23.261500000000002</c:v>
                </c:pt>
                <c:pt idx="3322">
                  <c:v>23.268699999999999</c:v>
                </c:pt>
                <c:pt idx="3323">
                  <c:v>23.254799999999999</c:v>
                </c:pt>
                <c:pt idx="3324">
                  <c:v>23.193100000000001</c:v>
                </c:pt>
                <c:pt idx="3325">
                  <c:v>23.060099999999998</c:v>
                </c:pt>
                <c:pt idx="3326">
                  <c:v>22.812000000000001</c:v>
                </c:pt>
                <c:pt idx="3327">
                  <c:v>23.188800000000001</c:v>
                </c:pt>
                <c:pt idx="3328">
                  <c:v>23.168500000000002</c:v>
                </c:pt>
                <c:pt idx="3329">
                  <c:v>23.192599999999999</c:v>
                </c:pt>
                <c:pt idx="3330">
                  <c:v>23.191500000000001</c:v>
                </c:pt>
                <c:pt idx="3331">
                  <c:v>23.186399999999999</c:v>
                </c:pt>
                <c:pt idx="3332">
                  <c:v>23.2195</c:v>
                </c:pt>
                <c:pt idx="3333">
                  <c:v>23.201499999999999</c:v>
                </c:pt>
                <c:pt idx="3334">
                  <c:v>23.1585</c:v>
                </c:pt>
                <c:pt idx="3335">
                  <c:v>23.150600000000001</c:v>
                </c:pt>
                <c:pt idx="3336">
                  <c:v>21.668800000000001</c:v>
                </c:pt>
                <c:pt idx="3337">
                  <c:v>22.4085</c:v>
                </c:pt>
                <c:pt idx="3338">
                  <c:v>22.296500000000002</c:v>
                </c:pt>
                <c:pt idx="3339">
                  <c:v>22.485099999999999</c:v>
                </c:pt>
                <c:pt idx="3340">
                  <c:v>22.294</c:v>
                </c:pt>
                <c:pt idx="3341">
                  <c:v>21.906700000000001</c:v>
                </c:pt>
                <c:pt idx="3342">
                  <c:v>22.5688</c:v>
                </c:pt>
                <c:pt idx="3343">
                  <c:v>21.7362</c:v>
                </c:pt>
                <c:pt idx="3344">
                  <c:v>22.642700000000001</c:v>
                </c:pt>
                <c:pt idx="3345">
                  <c:v>22.639099999999999</c:v>
                </c:pt>
                <c:pt idx="3346">
                  <c:v>22.000399999999999</c:v>
                </c:pt>
                <c:pt idx="3347">
                  <c:v>22.023900000000001</c:v>
                </c:pt>
                <c:pt idx="3348">
                  <c:v>22.697900000000001</c:v>
                </c:pt>
                <c:pt idx="3349">
                  <c:v>22.764399999999998</c:v>
                </c:pt>
                <c:pt idx="3350">
                  <c:v>22.811900000000001</c:v>
                </c:pt>
                <c:pt idx="3351">
                  <c:v>22.7117</c:v>
                </c:pt>
                <c:pt idx="3352">
                  <c:v>22.691600000000001</c:v>
                </c:pt>
                <c:pt idx="3353">
                  <c:v>22.788599999999999</c:v>
                </c:pt>
                <c:pt idx="3354">
                  <c:v>22.794599999999999</c:v>
                </c:pt>
                <c:pt idx="3355">
                  <c:v>22.885300000000001</c:v>
                </c:pt>
                <c:pt idx="3356">
                  <c:v>22.873799999999999</c:v>
                </c:pt>
                <c:pt idx="3357">
                  <c:v>22.8477</c:v>
                </c:pt>
                <c:pt idx="3358">
                  <c:v>22.93</c:v>
                </c:pt>
                <c:pt idx="3359">
                  <c:v>22.917899999999999</c:v>
                </c:pt>
                <c:pt idx="3360">
                  <c:v>22.883199999999999</c:v>
                </c:pt>
                <c:pt idx="3361">
                  <c:v>22.842199999999998</c:v>
                </c:pt>
                <c:pt idx="3362">
                  <c:v>22.954699999999999</c:v>
                </c:pt>
                <c:pt idx="3363">
                  <c:v>22.9346</c:v>
                </c:pt>
                <c:pt idx="3364">
                  <c:v>22.9085</c:v>
                </c:pt>
                <c:pt idx="3365">
                  <c:v>22.947299999999998</c:v>
                </c:pt>
                <c:pt idx="3366">
                  <c:v>23.067299999999999</c:v>
                </c:pt>
                <c:pt idx="3367">
                  <c:v>23.07</c:v>
                </c:pt>
                <c:pt idx="3368">
                  <c:v>23.128299999999999</c:v>
                </c:pt>
                <c:pt idx="3369">
                  <c:v>23.172999999999998</c:v>
                </c:pt>
                <c:pt idx="3370">
                  <c:v>23.157</c:v>
                </c:pt>
                <c:pt idx="3371">
                  <c:v>23.156300000000002</c:v>
                </c:pt>
                <c:pt idx="3372">
                  <c:v>23.1584</c:v>
                </c:pt>
                <c:pt idx="3373">
                  <c:v>23.154900000000001</c:v>
                </c:pt>
                <c:pt idx="3374">
                  <c:v>23.224699999999999</c:v>
                </c:pt>
                <c:pt idx="3375">
                  <c:v>23.165199999999999</c:v>
                </c:pt>
                <c:pt idx="3376">
                  <c:v>23.1538</c:v>
                </c:pt>
                <c:pt idx="3377">
                  <c:v>22.925799999999999</c:v>
                </c:pt>
                <c:pt idx="3378">
                  <c:v>23.1675</c:v>
                </c:pt>
                <c:pt idx="3379">
                  <c:v>23.170100000000001</c:v>
                </c:pt>
                <c:pt idx="3380">
                  <c:v>22.98</c:v>
                </c:pt>
                <c:pt idx="3381">
                  <c:v>22.982700000000001</c:v>
                </c:pt>
                <c:pt idx="3382">
                  <c:v>22.524699999999999</c:v>
                </c:pt>
                <c:pt idx="3383">
                  <c:v>22.996200000000002</c:v>
                </c:pt>
                <c:pt idx="3384">
                  <c:v>22.617999999999999</c:v>
                </c:pt>
                <c:pt idx="3385">
                  <c:v>22.550699999999999</c:v>
                </c:pt>
                <c:pt idx="3386">
                  <c:v>22.519200000000001</c:v>
                </c:pt>
                <c:pt idx="3387">
                  <c:v>22.4358</c:v>
                </c:pt>
                <c:pt idx="3388">
                  <c:v>22.526800000000001</c:v>
                </c:pt>
                <c:pt idx="3389">
                  <c:v>22.623999999999999</c:v>
                </c:pt>
                <c:pt idx="3390">
                  <c:v>22.744499999999999</c:v>
                </c:pt>
                <c:pt idx="3391">
                  <c:v>22.7151</c:v>
                </c:pt>
                <c:pt idx="3392">
                  <c:v>22.818000000000001</c:v>
                </c:pt>
                <c:pt idx="3393">
                  <c:v>22.651599999999998</c:v>
                </c:pt>
                <c:pt idx="3394">
                  <c:v>22.569400000000002</c:v>
                </c:pt>
                <c:pt idx="3395">
                  <c:v>22.468599999999999</c:v>
                </c:pt>
                <c:pt idx="3396">
                  <c:v>22.4588</c:v>
                </c:pt>
                <c:pt idx="3397">
                  <c:v>22.431100000000001</c:v>
                </c:pt>
                <c:pt idx="3398">
                  <c:v>22.449100000000001</c:v>
                </c:pt>
                <c:pt idx="3399">
                  <c:v>22.629799999999999</c:v>
                </c:pt>
                <c:pt idx="3400">
                  <c:v>22.6724</c:v>
                </c:pt>
                <c:pt idx="3401">
                  <c:v>22.628699999999998</c:v>
                </c:pt>
                <c:pt idx="3402">
                  <c:v>22.6127</c:v>
                </c:pt>
                <c:pt idx="3403">
                  <c:v>22.616099999999999</c:v>
                </c:pt>
                <c:pt idx="3404">
                  <c:v>22.623100000000001</c:v>
                </c:pt>
                <c:pt idx="3405">
                  <c:v>22.601500000000001</c:v>
                </c:pt>
                <c:pt idx="3406">
                  <c:v>22.6036</c:v>
                </c:pt>
                <c:pt idx="3407">
                  <c:v>22.679300000000001</c:v>
                </c:pt>
                <c:pt idx="3408">
                  <c:v>22.677800000000001</c:v>
                </c:pt>
                <c:pt idx="3409">
                  <c:v>22.665700000000001</c:v>
                </c:pt>
                <c:pt idx="3410">
                  <c:v>22.7212</c:v>
                </c:pt>
                <c:pt idx="3411">
                  <c:v>22.641200000000001</c:v>
                </c:pt>
                <c:pt idx="3412">
                  <c:v>22.624400000000001</c:v>
                </c:pt>
                <c:pt idx="3413">
                  <c:v>22.617799999999999</c:v>
                </c:pt>
                <c:pt idx="3414">
                  <c:v>22.7775</c:v>
                </c:pt>
                <c:pt idx="3415">
                  <c:v>22.777799999999999</c:v>
                </c:pt>
                <c:pt idx="3416">
                  <c:v>22.810600000000001</c:v>
                </c:pt>
                <c:pt idx="3417">
                  <c:v>22.806799999999999</c:v>
                </c:pt>
                <c:pt idx="3418">
                  <c:v>22.809000000000001</c:v>
                </c:pt>
                <c:pt idx="3419">
                  <c:v>22.8047</c:v>
                </c:pt>
                <c:pt idx="3420">
                  <c:v>22.730399999999999</c:v>
                </c:pt>
                <c:pt idx="3421">
                  <c:v>22.678999999999998</c:v>
                </c:pt>
                <c:pt idx="3422">
                  <c:v>22.767299999999999</c:v>
                </c:pt>
                <c:pt idx="3423">
                  <c:v>22.865100000000002</c:v>
                </c:pt>
                <c:pt idx="3424">
                  <c:v>22.843800000000002</c:v>
                </c:pt>
                <c:pt idx="3425">
                  <c:v>22.818200000000001</c:v>
                </c:pt>
                <c:pt idx="3426">
                  <c:v>22.8218</c:v>
                </c:pt>
                <c:pt idx="3427">
                  <c:v>22.824100000000001</c:v>
                </c:pt>
                <c:pt idx="3428">
                  <c:v>22.819099999999999</c:v>
                </c:pt>
                <c:pt idx="3429">
                  <c:v>22.848299999999998</c:v>
                </c:pt>
                <c:pt idx="3430">
                  <c:v>22.8796</c:v>
                </c:pt>
                <c:pt idx="3431">
                  <c:v>22.9084</c:v>
                </c:pt>
                <c:pt idx="3432">
                  <c:v>22.9039</c:v>
                </c:pt>
                <c:pt idx="3433">
                  <c:v>22.928899999999999</c:v>
                </c:pt>
                <c:pt idx="3434">
                  <c:v>22.925899999999999</c:v>
                </c:pt>
                <c:pt idx="3435">
                  <c:v>22.931100000000001</c:v>
                </c:pt>
                <c:pt idx="3436">
                  <c:v>22.946200000000001</c:v>
                </c:pt>
                <c:pt idx="3437">
                  <c:v>22.960999999999999</c:v>
                </c:pt>
                <c:pt idx="3438">
                  <c:v>22.927700000000002</c:v>
                </c:pt>
                <c:pt idx="3439">
                  <c:v>22.9679</c:v>
                </c:pt>
                <c:pt idx="3440">
                  <c:v>22.970800000000001</c:v>
                </c:pt>
                <c:pt idx="3441">
                  <c:v>22.957899999999999</c:v>
                </c:pt>
                <c:pt idx="3442">
                  <c:v>22.956600000000002</c:v>
                </c:pt>
                <c:pt idx="3443">
                  <c:v>22.896000000000001</c:v>
                </c:pt>
                <c:pt idx="3444">
                  <c:v>22.872299999999999</c:v>
                </c:pt>
                <c:pt idx="3445">
                  <c:v>22.905100000000001</c:v>
                </c:pt>
                <c:pt idx="3446">
                  <c:v>22.912099999999999</c:v>
                </c:pt>
                <c:pt idx="3447">
                  <c:v>22.907299999999999</c:v>
                </c:pt>
                <c:pt idx="3448">
                  <c:v>22.933599999999998</c:v>
                </c:pt>
                <c:pt idx="3449">
                  <c:v>22.935600000000001</c:v>
                </c:pt>
                <c:pt idx="3450">
                  <c:v>22.939599999999999</c:v>
                </c:pt>
                <c:pt idx="3451">
                  <c:v>22.967500000000001</c:v>
                </c:pt>
                <c:pt idx="3452">
                  <c:v>22.9419</c:v>
                </c:pt>
                <c:pt idx="3453">
                  <c:v>22.8979</c:v>
                </c:pt>
                <c:pt idx="3454">
                  <c:v>22.9039</c:v>
                </c:pt>
                <c:pt idx="3455">
                  <c:v>22.954000000000001</c:v>
                </c:pt>
                <c:pt idx="3456">
                  <c:v>22.9544</c:v>
                </c:pt>
                <c:pt idx="3457">
                  <c:v>22.957599999999999</c:v>
                </c:pt>
                <c:pt idx="3458">
                  <c:v>22.9651</c:v>
                </c:pt>
                <c:pt idx="3459">
                  <c:v>22.935700000000001</c:v>
                </c:pt>
                <c:pt idx="3460">
                  <c:v>22.928100000000001</c:v>
                </c:pt>
                <c:pt idx="3461">
                  <c:v>22.924700000000001</c:v>
                </c:pt>
                <c:pt idx="3462">
                  <c:v>22.888100000000001</c:v>
                </c:pt>
                <c:pt idx="3463">
                  <c:v>22.898900000000001</c:v>
                </c:pt>
                <c:pt idx="3464">
                  <c:v>22.902200000000001</c:v>
                </c:pt>
                <c:pt idx="3465">
                  <c:v>22.915700000000001</c:v>
                </c:pt>
                <c:pt idx="3466">
                  <c:v>22.904</c:v>
                </c:pt>
                <c:pt idx="3467">
                  <c:v>22.9176</c:v>
                </c:pt>
                <c:pt idx="3468">
                  <c:v>22.927399999999999</c:v>
                </c:pt>
                <c:pt idx="3469">
                  <c:v>23.004300000000001</c:v>
                </c:pt>
                <c:pt idx="3470">
                  <c:v>22.939800000000002</c:v>
                </c:pt>
                <c:pt idx="3471">
                  <c:v>22.936800000000002</c:v>
                </c:pt>
                <c:pt idx="3472">
                  <c:v>22.974</c:v>
                </c:pt>
                <c:pt idx="3473">
                  <c:v>22.944299999999998</c:v>
                </c:pt>
                <c:pt idx="3474">
                  <c:v>22.944700000000001</c:v>
                </c:pt>
                <c:pt idx="3475">
                  <c:v>22.969100000000001</c:v>
                </c:pt>
                <c:pt idx="3476">
                  <c:v>22.984000000000002</c:v>
                </c:pt>
                <c:pt idx="3477">
                  <c:v>22.982600000000001</c:v>
                </c:pt>
                <c:pt idx="3478">
                  <c:v>23.021000000000001</c:v>
                </c:pt>
                <c:pt idx="3479">
                  <c:v>23.038499999999999</c:v>
                </c:pt>
                <c:pt idx="3480">
                  <c:v>23.0379</c:v>
                </c:pt>
                <c:pt idx="3481">
                  <c:v>22.9453</c:v>
                </c:pt>
                <c:pt idx="3482">
                  <c:v>22.912500000000001</c:v>
                </c:pt>
                <c:pt idx="3483">
                  <c:v>22.908200000000001</c:v>
                </c:pt>
                <c:pt idx="3484">
                  <c:v>22.935199999999998</c:v>
                </c:pt>
                <c:pt idx="3485">
                  <c:v>22.961200000000002</c:v>
                </c:pt>
                <c:pt idx="3486">
                  <c:v>22.963699999999999</c:v>
                </c:pt>
                <c:pt idx="3487">
                  <c:v>23.022300000000001</c:v>
                </c:pt>
                <c:pt idx="3488">
                  <c:v>22.937000000000001</c:v>
                </c:pt>
                <c:pt idx="3489">
                  <c:v>22.914899999999999</c:v>
                </c:pt>
                <c:pt idx="3490">
                  <c:v>22.868099999999998</c:v>
                </c:pt>
                <c:pt idx="3491">
                  <c:v>22.9163</c:v>
                </c:pt>
                <c:pt idx="3492">
                  <c:v>22.857800000000001</c:v>
                </c:pt>
                <c:pt idx="3493">
                  <c:v>22.888200000000001</c:v>
                </c:pt>
                <c:pt idx="3494">
                  <c:v>22.889900000000001</c:v>
                </c:pt>
                <c:pt idx="3495">
                  <c:v>22.886199999999999</c:v>
                </c:pt>
                <c:pt idx="3496">
                  <c:v>22.876999999999999</c:v>
                </c:pt>
                <c:pt idx="3497">
                  <c:v>22.946000000000002</c:v>
                </c:pt>
                <c:pt idx="3498">
                  <c:v>22.965299999999999</c:v>
                </c:pt>
                <c:pt idx="3499">
                  <c:v>22.977399999999999</c:v>
                </c:pt>
                <c:pt idx="3500">
                  <c:v>22.963899999999999</c:v>
                </c:pt>
                <c:pt idx="3501">
                  <c:v>22.948599999999999</c:v>
                </c:pt>
                <c:pt idx="3502">
                  <c:v>22.933</c:v>
                </c:pt>
                <c:pt idx="3503">
                  <c:v>22.836200000000002</c:v>
                </c:pt>
                <c:pt idx="3504">
                  <c:v>22.9893</c:v>
                </c:pt>
                <c:pt idx="3505">
                  <c:v>22.933800000000002</c:v>
                </c:pt>
                <c:pt idx="3506">
                  <c:v>22.997</c:v>
                </c:pt>
                <c:pt idx="3507">
                  <c:v>23.003299999999999</c:v>
                </c:pt>
                <c:pt idx="3508">
                  <c:v>23.007300000000001</c:v>
                </c:pt>
                <c:pt idx="3509">
                  <c:v>23.054400000000001</c:v>
                </c:pt>
                <c:pt idx="3510">
                  <c:v>22.9801</c:v>
                </c:pt>
                <c:pt idx="3511">
                  <c:v>22.938600000000001</c:v>
                </c:pt>
                <c:pt idx="3512">
                  <c:v>22.885300000000001</c:v>
                </c:pt>
                <c:pt idx="3513">
                  <c:v>22.982099999999999</c:v>
                </c:pt>
                <c:pt idx="3514">
                  <c:v>22.9895</c:v>
                </c:pt>
                <c:pt idx="3515">
                  <c:v>22.9925</c:v>
                </c:pt>
                <c:pt idx="3516">
                  <c:v>22.983799999999999</c:v>
                </c:pt>
                <c:pt idx="3517">
                  <c:v>23.062000000000001</c:v>
                </c:pt>
                <c:pt idx="3518">
                  <c:v>22.983699999999999</c:v>
                </c:pt>
                <c:pt idx="3519">
                  <c:v>22.9787</c:v>
                </c:pt>
                <c:pt idx="3520">
                  <c:v>22.970800000000001</c:v>
                </c:pt>
                <c:pt idx="3521">
                  <c:v>23.001899999999999</c:v>
                </c:pt>
                <c:pt idx="3522">
                  <c:v>23.0212</c:v>
                </c:pt>
                <c:pt idx="3523">
                  <c:v>23.0167</c:v>
                </c:pt>
                <c:pt idx="3524">
                  <c:v>23.014900000000001</c:v>
                </c:pt>
                <c:pt idx="3525">
                  <c:v>23.015999999999998</c:v>
                </c:pt>
                <c:pt idx="3526">
                  <c:v>23.012699999999999</c:v>
                </c:pt>
                <c:pt idx="3527">
                  <c:v>23.009899999999998</c:v>
                </c:pt>
                <c:pt idx="3528">
                  <c:v>23.007000000000001</c:v>
                </c:pt>
                <c:pt idx="3529">
                  <c:v>22.956</c:v>
                </c:pt>
                <c:pt idx="3530">
                  <c:v>22.910900000000002</c:v>
                </c:pt>
                <c:pt idx="3531">
                  <c:v>22.920300000000001</c:v>
                </c:pt>
                <c:pt idx="3532">
                  <c:v>22.8642</c:v>
                </c:pt>
                <c:pt idx="3533">
                  <c:v>22.900600000000001</c:v>
                </c:pt>
                <c:pt idx="3534">
                  <c:v>23.008800000000001</c:v>
                </c:pt>
                <c:pt idx="3535">
                  <c:v>22.9846</c:v>
                </c:pt>
                <c:pt idx="3536">
                  <c:v>22.960899999999999</c:v>
                </c:pt>
                <c:pt idx="3537">
                  <c:v>22.958200000000001</c:v>
                </c:pt>
                <c:pt idx="3538">
                  <c:v>23</c:v>
                </c:pt>
                <c:pt idx="3539">
                  <c:v>22.9787</c:v>
                </c:pt>
                <c:pt idx="3540">
                  <c:v>23.0853</c:v>
                </c:pt>
                <c:pt idx="3541">
                  <c:v>23.069400000000002</c:v>
                </c:pt>
                <c:pt idx="3542">
                  <c:v>23.098199999999999</c:v>
                </c:pt>
                <c:pt idx="3543">
                  <c:v>23.091799999999999</c:v>
                </c:pt>
                <c:pt idx="3544">
                  <c:v>23.078199999999999</c:v>
                </c:pt>
                <c:pt idx="3545">
                  <c:v>23.076799999999999</c:v>
                </c:pt>
                <c:pt idx="3546">
                  <c:v>23.075199999999999</c:v>
                </c:pt>
                <c:pt idx="3547">
                  <c:v>23.073799999999999</c:v>
                </c:pt>
                <c:pt idx="3548">
                  <c:v>23.072299999999998</c:v>
                </c:pt>
                <c:pt idx="3549">
                  <c:v>23.072900000000001</c:v>
                </c:pt>
                <c:pt idx="3550">
                  <c:v>23.0716</c:v>
                </c:pt>
                <c:pt idx="3551">
                  <c:v>23.067799999999998</c:v>
                </c:pt>
                <c:pt idx="3552">
                  <c:v>22.865300000000001</c:v>
                </c:pt>
                <c:pt idx="3553">
                  <c:v>22.9511</c:v>
                </c:pt>
                <c:pt idx="3554">
                  <c:v>22.959599999999998</c:v>
                </c:pt>
                <c:pt idx="3555">
                  <c:v>22.9678</c:v>
                </c:pt>
                <c:pt idx="3556">
                  <c:v>22.977</c:v>
                </c:pt>
                <c:pt idx="3557">
                  <c:v>22.9815</c:v>
                </c:pt>
                <c:pt idx="3558">
                  <c:v>22.985600000000002</c:v>
                </c:pt>
                <c:pt idx="3559">
                  <c:v>22.986899999999999</c:v>
                </c:pt>
                <c:pt idx="3560">
                  <c:v>22.9785</c:v>
                </c:pt>
                <c:pt idx="3561">
                  <c:v>22.994</c:v>
                </c:pt>
                <c:pt idx="3562">
                  <c:v>22.996500000000001</c:v>
                </c:pt>
                <c:pt idx="3563">
                  <c:v>23.0489</c:v>
                </c:pt>
                <c:pt idx="3564">
                  <c:v>23.099</c:v>
                </c:pt>
                <c:pt idx="3565">
                  <c:v>23.1401</c:v>
                </c:pt>
                <c:pt idx="3566">
                  <c:v>23.138200000000001</c:v>
                </c:pt>
                <c:pt idx="3567">
                  <c:v>23.062899999999999</c:v>
                </c:pt>
                <c:pt idx="3568">
                  <c:v>23.022600000000001</c:v>
                </c:pt>
                <c:pt idx="3569">
                  <c:v>23.004899999999999</c:v>
                </c:pt>
                <c:pt idx="3570">
                  <c:v>23.0518</c:v>
                </c:pt>
                <c:pt idx="3571">
                  <c:v>23.054500000000001</c:v>
                </c:pt>
                <c:pt idx="3572">
                  <c:v>23.125399999999999</c:v>
                </c:pt>
                <c:pt idx="3573">
                  <c:v>23.071300000000001</c:v>
                </c:pt>
                <c:pt idx="3574">
                  <c:v>23.079799999999999</c:v>
                </c:pt>
                <c:pt idx="3575">
                  <c:v>23.094000000000001</c:v>
                </c:pt>
                <c:pt idx="3576">
                  <c:v>23.099</c:v>
                </c:pt>
                <c:pt idx="3577">
                  <c:v>23.116900000000001</c:v>
                </c:pt>
                <c:pt idx="3578">
                  <c:v>23.1309</c:v>
                </c:pt>
                <c:pt idx="3579">
                  <c:v>23.1418</c:v>
                </c:pt>
                <c:pt idx="3580">
                  <c:v>23.1492</c:v>
                </c:pt>
                <c:pt idx="3581">
                  <c:v>23.1709</c:v>
                </c:pt>
                <c:pt idx="3582">
                  <c:v>23.146799999999999</c:v>
                </c:pt>
                <c:pt idx="3583">
                  <c:v>23.087599999999998</c:v>
                </c:pt>
                <c:pt idx="3584">
                  <c:v>22.943200000000001</c:v>
                </c:pt>
                <c:pt idx="3585">
                  <c:v>23.0001</c:v>
                </c:pt>
                <c:pt idx="3586">
                  <c:v>22.918700000000001</c:v>
                </c:pt>
                <c:pt idx="3587">
                  <c:v>22.5961</c:v>
                </c:pt>
                <c:pt idx="3588">
                  <c:v>22.320399999999999</c:v>
                </c:pt>
                <c:pt idx="3589">
                  <c:v>21.936599999999999</c:v>
                </c:pt>
                <c:pt idx="3590">
                  <c:v>21.211300000000001</c:v>
                </c:pt>
                <c:pt idx="3591">
                  <c:v>21.1569</c:v>
                </c:pt>
                <c:pt idx="3592">
                  <c:v>21.919499999999999</c:v>
                </c:pt>
                <c:pt idx="3593">
                  <c:v>21.798500000000001</c:v>
                </c:pt>
                <c:pt idx="3594">
                  <c:v>21.317</c:v>
                </c:pt>
                <c:pt idx="3595">
                  <c:v>21.593800000000002</c:v>
                </c:pt>
                <c:pt idx="3596">
                  <c:v>21.684799999999999</c:v>
                </c:pt>
                <c:pt idx="3597">
                  <c:v>22.013200000000001</c:v>
                </c:pt>
                <c:pt idx="3598">
                  <c:v>22.316400000000002</c:v>
                </c:pt>
                <c:pt idx="3599">
                  <c:v>22.533799999999999</c:v>
                </c:pt>
                <c:pt idx="3600">
                  <c:v>22.5807</c:v>
                </c:pt>
                <c:pt idx="3601">
                  <c:v>22.6614</c:v>
                </c:pt>
                <c:pt idx="3602">
                  <c:v>22.678699999999999</c:v>
                </c:pt>
                <c:pt idx="3603">
                  <c:v>22.679300000000001</c:v>
                </c:pt>
                <c:pt idx="3604">
                  <c:v>22.627800000000001</c:v>
                </c:pt>
                <c:pt idx="3605">
                  <c:v>22.700900000000001</c:v>
                </c:pt>
                <c:pt idx="3606">
                  <c:v>22.747299999999999</c:v>
                </c:pt>
                <c:pt idx="3607">
                  <c:v>22.773599999999998</c:v>
                </c:pt>
                <c:pt idx="3608">
                  <c:v>22.872499999999999</c:v>
                </c:pt>
                <c:pt idx="3609">
                  <c:v>22.897300000000001</c:v>
                </c:pt>
                <c:pt idx="3610">
                  <c:v>22.857700000000001</c:v>
                </c:pt>
                <c:pt idx="3611">
                  <c:v>22.918500000000002</c:v>
                </c:pt>
                <c:pt idx="3612">
                  <c:v>22.915400000000002</c:v>
                </c:pt>
                <c:pt idx="3613">
                  <c:v>22.929300000000001</c:v>
                </c:pt>
                <c:pt idx="3614">
                  <c:v>22.933399999999999</c:v>
                </c:pt>
                <c:pt idx="3615">
                  <c:v>23.295500000000001</c:v>
                </c:pt>
                <c:pt idx="3616">
                  <c:v>23.282299999999999</c:v>
                </c:pt>
                <c:pt idx="3617">
                  <c:v>23.277699999999999</c:v>
                </c:pt>
                <c:pt idx="3618">
                  <c:v>23.276700000000002</c:v>
                </c:pt>
                <c:pt idx="3619">
                  <c:v>23.279800000000002</c:v>
                </c:pt>
                <c:pt idx="3620">
                  <c:v>23.260100000000001</c:v>
                </c:pt>
                <c:pt idx="3621">
                  <c:v>23.258400000000002</c:v>
                </c:pt>
                <c:pt idx="3622">
                  <c:v>23.238600000000002</c:v>
                </c:pt>
                <c:pt idx="3623">
                  <c:v>23.2437</c:v>
                </c:pt>
                <c:pt idx="3624">
                  <c:v>23.253499999999999</c:v>
                </c:pt>
                <c:pt idx="3625">
                  <c:v>23.253799999999998</c:v>
                </c:pt>
                <c:pt idx="3626">
                  <c:v>23.2668</c:v>
                </c:pt>
                <c:pt idx="3627">
                  <c:v>23.242100000000001</c:v>
                </c:pt>
                <c:pt idx="3628">
                  <c:v>23.264399999999998</c:v>
                </c:pt>
                <c:pt idx="3629">
                  <c:v>23.1966</c:v>
                </c:pt>
                <c:pt idx="3630">
                  <c:v>23.1617</c:v>
                </c:pt>
                <c:pt idx="3631">
                  <c:v>21.751300000000001</c:v>
                </c:pt>
                <c:pt idx="3632">
                  <c:v>23.055</c:v>
                </c:pt>
                <c:pt idx="3633">
                  <c:v>23.157499999999999</c:v>
                </c:pt>
                <c:pt idx="3634">
                  <c:v>23.186900000000001</c:v>
                </c:pt>
                <c:pt idx="3635">
                  <c:v>23.136099999999999</c:v>
                </c:pt>
                <c:pt idx="3636">
                  <c:v>23.269300000000001</c:v>
                </c:pt>
                <c:pt idx="3637">
                  <c:v>23.226800000000001</c:v>
                </c:pt>
                <c:pt idx="3638">
                  <c:v>23.223199999999999</c:v>
                </c:pt>
                <c:pt idx="3639">
                  <c:v>23.2394</c:v>
                </c:pt>
                <c:pt idx="3640">
                  <c:v>23.244599999999998</c:v>
                </c:pt>
                <c:pt idx="3641">
                  <c:v>23.2395</c:v>
                </c:pt>
                <c:pt idx="3642">
                  <c:v>23.238</c:v>
                </c:pt>
                <c:pt idx="3643">
                  <c:v>23.236599999999999</c:v>
                </c:pt>
                <c:pt idx="3644">
                  <c:v>23.2333</c:v>
                </c:pt>
                <c:pt idx="3645">
                  <c:v>23.230599999999999</c:v>
                </c:pt>
                <c:pt idx="3646">
                  <c:v>23.218299999999999</c:v>
                </c:pt>
                <c:pt idx="3647">
                  <c:v>23.121500000000001</c:v>
                </c:pt>
                <c:pt idx="3648">
                  <c:v>23.081099999999999</c:v>
                </c:pt>
                <c:pt idx="3649">
                  <c:v>23.191299999999998</c:v>
                </c:pt>
                <c:pt idx="3650">
                  <c:v>23.1859</c:v>
                </c:pt>
                <c:pt idx="3651">
                  <c:v>22.389800000000001</c:v>
                </c:pt>
                <c:pt idx="3652">
                  <c:v>22.3506</c:v>
                </c:pt>
                <c:pt idx="3653">
                  <c:v>22.5061</c:v>
                </c:pt>
                <c:pt idx="3654">
                  <c:v>22.4148</c:v>
                </c:pt>
                <c:pt idx="3655">
                  <c:v>22.471499999999999</c:v>
                </c:pt>
                <c:pt idx="3656">
                  <c:v>22.580100000000002</c:v>
                </c:pt>
                <c:pt idx="3657">
                  <c:v>22.6401</c:v>
                </c:pt>
                <c:pt idx="3658">
                  <c:v>22.765000000000001</c:v>
                </c:pt>
                <c:pt idx="3659">
                  <c:v>22.791599999999999</c:v>
                </c:pt>
                <c:pt idx="3660">
                  <c:v>22.850200000000001</c:v>
                </c:pt>
                <c:pt idx="3661">
                  <c:v>23.096</c:v>
                </c:pt>
                <c:pt idx="3662">
                  <c:v>23.110499999999998</c:v>
                </c:pt>
                <c:pt idx="3663">
                  <c:v>23.166599999999999</c:v>
                </c:pt>
                <c:pt idx="3664">
                  <c:v>23.2333</c:v>
                </c:pt>
                <c:pt idx="3665">
                  <c:v>23.192299999999999</c:v>
                </c:pt>
                <c:pt idx="3666">
                  <c:v>23.227</c:v>
                </c:pt>
                <c:pt idx="3667">
                  <c:v>23.288799999999998</c:v>
                </c:pt>
                <c:pt idx="3668">
                  <c:v>23.254999999999999</c:v>
                </c:pt>
                <c:pt idx="3669">
                  <c:v>23.256</c:v>
                </c:pt>
                <c:pt idx="3670">
                  <c:v>23.289899999999999</c:v>
                </c:pt>
                <c:pt idx="3671">
                  <c:v>23.289000000000001</c:v>
                </c:pt>
                <c:pt idx="3672">
                  <c:v>23.2529</c:v>
                </c:pt>
                <c:pt idx="3673">
                  <c:v>23.228899999999999</c:v>
                </c:pt>
                <c:pt idx="3674">
                  <c:v>23.1708</c:v>
                </c:pt>
                <c:pt idx="3675">
                  <c:v>23.193300000000001</c:v>
                </c:pt>
                <c:pt idx="3676">
                  <c:v>23.261600000000001</c:v>
                </c:pt>
                <c:pt idx="3677">
                  <c:v>23.2818</c:v>
                </c:pt>
                <c:pt idx="3678">
                  <c:v>23.2957</c:v>
                </c:pt>
                <c:pt idx="3679">
                  <c:v>23.316600000000001</c:v>
                </c:pt>
                <c:pt idx="3680">
                  <c:v>23.303699999999999</c:v>
                </c:pt>
                <c:pt idx="3681">
                  <c:v>23.275099999999998</c:v>
                </c:pt>
                <c:pt idx="3682">
                  <c:v>23.226500000000001</c:v>
                </c:pt>
                <c:pt idx="3683">
                  <c:v>23.279</c:v>
                </c:pt>
                <c:pt idx="3684">
                  <c:v>23.2332</c:v>
                </c:pt>
                <c:pt idx="3685">
                  <c:v>23.253799999999998</c:v>
                </c:pt>
                <c:pt idx="3686">
                  <c:v>23.242899999999999</c:v>
                </c:pt>
                <c:pt idx="3687">
                  <c:v>23.066600000000001</c:v>
                </c:pt>
                <c:pt idx="3688">
                  <c:v>23.0243</c:v>
                </c:pt>
                <c:pt idx="3689">
                  <c:v>22.0869</c:v>
                </c:pt>
                <c:pt idx="3690">
                  <c:v>22.173100000000002</c:v>
                </c:pt>
                <c:pt idx="3691">
                  <c:v>22.053699999999999</c:v>
                </c:pt>
                <c:pt idx="3692">
                  <c:v>22.156400000000001</c:v>
                </c:pt>
                <c:pt idx="3693">
                  <c:v>22.214300000000001</c:v>
                </c:pt>
                <c:pt idx="3694">
                  <c:v>21.361499999999999</c:v>
                </c:pt>
                <c:pt idx="3695">
                  <c:v>21.622399999999999</c:v>
                </c:pt>
                <c:pt idx="3696">
                  <c:v>21.822399999999998</c:v>
                </c:pt>
                <c:pt idx="3697">
                  <c:v>21.7514</c:v>
                </c:pt>
                <c:pt idx="3698">
                  <c:v>22.368099999999998</c:v>
                </c:pt>
                <c:pt idx="3699">
                  <c:v>22.3948</c:v>
                </c:pt>
                <c:pt idx="3700">
                  <c:v>21.981200000000001</c:v>
                </c:pt>
                <c:pt idx="3701">
                  <c:v>21.638200000000001</c:v>
                </c:pt>
                <c:pt idx="3702">
                  <c:v>22.607700000000001</c:v>
                </c:pt>
                <c:pt idx="3703">
                  <c:v>22.641400000000001</c:v>
                </c:pt>
                <c:pt idx="3704">
                  <c:v>22.607099999999999</c:v>
                </c:pt>
                <c:pt idx="3705">
                  <c:v>22.4512</c:v>
                </c:pt>
                <c:pt idx="3706">
                  <c:v>22.654499999999999</c:v>
                </c:pt>
                <c:pt idx="3707">
                  <c:v>22.8504</c:v>
                </c:pt>
                <c:pt idx="3708">
                  <c:v>22.761199999999999</c:v>
                </c:pt>
                <c:pt idx="3709">
                  <c:v>22.803000000000001</c:v>
                </c:pt>
                <c:pt idx="3710">
                  <c:v>22.808399999999999</c:v>
                </c:pt>
                <c:pt idx="3711">
                  <c:v>22.9466</c:v>
                </c:pt>
                <c:pt idx="3712">
                  <c:v>22.814699999999998</c:v>
                </c:pt>
                <c:pt idx="3713">
                  <c:v>22.787600000000001</c:v>
                </c:pt>
                <c:pt idx="3714">
                  <c:v>23.213799999999999</c:v>
                </c:pt>
                <c:pt idx="3715">
                  <c:v>23.249600000000001</c:v>
                </c:pt>
                <c:pt idx="3716">
                  <c:v>23.132899999999999</c:v>
                </c:pt>
                <c:pt idx="3717">
                  <c:v>23.0806</c:v>
                </c:pt>
                <c:pt idx="3718">
                  <c:v>23.2654</c:v>
                </c:pt>
                <c:pt idx="3719">
                  <c:v>23.270099999999999</c:v>
                </c:pt>
                <c:pt idx="3720">
                  <c:v>23.208600000000001</c:v>
                </c:pt>
                <c:pt idx="3721">
                  <c:v>23.1462</c:v>
                </c:pt>
                <c:pt idx="3722">
                  <c:v>23.224299999999999</c:v>
                </c:pt>
                <c:pt idx="3723">
                  <c:v>22.456600000000002</c:v>
                </c:pt>
                <c:pt idx="3724">
                  <c:v>22.799399999999999</c:v>
                </c:pt>
                <c:pt idx="3725">
                  <c:v>22.730399999999999</c:v>
                </c:pt>
                <c:pt idx="3726">
                  <c:v>22.7819</c:v>
                </c:pt>
                <c:pt idx="3727">
                  <c:v>23.0061</c:v>
                </c:pt>
                <c:pt idx="3728">
                  <c:v>23.168800000000001</c:v>
                </c:pt>
                <c:pt idx="3729">
                  <c:v>22.9923</c:v>
                </c:pt>
                <c:pt idx="3730">
                  <c:v>23.0459</c:v>
                </c:pt>
                <c:pt idx="3731">
                  <c:v>23.075399999999998</c:v>
                </c:pt>
                <c:pt idx="3732">
                  <c:v>22.866499999999998</c:v>
                </c:pt>
                <c:pt idx="3733">
                  <c:v>22.8445</c:v>
                </c:pt>
                <c:pt idx="3734">
                  <c:v>22.656300000000002</c:v>
                </c:pt>
                <c:pt idx="3735">
                  <c:v>22.7818</c:v>
                </c:pt>
                <c:pt idx="3736">
                  <c:v>22.709900000000001</c:v>
                </c:pt>
                <c:pt idx="3737">
                  <c:v>22.628599999999999</c:v>
                </c:pt>
                <c:pt idx="3738">
                  <c:v>22.6221</c:v>
                </c:pt>
                <c:pt idx="3739">
                  <c:v>22.991599999999998</c:v>
                </c:pt>
                <c:pt idx="3740">
                  <c:v>22.915700000000001</c:v>
                </c:pt>
                <c:pt idx="3741">
                  <c:v>23.0959</c:v>
                </c:pt>
                <c:pt idx="3742">
                  <c:v>23.0182</c:v>
                </c:pt>
                <c:pt idx="3743">
                  <c:v>22.856400000000001</c:v>
                </c:pt>
                <c:pt idx="3744">
                  <c:v>22.787099999999999</c:v>
                </c:pt>
                <c:pt idx="3745">
                  <c:v>22.773900000000001</c:v>
                </c:pt>
                <c:pt idx="3746">
                  <c:v>22.771000000000001</c:v>
                </c:pt>
                <c:pt idx="3747">
                  <c:v>22.802299999999999</c:v>
                </c:pt>
                <c:pt idx="3748">
                  <c:v>22.786799999999999</c:v>
                </c:pt>
                <c:pt idx="3749">
                  <c:v>22.728200000000001</c:v>
                </c:pt>
                <c:pt idx="3750">
                  <c:v>22.8736</c:v>
                </c:pt>
                <c:pt idx="3751">
                  <c:v>22.790800000000001</c:v>
                </c:pt>
                <c:pt idx="3752">
                  <c:v>22.911799999999999</c:v>
                </c:pt>
                <c:pt idx="3753">
                  <c:v>22.866800000000001</c:v>
                </c:pt>
                <c:pt idx="3754">
                  <c:v>22.828600000000002</c:v>
                </c:pt>
                <c:pt idx="3755">
                  <c:v>23.0365</c:v>
                </c:pt>
                <c:pt idx="3756">
                  <c:v>23.0198</c:v>
                </c:pt>
                <c:pt idx="3757">
                  <c:v>22.977599999999999</c:v>
                </c:pt>
                <c:pt idx="3758">
                  <c:v>22.9846</c:v>
                </c:pt>
                <c:pt idx="3759">
                  <c:v>22.985600000000002</c:v>
                </c:pt>
                <c:pt idx="3760">
                  <c:v>22.9863</c:v>
                </c:pt>
                <c:pt idx="3761">
                  <c:v>23.072299999999998</c:v>
                </c:pt>
                <c:pt idx="3762">
                  <c:v>23.148199999999999</c:v>
                </c:pt>
                <c:pt idx="3763">
                  <c:v>23.1495</c:v>
                </c:pt>
                <c:pt idx="3764">
                  <c:v>23.085000000000001</c:v>
                </c:pt>
                <c:pt idx="3765">
                  <c:v>23.213799999999999</c:v>
                </c:pt>
                <c:pt idx="3766">
                  <c:v>23.077100000000002</c:v>
                </c:pt>
                <c:pt idx="3767">
                  <c:v>23.0808</c:v>
                </c:pt>
                <c:pt idx="3768">
                  <c:v>23.089600000000001</c:v>
                </c:pt>
                <c:pt idx="3769">
                  <c:v>23.2166</c:v>
                </c:pt>
                <c:pt idx="3770">
                  <c:v>23.2118</c:v>
                </c:pt>
                <c:pt idx="3771">
                  <c:v>23.225999999999999</c:v>
                </c:pt>
                <c:pt idx="3772">
                  <c:v>23.233499999999999</c:v>
                </c:pt>
                <c:pt idx="3773">
                  <c:v>23.127700000000001</c:v>
                </c:pt>
                <c:pt idx="3774">
                  <c:v>23.125499999999999</c:v>
                </c:pt>
                <c:pt idx="3775">
                  <c:v>23.1586</c:v>
                </c:pt>
                <c:pt idx="3776">
                  <c:v>23.1755</c:v>
                </c:pt>
                <c:pt idx="3777">
                  <c:v>23.164999999999999</c:v>
                </c:pt>
                <c:pt idx="3778">
                  <c:v>23.186699999999998</c:v>
                </c:pt>
                <c:pt idx="3779">
                  <c:v>23.157599999999999</c:v>
                </c:pt>
                <c:pt idx="3780">
                  <c:v>23.159300000000002</c:v>
                </c:pt>
                <c:pt idx="3781">
                  <c:v>23.178799999999999</c:v>
                </c:pt>
                <c:pt idx="3782">
                  <c:v>23.185199999999998</c:v>
                </c:pt>
                <c:pt idx="3783">
                  <c:v>23.1465</c:v>
                </c:pt>
                <c:pt idx="3784">
                  <c:v>23.2028</c:v>
                </c:pt>
                <c:pt idx="3785">
                  <c:v>23.197099999999999</c:v>
                </c:pt>
                <c:pt idx="3786">
                  <c:v>23.246700000000001</c:v>
                </c:pt>
                <c:pt idx="3787">
                  <c:v>23.258500000000002</c:v>
                </c:pt>
                <c:pt idx="3788">
                  <c:v>22.707999999999998</c:v>
                </c:pt>
                <c:pt idx="3789">
                  <c:v>22.702400000000001</c:v>
                </c:pt>
                <c:pt idx="3790">
                  <c:v>22.664899999999999</c:v>
                </c:pt>
                <c:pt idx="3791">
                  <c:v>22.3567</c:v>
                </c:pt>
                <c:pt idx="3792">
                  <c:v>21.9895</c:v>
                </c:pt>
                <c:pt idx="3793">
                  <c:v>22.08</c:v>
                </c:pt>
                <c:pt idx="3794">
                  <c:v>22.1892</c:v>
                </c:pt>
                <c:pt idx="3795">
                  <c:v>22.408799999999999</c:v>
                </c:pt>
                <c:pt idx="3796">
                  <c:v>21.186699999999998</c:v>
                </c:pt>
                <c:pt idx="3797">
                  <c:v>21.474</c:v>
                </c:pt>
                <c:pt idx="3798">
                  <c:v>20.936900000000001</c:v>
                </c:pt>
                <c:pt idx="3799">
                  <c:v>22.226500000000001</c:v>
                </c:pt>
                <c:pt idx="3800">
                  <c:v>21.453600000000002</c:v>
                </c:pt>
                <c:pt idx="3801">
                  <c:v>21.747199999999999</c:v>
                </c:pt>
                <c:pt idx="3802">
                  <c:v>22.116299999999999</c:v>
                </c:pt>
                <c:pt idx="3803">
                  <c:v>22.273399999999999</c:v>
                </c:pt>
                <c:pt idx="3804">
                  <c:v>22.506799999999998</c:v>
                </c:pt>
                <c:pt idx="3805">
                  <c:v>22.590399999999999</c:v>
                </c:pt>
                <c:pt idx="3806">
                  <c:v>22.6813</c:v>
                </c:pt>
                <c:pt idx="3807">
                  <c:v>22.689499999999999</c:v>
                </c:pt>
                <c:pt idx="3808">
                  <c:v>22.738099999999999</c:v>
                </c:pt>
                <c:pt idx="3809">
                  <c:v>22.755500000000001</c:v>
                </c:pt>
                <c:pt idx="3810">
                  <c:v>22.778500000000001</c:v>
                </c:pt>
                <c:pt idx="3811">
                  <c:v>23.121200000000002</c:v>
                </c:pt>
                <c:pt idx="3812">
                  <c:v>23.072800000000001</c:v>
                </c:pt>
                <c:pt idx="3813">
                  <c:v>22.872599999999998</c:v>
                </c:pt>
                <c:pt idx="3814">
                  <c:v>22.956800000000001</c:v>
                </c:pt>
                <c:pt idx="3815">
                  <c:v>22.976099999999999</c:v>
                </c:pt>
                <c:pt idx="3816">
                  <c:v>22.990400000000001</c:v>
                </c:pt>
                <c:pt idx="3817">
                  <c:v>22.999500000000001</c:v>
                </c:pt>
                <c:pt idx="3818">
                  <c:v>23.14</c:v>
                </c:pt>
                <c:pt idx="3819">
                  <c:v>23.196000000000002</c:v>
                </c:pt>
                <c:pt idx="3820">
                  <c:v>23.175999999999998</c:v>
                </c:pt>
                <c:pt idx="3821">
                  <c:v>23.247599999999998</c:v>
                </c:pt>
                <c:pt idx="3822">
                  <c:v>23.226700000000001</c:v>
                </c:pt>
                <c:pt idx="3823">
                  <c:v>22.973700000000001</c:v>
                </c:pt>
                <c:pt idx="3824">
                  <c:v>23.208100000000002</c:v>
                </c:pt>
                <c:pt idx="3825">
                  <c:v>23.2288</c:v>
                </c:pt>
                <c:pt idx="3826">
                  <c:v>23.2118</c:v>
                </c:pt>
                <c:pt idx="3827">
                  <c:v>23.128</c:v>
                </c:pt>
                <c:pt idx="3828">
                  <c:v>23.010300000000001</c:v>
                </c:pt>
                <c:pt idx="3829">
                  <c:v>23.033899999999999</c:v>
                </c:pt>
                <c:pt idx="3830">
                  <c:v>23.073</c:v>
                </c:pt>
                <c:pt idx="3831">
                  <c:v>23.277999999999999</c:v>
                </c:pt>
                <c:pt idx="3832">
                  <c:v>23.28</c:v>
                </c:pt>
                <c:pt idx="3833">
                  <c:v>23.277899999999999</c:v>
                </c:pt>
                <c:pt idx="3834">
                  <c:v>23.144400000000001</c:v>
                </c:pt>
                <c:pt idx="3835">
                  <c:v>23.1754</c:v>
                </c:pt>
                <c:pt idx="3836">
                  <c:v>23.196899999999999</c:v>
                </c:pt>
                <c:pt idx="3837">
                  <c:v>23.191099999999999</c:v>
                </c:pt>
                <c:pt idx="3838">
                  <c:v>23.194900000000001</c:v>
                </c:pt>
                <c:pt idx="3839">
                  <c:v>23.243600000000001</c:v>
                </c:pt>
                <c:pt idx="3840">
                  <c:v>23.236499999999999</c:v>
                </c:pt>
                <c:pt idx="3841">
                  <c:v>23.242999999999999</c:v>
                </c:pt>
                <c:pt idx="3842">
                  <c:v>23.188500000000001</c:v>
                </c:pt>
                <c:pt idx="3843">
                  <c:v>23.1892</c:v>
                </c:pt>
                <c:pt idx="3844">
                  <c:v>23.158200000000001</c:v>
                </c:pt>
                <c:pt idx="3845">
                  <c:v>23.128499999999999</c:v>
                </c:pt>
                <c:pt idx="3846">
                  <c:v>23.130299999999998</c:v>
                </c:pt>
                <c:pt idx="3847">
                  <c:v>23.108599999999999</c:v>
                </c:pt>
                <c:pt idx="3848">
                  <c:v>23.1097</c:v>
                </c:pt>
                <c:pt idx="3849">
                  <c:v>23.103899999999999</c:v>
                </c:pt>
                <c:pt idx="3850">
                  <c:v>23.1021</c:v>
                </c:pt>
                <c:pt idx="3851">
                  <c:v>23.102699999999999</c:v>
                </c:pt>
                <c:pt idx="3852">
                  <c:v>22.888200000000001</c:v>
                </c:pt>
                <c:pt idx="3853">
                  <c:v>23.0686</c:v>
                </c:pt>
                <c:pt idx="3854">
                  <c:v>23.046600000000002</c:v>
                </c:pt>
                <c:pt idx="3855">
                  <c:v>23.059100000000001</c:v>
                </c:pt>
                <c:pt idx="3856">
                  <c:v>23.048500000000001</c:v>
                </c:pt>
                <c:pt idx="3857">
                  <c:v>23.031199999999998</c:v>
                </c:pt>
                <c:pt idx="3858">
                  <c:v>23.021100000000001</c:v>
                </c:pt>
                <c:pt idx="3859">
                  <c:v>23.052</c:v>
                </c:pt>
                <c:pt idx="3860">
                  <c:v>23.062100000000001</c:v>
                </c:pt>
                <c:pt idx="3861">
                  <c:v>23.0656</c:v>
                </c:pt>
                <c:pt idx="3862">
                  <c:v>23.0731</c:v>
                </c:pt>
                <c:pt idx="3863">
                  <c:v>23.110800000000001</c:v>
                </c:pt>
                <c:pt idx="3864">
                  <c:v>23.126200000000001</c:v>
                </c:pt>
                <c:pt idx="3865">
                  <c:v>23.095700000000001</c:v>
                </c:pt>
                <c:pt idx="3866">
                  <c:v>23.1006</c:v>
                </c:pt>
                <c:pt idx="3867">
                  <c:v>23.222200000000001</c:v>
                </c:pt>
                <c:pt idx="3868">
                  <c:v>23.224699999999999</c:v>
                </c:pt>
                <c:pt idx="3869">
                  <c:v>23.2333</c:v>
                </c:pt>
                <c:pt idx="3870">
                  <c:v>23.2041</c:v>
                </c:pt>
                <c:pt idx="3871">
                  <c:v>23.122399999999999</c:v>
                </c:pt>
                <c:pt idx="3872">
                  <c:v>23.105699999999999</c:v>
                </c:pt>
                <c:pt idx="3873">
                  <c:v>23.174700000000001</c:v>
                </c:pt>
                <c:pt idx="3874">
                  <c:v>23.175699999999999</c:v>
                </c:pt>
                <c:pt idx="3875">
                  <c:v>23.165700000000001</c:v>
                </c:pt>
                <c:pt idx="3876">
                  <c:v>23.209599999999998</c:v>
                </c:pt>
                <c:pt idx="3877">
                  <c:v>23.228300000000001</c:v>
                </c:pt>
                <c:pt idx="3878">
                  <c:v>23.233899999999998</c:v>
                </c:pt>
                <c:pt idx="3879">
                  <c:v>23.154</c:v>
                </c:pt>
                <c:pt idx="3880">
                  <c:v>23.137699999999999</c:v>
                </c:pt>
                <c:pt idx="3881">
                  <c:v>22.953499999999998</c:v>
                </c:pt>
                <c:pt idx="3882">
                  <c:v>23.090199999999999</c:v>
                </c:pt>
                <c:pt idx="3883">
                  <c:v>22.985900000000001</c:v>
                </c:pt>
                <c:pt idx="3884">
                  <c:v>22.997599999999998</c:v>
                </c:pt>
                <c:pt idx="3885">
                  <c:v>22.9132</c:v>
                </c:pt>
                <c:pt idx="3886">
                  <c:v>22.947500000000002</c:v>
                </c:pt>
                <c:pt idx="3887">
                  <c:v>22.901299999999999</c:v>
                </c:pt>
                <c:pt idx="3888">
                  <c:v>22.943100000000001</c:v>
                </c:pt>
                <c:pt idx="3889">
                  <c:v>22.890599999999999</c:v>
                </c:pt>
                <c:pt idx="3890">
                  <c:v>22.897500000000001</c:v>
                </c:pt>
                <c:pt idx="3891">
                  <c:v>22.9499</c:v>
                </c:pt>
                <c:pt idx="3892">
                  <c:v>22.776399999999999</c:v>
                </c:pt>
                <c:pt idx="3893">
                  <c:v>21.551100000000002</c:v>
                </c:pt>
                <c:pt idx="3894">
                  <c:v>22.529</c:v>
                </c:pt>
                <c:pt idx="3895">
                  <c:v>22.514900000000001</c:v>
                </c:pt>
                <c:pt idx="3896">
                  <c:v>22.838699999999999</c:v>
                </c:pt>
                <c:pt idx="3897">
                  <c:v>22.9878</c:v>
                </c:pt>
                <c:pt idx="3898">
                  <c:v>23.038699999999999</c:v>
                </c:pt>
                <c:pt idx="3899">
                  <c:v>23.0381</c:v>
                </c:pt>
                <c:pt idx="3900">
                  <c:v>22.9511</c:v>
                </c:pt>
                <c:pt idx="3901">
                  <c:v>23.0303</c:v>
                </c:pt>
                <c:pt idx="3902">
                  <c:v>22.8736</c:v>
                </c:pt>
                <c:pt idx="3903">
                  <c:v>22.9574</c:v>
                </c:pt>
                <c:pt idx="3904">
                  <c:v>22.9801</c:v>
                </c:pt>
                <c:pt idx="3905">
                  <c:v>22.976099999999999</c:v>
                </c:pt>
                <c:pt idx="3906">
                  <c:v>22.8764</c:v>
                </c:pt>
                <c:pt idx="3907">
                  <c:v>22.978200000000001</c:v>
                </c:pt>
                <c:pt idx="3908">
                  <c:v>22.955300000000001</c:v>
                </c:pt>
                <c:pt idx="3909">
                  <c:v>22.8796</c:v>
                </c:pt>
                <c:pt idx="3910">
                  <c:v>23.018999999999998</c:v>
                </c:pt>
                <c:pt idx="3911">
                  <c:v>23.061599999999999</c:v>
                </c:pt>
                <c:pt idx="3912">
                  <c:v>23.064699999999998</c:v>
                </c:pt>
                <c:pt idx="3913">
                  <c:v>23.099499999999999</c:v>
                </c:pt>
                <c:pt idx="3914">
                  <c:v>23.085699999999999</c:v>
                </c:pt>
                <c:pt idx="3915">
                  <c:v>22.987300000000001</c:v>
                </c:pt>
                <c:pt idx="3916">
                  <c:v>23.143599999999999</c:v>
                </c:pt>
                <c:pt idx="3917">
                  <c:v>23.186800000000002</c:v>
                </c:pt>
                <c:pt idx="3918">
                  <c:v>23.148700000000002</c:v>
                </c:pt>
                <c:pt idx="3919">
                  <c:v>22.985099999999999</c:v>
                </c:pt>
                <c:pt idx="3920">
                  <c:v>22.985499999999998</c:v>
                </c:pt>
                <c:pt idx="3921">
                  <c:v>23.261399999999998</c:v>
                </c:pt>
                <c:pt idx="3922">
                  <c:v>23.104199999999999</c:v>
                </c:pt>
                <c:pt idx="3923">
                  <c:v>22.9755</c:v>
                </c:pt>
                <c:pt idx="3924">
                  <c:v>22.7608</c:v>
                </c:pt>
                <c:pt idx="3925">
                  <c:v>23.066400000000002</c:v>
                </c:pt>
                <c:pt idx="3926">
                  <c:v>22.956800000000001</c:v>
                </c:pt>
                <c:pt idx="3927">
                  <c:v>22.991299999999999</c:v>
                </c:pt>
                <c:pt idx="3928">
                  <c:v>23.138999999999999</c:v>
                </c:pt>
                <c:pt idx="3929">
                  <c:v>23.1875</c:v>
                </c:pt>
                <c:pt idx="3930">
                  <c:v>23.223700000000001</c:v>
                </c:pt>
                <c:pt idx="3931">
                  <c:v>23.187999999999999</c:v>
                </c:pt>
                <c:pt idx="3932">
                  <c:v>23.162400000000002</c:v>
                </c:pt>
                <c:pt idx="3933">
                  <c:v>23.012699999999999</c:v>
                </c:pt>
                <c:pt idx="3934">
                  <c:v>23.09</c:v>
                </c:pt>
                <c:pt idx="3935">
                  <c:v>22.767299999999999</c:v>
                </c:pt>
                <c:pt idx="3936">
                  <c:v>23.0825</c:v>
                </c:pt>
                <c:pt idx="3937">
                  <c:v>23.166499999999999</c:v>
                </c:pt>
                <c:pt idx="3938">
                  <c:v>23.100300000000001</c:v>
                </c:pt>
                <c:pt idx="3939">
                  <c:v>23.123100000000001</c:v>
                </c:pt>
                <c:pt idx="3940">
                  <c:v>23.138000000000002</c:v>
                </c:pt>
                <c:pt idx="3941">
                  <c:v>23.137</c:v>
                </c:pt>
                <c:pt idx="3942">
                  <c:v>22.7012</c:v>
                </c:pt>
                <c:pt idx="3943">
                  <c:v>22.6647</c:v>
                </c:pt>
                <c:pt idx="3944">
                  <c:v>22.835699999999999</c:v>
                </c:pt>
                <c:pt idx="3945">
                  <c:v>22.186199999999999</c:v>
                </c:pt>
                <c:pt idx="3946">
                  <c:v>22.498799999999999</c:v>
                </c:pt>
                <c:pt idx="3947">
                  <c:v>22.351099999999999</c:v>
                </c:pt>
                <c:pt idx="3948">
                  <c:v>22.7743</c:v>
                </c:pt>
                <c:pt idx="3949">
                  <c:v>22.770600000000002</c:v>
                </c:pt>
                <c:pt idx="3950">
                  <c:v>22.807300000000001</c:v>
                </c:pt>
                <c:pt idx="3951">
                  <c:v>23.032800000000002</c:v>
                </c:pt>
                <c:pt idx="3952">
                  <c:v>23.130199999999999</c:v>
                </c:pt>
                <c:pt idx="3953">
                  <c:v>23.13</c:v>
                </c:pt>
                <c:pt idx="3954">
                  <c:v>23.144400000000001</c:v>
                </c:pt>
                <c:pt idx="3955">
                  <c:v>22.926400000000001</c:v>
                </c:pt>
                <c:pt idx="3956">
                  <c:v>23.1309</c:v>
                </c:pt>
                <c:pt idx="3957">
                  <c:v>23.1496</c:v>
                </c:pt>
                <c:pt idx="3958">
                  <c:v>23.150700000000001</c:v>
                </c:pt>
                <c:pt idx="3959">
                  <c:v>23.149799999999999</c:v>
                </c:pt>
                <c:pt idx="3960">
                  <c:v>23.143699999999999</c:v>
                </c:pt>
                <c:pt idx="3961">
                  <c:v>23.294599999999999</c:v>
                </c:pt>
                <c:pt idx="3962">
                  <c:v>23.269300000000001</c:v>
                </c:pt>
                <c:pt idx="3963">
                  <c:v>23.265699999999999</c:v>
                </c:pt>
                <c:pt idx="3964">
                  <c:v>23.139900000000001</c:v>
                </c:pt>
                <c:pt idx="3965">
                  <c:v>23.215</c:v>
                </c:pt>
                <c:pt idx="3966">
                  <c:v>23.1541</c:v>
                </c:pt>
                <c:pt idx="3967">
                  <c:v>23.007200000000001</c:v>
                </c:pt>
                <c:pt idx="3968">
                  <c:v>23.1434</c:v>
                </c:pt>
                <c:pt idx="3969">
                  <c:v>23.150500000000001</c:v>
                </c:pt>
                <c:pt idx="3970">
                  <c:v>23.142700000000001</c:v>
                </c:pt>
                <c:pt idx="3971">
                  <c:v>23.144500000000001</c:v>
                </c:pt>
                <c:pt idx="3972">
                  <c:v>23.1435</c:v>
                </c:pt>
                <c:pt idx="3973">
                  <c:v>23.142900000000001</c:v>
                </c:pt>
                <c:pt idx="3974">
                  <c:v>23.139500000000002</c:v>
                </c:pt>
                <c:pt idx="3975">
                  <c:v>23.133700000000001</c:v>
                </c:pt>
                <c:pt idx="3976">
                  <c:v>22.697700000000001</c:v>
                </c:pt>
                <c:pt idx="3977">
                  <c:v>23.114699999999999</c:v>
                </c:pt>
                <c:pt idx="3978">
                  <c:v>23.1313</c:v>
                </c:pt>
                <c:pt idx="3979">
                  <c:v>23.131</c:v>
                </c:pt>
                <c:pt idx="3980">
                  <c:v>22.798999999999999</c:v>
                </c:pt>
                <c:pt idx="3981">
                  <c:v>22.7121</c:v>
                </c:pt>
                <c:pt idx="3982">
                  <c:v>22.587900000000001</c:v>
                </c:pt>
                <c:pt idx="3983">
                  <c:v>22.480699999999999</c:v>
                </c:pt>
                <c:pt idx="3984">
                  <c:v>22.4634</c:v>
                </c:pt>
                <c:pt idx="3985">
                  <c:v>22.412299999999998</c:v>
                </c:pt>
                <c:pt idx="3986">
                  <c:v>22.403400000000001</c:v>
                </c:pt>
                <c:pt idx="3987">
                  <c:v>22.357700000000001</c:v>
                </c:pt>
                <c:pt idx="3988">
                  <c:v>22.292300000000001</c:v>
                </c:pt>
                <c:pt idx="3989">
                  <c:v>22.191700000000001</c:v>
                </c:pt>
                <c:pt idx="3990">
                  <c:v>22.143899999999999</c:v>
                </c:pt>
                <c:pt idx="3991">
                  <c:v>22.196200000000001</c:v>
                </c:pt>
                <c:pt idx="3992">
                  <c:v>22.2258</c:v>
                </c:pt>
                <c:pt idx="3993">
                  <c:v>22.2302</c:v>
                </c:pt>
                <c:pt idx="3994">
                  <c:v>22.283300000000001</c:v>
                </c:pt>
                <c:pt idx="3995">
                  <c:v>22.279599999999999</c:v>
                </c:pt>
                <c:pt idx="3996">
                  <c:v>22.296500000000002</c:v>
                </c:pt>
                <c:pt idx="3997">
                  <c:v>22.31</c:v>
                </c:pt>
                <c:pt idx="3998">
                  <c:v>22.2988</c:v>
                </c:pt>
                <c:pt idx="3999">
                  <c:v>22.1831</c:v>
                </c:pt>
                <c:pt idx="4000">
                  <c:v>22.203700000000001</c:v>
                </c:pt>
                <c:pt idx="4001">
                  <c:v>22.260100000000001</c:v>
                </c:pt>
                <c:pt idx="4002">
                  <c:v>22.322299999999998</c:v>
                </c:pt>
                <c:pt idx="4003">
                  <c:v>22.359500000000001</c:v>
                </c:pt>
                <c:pt idx="4004">
                  <c:v>22.536999999999999</c:v>
                </c:pt>
                <c:pt idx="4005">
                  <c:v>22.630800000000001</c:v>
                </c:pt>
                <c:pt idx="4006">
                  <c:v>22.700199999999999</c:v>
                </c:pt>
                <c:pt idx="4007">
                  <c:v>22.839300000000001</c:v>
                </c:pt>
                <c:pt idx="4008">
                  <c:v>22.853000000000002</c:v>
                </c:pt>
                <c:pt idx="4009">
                  <c:v>22.722999999999999</c:v>
                </c:pt>
                <c:pt idx="4010">
                  <c:v>22.786999999999999</c:v>
                </c:pt>
                <c:pt idx="4011">
                  <c:v>22.725000000000001</c:v>
                </c:pt>
                <c:pt idx="4012">
                  <c:v>22.855599999999999</c:v>
                </c:pt>
                <c:pt idx="4013">
                  <c:v>22.847000000000001</c:v>
                </c:pt>
                <c:pt idx="4014">
                  <c:v>22.8124</c:v>
                </c:pt>
                <c:pt idx="4015">
                  <c:v>22.996700000000001</c:v>
                </c:pt>
                <c:pt idx="4016">
                  <c:v>22.672000000000001</c:v>
                </c:pt>
                <c:pt idx="4017">
                  <c:v>22.633099999999999</c:v>
                </c:pt>
                <c:pt idx="4018">
                  <c:v>22.602799999999998</c:v>
                </c:pt>
                <c:pt idx="4019">
                  <c:v>22.648700000000002</c:v>
                </c:pt>
                <c:pt idx="4020">
                  <c:v>22.672699999999999</c:v>
                </c:pt>
                <c:pt idx="4021">
                  <c:v>22.695599999999999</c:v>
                </c:pt>
                <c:pt idx="4022">
                  <c:v>22.703299999999999</c:v>
                </c:pt>
                <c:pt idx="4023">
                  <c:v>22.7315</c:v>
                </c:pt>
                <c:pt idx="4024">
                  <c:v>22.7623</c:v>
                </c:pt>
                <c:pt idx="4025">
                  <c:v>22.802099999999999</c:v>
                </c:pt>
                <c:pt idx="4026">
                  <c:v>22.793900000000001</c:v>
                </c:pt>
                <c:pt idx="4027">
                  <c:v>22.7776</c:v>
                </c:pt>
                <c:pt idx="4028">
                  <c:v>22.8367</c:v>
                </c:pt>
                <c:pt idx="4029">
                  <c:v>22.871500000000001</c:v>
                </c:pt>
                <c:pt idx="4030">
                  <c:v>22.808</c:v>
                </c:pt>
                <c:pt idx="4031">
                  <c:v>22.782499999999999</c:v>
                </c:pt>
                <c:pt idx="4032">
                  <c:v>22.833500000000001</c:v>
                </c:pt>
                <c:pt idx="4033">
                  <c:v>22.9344</c:v>
                </c:pt>
                <c:pt idx="4034">
                  <c:v>22.965199999999999</c:v>
                </c:pt>
                <c:pt idx="4035">
                  <c:v>22.974</c:v>
                </c:pt>
                <c:pt idx="4036">
                  <c:v>22.9497</c:v>
                </c:pt>
                <c:pt idx="4037">
                  <c:v>22.930399999999999</c:v>
                </c:pt>
                <c:pt idx="4038">
                  <c:v>22.921399999999998</c:v>
                </c:pt>
                <c:pt idx="4039">
                  <c:v>22.928599999999999</c:v>
                </c:pt>
                <c:pt idx="4040">
                  <c:v>22.908799999999999</c:v>
                </c:pt>
                <c:pt idx="4041">
                  <c:v>22.9163</c:v>
                </c:pt>
                <c:pt idx="4042">
                  <c:v>22.9497</c:v>
                </c:pt>
                <c:pt idx="4043">
                  <c:v>22.904199999999999</c:v>
                </c:pt>
                <c:pt idx="4044">
                  <c:v>22.893699999999999</c:v>
                </c:pt>
                <c:pt idx="4045">
                  <c:v>22.877300000000002</c:v>
                </c:pt>
                <c:pt idx="4046">
                  <c:v>22.860800000000001</c:v>
                </c:pt>
                <c:pt idx="4047">
                  <c:v>22.8629</c:v>
                </c:pt>
                <c:pt idx="4048">
                  <c:v>22.855699999999999</c:v>
                </c:pt>
                <c:pt idx="4049">
                  <c:v>22.8628</c:v>
                </c:pt>
                <c:pt idx="4050">
                  <c:v>22.857199999999999</c:v>
                </c:pt>
                <c:pt idx="4051">
                  <c:v>22.881599999999999</c:v>
                </c:pt>
                <c:pt idx="4052">
                  <c:v>22.856100000000001</c:v>
                </c:pt>
                <c:pt idx="4053">
                  <c:v>22.8841</c:v>
                </c:pt>
                <c:pt idx="4054">
                  <c:v>22.9237</c:v>
                </c:pt>
                <c:pt idx="4055">
                  <c:v>22.973099999999999</c:v>
                </c:pt>
                <c:pt idx="4056">
                  <c:v>22.8766</c:v>
                </c:pt>
                <c:pt idx="4057">
                  <c:v>22.8781</c:v>
                </c:pt>
                <c:pt idx="4058">
                  <c:v>22.892099999999999</c:v>
                </c:pt>
                <c:pt idx="4059">
                  <c:v>22.876100000000001</c:v>
                </c:pt>
                <c:pt idx="4060">
                  <c:v>22.851800000000001</c:v>
                </c:pt>
                <c:pt idx="4061">
                  <c:v>23.0274</c:v>
                </c:pt>
                <c:pt idx="4062">
                  <c:v>22.8599</c:v>
                </c:pt>
                <c:pt idx="4063">
                  <c:v>22.8291</c:v>
                </c:pt>
                <c:pt idx="4064">
                  <c:v>22.830200000000001</c:v>
                </c:pt>
                <c:pt idx="4065">
                  <c:v>22.8461</c:v>
                </c:pt>
                <c:pt idx="4066">
                  <c:v>22.8185</c:v>
                </c:pt>
                <c:pt idx="4067">
                  <c:v>22.8245</c:v>
                </c:pt>
                <c:pt idx="4068">
                  <c:v>22.8202</c:v>
                </c:pt>
                <c:pt idx="4069">
                  <c:v>22.818899999999999</c:v>
                </c:pt>
                <c:pt idx="4070">
                  <c:v>22.822700000000001</c:v>
                </c:pt>
                <c:pt idx="4071">
                  <c:v>22.823599999999999</c:v>
                </c:pt>
                <c:pt idx="4072">
                  <c:v>22.8504</c:v>
                </c:pt>
                <c:pt idx="4073">
                  <c:v>22.851600000000001</c:v>
                </c:pt>
                <c:pt idx="4074">
                  <c:v>22.850100000000001</c:v>
                </c:pt>
                <c:pt idx="4075">
                  <c:v>22.852900000000002</c:v>
                </c:pt>
                <c:pt idx="4076">
                  <c:v>22.8432</c:v>
                </c:pt>
                <c:pt idx="4077">
                  <c:v>22.8416</c:v>
                </c:pt>
                <c:pt idx="4078">
                  <c:v>22.8428</c:v>
                </c:pt>
                <c:pt idx="4079">
                  <c:v>22.839600000000001</c:v>
                </c:pt>
                <c:pt idx="4080">
                  <c:v>22.837700000000002</c:v>
                </c:pt>
                <c:pt idx="4081">
                  <c:v>22.837700000000002</c:v>
                </c:pt>
                <c:pt idx="4082">
                  <c:v>22.8355</c:v>
                </c:pt>
                <c:pt idx="4083">
                  <c:v>22.809799999999999</c:v>
                </c:pt>
                <c:pt idx="4084">
                  <c:v>22.8202</c:v>
                </c:pt>
                <c:pt idx="4085">
                  <c:v>22.821999999999999</c:v>
                </c:pt>
                <c:pt idx="4086">
                  <c:v>22.819900000000001</c:v>
                </c:pt>
                <c:pt idx="4087">
                  <c:v>22.7746</c:v>
                </c:pt>
                <c:pt idx="4088">
                  <c:v>22.7639</c:v>
                </c:pt>
                <c:pt idx="4089">
                  <c:v>22.694400000000002</c:v>
                </c:pt>
                <c:pt idx="4090">
                  <c:v>22.790299999999998</c:v>
                </c:pt>
                <c:pt idx="4091">
                  <c:v>22.773299999999999</c:v>
                </c:pt>
                <c:pt idx="4092">
                  <c:v>22.727799999999998</c:v>
                </c:pt>
                <c:pt idx="4093">
                  <c:v>22.710100000000001</c:v>
                </c:pt>
                <c:pt idx="4094">
                  <c:v>22.6858</c:v>
                </c:pt>
                <c:pt idx="4095">
                  <c:v>22.682600000000001</c:v>
                </c:pt>
                <c:pt idx="4096">
                  <c:v>22.7164</c:v>
                </c:pt>
                <c:pt idx="4097">
                  <c:v>22.8276</c:v>
                </c:pt>
                <c:pt idx="4098">
                  <c:v>22.828399999999998</c:v>
                </c:pt>
                <c:pt idx="4099">
                  <c:v>22.830300000000001</c:v>
                </c:pt>
                <c:pt idx="4100">
                  <c:v>22.8202</c:v>
                </c:pt>
                <c:pt idx="4101">
                  <c:v>22.831900000000001</c:v>
                </c:pt>
                <c:pt idx="4102">
                  <c:v>22.827000000000002</c:v>
                </c:pt>
                <c:pt idx="4103">
                  <c:v>22.827100000000002</c:v>
                </c:pt>
                <c:pt idx="4104">
                  <c:v>22.8216</c:v>
                </c:pt>
                <c:pt idx="4105">
                  <c:v>22.800699999999999</c:v>
                </c:pt>
                <c:pt idx="4106">
                  <c:v>22.818999999999999</c:v>
                </c:pt>
                <c:pt idx="4107">
                  <c:v>22.8371</c:v>
                </c:pt>
                <c:pt idx="4108">
                  <c:v>22.828099999999999</c:v>
                </c:pt>
                <c:pt idx="4109">
                  <c:v>22.831700000000001</c:v>
                </c:pt>
                <c:pt idx="4110">
                  <c:v>22.833300000000001</c:v>
                </c:pt>
                <c:pt idx="4111">
                  <c:v>22.834900000000001</c:v>
                </c:pt>
                <c:pt idx="4112">
                  <c:v>22.841200000000001</c:v>
                </c:pt>
                <c:pt idx="4113">
                  <c:v>22.857800000000001</c:v>
                </c:pt>
                <c:pt idx="4114">
                  <c:v>22.8994</c:v>
                </c:pt>
                <c:pt idx="4115">
                  <c:v>22.924499999999998</c:v>
                </c:pt>
                <c:pt idx="4116">
                  <c:v>22.941500000000001</c:v>
                </c:pt>
                <c:pt idx="4117">
                  <c:v>22.9438</c:v>
                </c:pt>
                <c:pt idx="4118">
                  <c:v>22.947099999999999</c:v>
                </c:pt>
                <c:pt idx="4119">
                  <c:v>22.9468</c:v>
                </c:pt>
                <c:pt idx="4120">
                  <c:v>22.998000000000001</c:v>
                </c:pt>
                <c:pt idx="4121">
                  <c:v>22.986999999999998</c:v>
                </c:pt>
                <c:pt idx="4122">
                  <c:v>22.9754</c:v>
                </c:pt>
                <c:pt idx="4123">
                  <c:v>22.945599999999999</c:v>
                </c:pt>
                <c:pt idx="4124">
                  <c:v>22.980799999999999</c:v>
                </c:pt>
                <c:pt idx="4125">
                  <c:v>22.996200000000002</c:v>
                </c:pt>
                <c:pt idx="4126">
                  <c:v>23.024699999999999</c:v>
                </c:pt>
                <c:pt idx="4127">
                  <c:v>23.082599999999999</c:v>
                </c:pt>
                <c:pt idx="4128">
                  <c:v>23.072500000000002</c:v>
                </c:pt>
                <c:pt idx="4129">
                  <c:v>23.0517</c:v>
                </c:pt>
                <c:pt idx="4130">
                  <c:v>23.0273</c:v>
                </c:pt>
                <c:pt idx="4131">
                  <c:v>23.031300000000002</c:v>
                </c:pt>
                <c:pt idx="4132">
                  <c:v>23.021999999999998</c:v>
                </c:pt>
                <c:pt idx="4133">
                  <c:v>22.933499999999999</c:v>
                </c:pt>
                <c:pt idx="4134">
                  <c:v>22.912299999999998</c:v>
                </c:pt>
                <c:pt idx="4135">
                  <c:v>22.9009</c:v>
                </c:pt>
                <c:pt idx="4136">
                  <c:v>22.913699999999999</c:v>
                </c:pt>
                <c:pt idx="4137">
                  <c:v>22.935300000000002</c:v>
                </c:pt>
                <c:pt idx="4138">
                  <c:v>22.924299999999999</c:v>
                </c:pt>
                <c:pt idx="4139">
                  <c:v>22.977</c:v>
                </c:pt>
                <c:pt idx="4140">
                  <c:v>22.945900000000002</c:v>
                </c:pt>
                <c:pt idx="4141">
                  <c:v>23.037400000000002</c:v>
                </c:pt>
                <c:pt idx="4142">
                  <c:v>22.992699999999999</c:v>
                </c:pt>
                <c:pt idx="4143">
                  <c:v>22.970600000000001</c:v>
                </c:pt>
                <c:pt idx="4144">
                  <c:v>23.005700000000001</c:v>
                </c:pt>
                <c:pt idx="4145">
                  <c:v>22.971299999999999</c:v>
                </c:pt>
                <c:pt idx="4146">
                  <c:v>22.974699999999999</c:v>
                </c:pt>
                <c:pt idx="4147">
                  <c:v>22.9892</c:v>
                </c:pt>
                <c:pt idx="4148">
                  <c:v>23.0581</c:v>
                </c:pt>
                <c:pt idx="4149">
                  <c:v>23.05</c:v>
                </c:pt>
                <c:pt idx="4150">
                  <c:v>22.996400000000001</c:v>
                </c:pt>
                <c:pt idx="4151">
                  <c:v>23.032699999999998</c:v>
                </c:pt>
                <c:pt idx="4152">
                  <c:v>23.040600000000001</c:v>
                </c:pt>
                <c:pt idx="4153">
                  <c:v>23.066500000000001</c:v>
                </c:pt>
                <c:pt idx="4154">
                  <c:v>23.072099999999999</c:v>
                </c:pt>
                <c:pt idx="4155">
                  <c:v>23.058299999999999</c:v>
                </c:pt>
                <c:pt idx="4156">
                  <c:v>23.058299999999999</c:v>
                </c:pt>
                <c:pt idx="4157">
                  <c:v>23.0396</c:v>
                </c:pt>
                <c:pt idx="4158">
                  <c:v>23.030799999999999</c:v>
                </c:pt>
                <c:pt idx="4159">
                  <c:v>23.0654</c:v>
                </c:pt>
                <c:pt idx="4160">
                  <c:v>23.080200000000001</c:v>
                </c:pt>
                <c:pt idx="4161">
                  <c:v>23.1007</c:v>
                </c:pt>
                <c:pt idx="4162">
                  <c:v>23.098800000000001</c:v>
                </c:pt>
                <c:pt idx="4163">
                  <c:v>23.068000000000001</c:v>
                </c:pt>
                <c:pt idx="4164">
                  <c:v>23.0351</c:v>
                </c:pt>
                <c:pt idx="4165">
                  <c:v>23.033999999999999</c:v>
                </c:pt>
                <c:pt idx="4166">
                  <c:v>23.067599999999999</c:v>
                </c:pt>
                <c:pt idx="4167">
                  <c:v>23.095300000000002</c:v>
                </c:pt>
                <c:pt idx="4168">
                  <c:v>23.0932</c:v>
                </c:pt>
                <c:pt idx="4169">
                  <c:v>23.0913</c:v>
                </c:pt>
                <c:pt idx="4170">
                  <c:v>23.087</c:v>
                </c:pt>
                <c:pt idx="4171">
                  <c:v>23.088100000000001</c:v>
                </c:pt>
                <c:pt idx="4172">
                  <c:v>23.0425</c:v>
                </c:pt>
                <c:pt idx="4173">
                  <c:v>23.033999999999999</c:v>
                </c:pt>
                <c:pt idx="4174">
                  <c:v>23.0792</c:v>
                </c:pt>
                <c:pt idx="4175">
                  <c:v>23.094799999999999</c:v>
                </c:pt>
                <c:pt idx="4176">
                  <c:v>23.105899999999998</c:v>
                </c:pt>
                <c:pt idx="4177">
                  <c:v>23.111699999999999</c:v>
                </c:pt>
                <c:pt idx="4178">
                  <c:v>23.113199999999999</c:v>
                </c:pt>
                <c:pt idx="4179">
                  <c:v>23.119399999999999</c:v>
                </c:pt>
                <c:pt idx="4180">
                  <c:v>23.111999999999998</c:v>
                </c:pt>
                <c:pt idx="4181">
                  <c:v>23.072399999999998</c:v>
                </c:pt>
                <c:pt idx="4182">
                  <c:v>23.0505</c:v>
                </c:pt>
                <c:pt idx="4183">
                  <c:v>23.061199999999999</c:v>
                </c:pt>
                <c:pt idx="4184">
                  <c:v>22.992799999999999</c:v>
                </c:pt>
                <c:pt idx="4185">
                  <c:v>22.9359</c:v>
                </c:pt>
                <c:pt idx="4186">
                  <c:v>22.6508</c:v>
                </c:pt>
                <c:pt idx="4187">
                  <c:v>22.0031</c:v>
                </c:pt>
                <c:pt idx="4188">
                  <c:v>21.928100000000001</c:v>
                </c:pt>
                <c:pt idx="4189">
                  <c:v>22.3215</c:v>
                </c:pt>
                <c:pt idx="4190">
                  <c:v>22.491099999999999</c:v>
                </c:pt>
                <c:pt idx="4191">
                  <c:v>22.470600000000001</c:v>
                </c:pt>
                <c:pt idx="4192">
                  <c:v>22.776800000000001</c:v>
                </c:pt>
                <c:pt idx="4193">
                  <c:v>22.664200000000001</c:v>
                </c:pt>
                <c:pt idx="4194">
                  <c:v>22.611699999999999</c:v>
                </c:pt>
                <c:pt idx="4195">
                  <c:v>23.032800000000002</c:v>
                </c:pt>
                <c:pt idx="4196">
                  <c:v>22.6968</c:v>
                </c:pt>
                <c:pt idx="4197">
                  <c:v>22.7957</c:v>
                </c:pt>
                <c:pt idx="4198">
                  <c:v>22.855799999999999</c:v>
                </c:pt>
                <c:pt idx="4199">
                  <c:v>22.808700000000002</c:v>
                </c:pt>
                <c:pt idx="4200">
                  <c:v>22.904199999999999</c:v>
                </c:pt>
                <c:pt idx="4201">
                  <c:v>22.7563</c:v>
                </c:pt>
                <c:pt idx="4202">
                  <c:v>22.7439</c:v>
                </c:pt>
                <c:pt idx="4203">
                  <c:v>22.739000000000001</c:v>
                </c:pt>
                <c:pt idx="4204">
                  <c:v>22.8324</c:v>
                </c:pt>
                <c:pt idx="4205">
                  <c:v>22.976500000000001</c:v>
                </c:pt>
                <c:pt idx="4206">
                  <c:v>22.9971</c:v>
                </c:pt>
                <c:pt idx="4207">
                  <c:v>23.026900000000001</c:v>
                </c:pt>
                <c:pt idx="4208">
                  <c:v>23.033100000000001</c:v>
                </c:pt>
                <c:pt idx="4209">
                  <c:v>23.0183</c:v>
                </c:pt>
                <c:pt idx="4210">
                  <c:v>23.043299999999999</c:v>
                </c:pt>
                <c:pt idx="4211">
                  <c:v>23.048500000000001</c:v>
                </c:pt>
                <c:pt idx="4212">
                  <c:v>23.05</c:v>
                </c:pt>
                <c:pt idx="4213">
                  <c:v>23.044799999999999</c:v>
                </c:pt>
                <c:pt idx="4214">
                  <c:v>23.085899999999999</c:v>
                </c:pt>
                <c:pt idx="4215">
                  <c:v>23.0779</c:v>
                </c:pt>
                <c:pt idx="4216">
                  <c:v>23.054600000000001</c:v>
                </c:pt>
                <c:pt idx="4217">
                  <c:v>22.988600000000002</c:v>
                </c:pt>
                <c:pt idx="4218">
                  <c:v>22.573799999999999</c:v>
                </c:pt>
                <c:pt idx="4219">
                  <c:v>23.013100000000001</c:v>
                </c:pt>
                <c:pt idx="4220">
                  <c:v>23.043900000000001</c:v>
                </c:pt>
                <c:pt idx="4221">
                  <c:v>23.049299999999999</c:v>
                </c:pt>
                <c:pt idx="4222">
                  <c:v>23.046500000000002</c:v>
                </c:pt>
                <c:pt idx="4223">
                  <c:v>23.045400000000001</c:v>
                </c:pt>
                <c:pt idx="4224">
                  <c:v>23.042899999999999</c:v>
                </c:pt>
                <c:pt idx="4225">
                  <c:v>23.077000000000002</c:v>
                </c:pt>
                <c:pt idx="4226">
                  <c:v>23.054500000000001</c:v>
                </c:pt>
                <c:pt idx="4227">
                  <c:v>23.068100000000001</c:v>
                </c:pt>
                <c:pt idx="4228">
                  <c:v>23.0595</c:v>
                </c:pt>
                <c:pt idx="4229">
                  <c:v>23.0562</c:v>
                </c:pt>
                <c:pt idx="4230">
                  <c:v>23.059699999999999</c:v>
                </c:pt>
                <c:pt idx="4231">
                  <c:v>23.068899999999999</c:v>
                </c:pt>
                <c:pt idx="4232">
                  <c:v>23.069700000000001</c:v>
                </c:pt>
                <c:pt idx="4233">
                  <c:v>23.066500000000001</c:v>
                </c:pt>
                <c:pt idx="4234">
                  <c:v>23.068300000000001</c:v>
                </c:pt>
                <c:pt idx="4235">
                  <c:v>23.070900000000002</c:v>
                </c:pt>
                <c:pt idx="4236">
                  <c:v>23.069900000000001</c:v>
                </c:pt>
                <c:pt idx="4237">
                  <c:v>23.065999999999999</c:v>
                </c:pt>
                <c:pt idx="4238">
                  <c:v>23.0684</c:v>
                </c:pt>
                <c:pt idx="4239">
                  <c:v>23.069099999999999</c:v>
                </c:pt>
                <c:pt idx="4240">
                  <c:v>23.066199999999998</c:v>
                </c:pt>
                <c:pt idx="4241">
                  <c:v>23.068000000000001</c:v>
                </c:pt>
                <c:pt idx="4242">
                  <c:v>23.069299999999998</c:v>
                </c:pt>
                <c:pt idx="4243">
                  <c:v>23.0702</c:v>
                </c:pt>
                <c:pt idx="4244">
                  <c:v>23.0747</c:v>
                </c:pt>
                <c:pt idx="4245">
                  <c:v>23.071899999999999</c:v>
                </c:pt>
                <c:pt idx="4246">
                  <c:v>23.083600000000001</c:v>
                </c:pt>
                <c:pt idx="4247">
                  <c:v>23.082699999999999</c:v>
                </c:pt>
                <c:pt idx="4248">
                  <c:v>23.079499999999999</c:v>
                </c:pt>
                <c:pt idx="4249">
                  <c:v>23.0764</c:v>
                </c:pt>
                <c:pt idx="4250">
                  <c:v>23.076699999999999</c:v>
                </c:pt>
                <c:pt idx="4251">
                  <c:v>23.0761</c:v>
                </c:pt>
                <c:pt idx="4252">
                  <c:v>23.078900000000001</c:v>
                </c:pt>
                <c:pt idx="4253">
                  <c:v>23.078499999999998</c:v>
                </c:pt>
                <c:pt idx="4254">
                  <c:v>23.078600000000002</c:v>
                </c:pt>
                <c:pt idx="4255">
                  <c:v>23.078199999999999</c:v>
                </c:pt>
                <c:pt idx="4256">
                  <c:v>23.078299999999999</c:v>
                </c:pt>
                <c:pt idx="4257">
                  <c:v>23.083500000000001</c:v>
                </c:pt>
                <c:pt idx="4258">
                  <c:v>23.081600000000002</c:v>
                </c:pt>
                <c:pt idx="4259">
                  <c:v>23.079499999999999</c:v>
                </c:pt>
                <c:pt idx="4260">
                  <c:v>23.077400000000001</c:v>
                </c:pt>
                <c:pt idx="4261">
                  <c:v>23.076599999999999</c:v>
                </c:pt>
                <c:pt idx="4262">
                  <c:v>23.0762</c:v>
                </c:pt>
                <c:pt idx="4263">
                  <c:v>23.082999999999998</c:v>
                </c:pt>
                <c:pt idx="4264">
                  <c:v>23.084700000000002</c:v>
                </c:pt>
                <c:pt idx="4265">
                  <c:v>23.087900000000001</c:v>
                </c:pt>
                <c:pt idx="4266">
                  <c:v>23.0885</c:v>
                </c:pt>
                <c:pt idx="4267">
                  <c:v>23.090699999999998</c:v>
                </c:pt>
                <c:pt idx="4268">
                  <c:v>23.087900000000001</c:v>
                </c:pt>
                <c:pt idx="4269">
                  <c:v>23.085899999999999</c:v>
                </c:pt>
                <c:pt idx="4270">
                  <c:v>23.089400000000001</c:v>
                </c:pt>
                <c:pt idx="4271">
                  <c:v>23.089099999999998</c:v>
                </c:pt>
                <c:pt idx="4272">
                  <c:v>23.092700000000001</c:v>
                </c:pt>
                <c:pt idx="4273">
                  <c:v>23.091200000000001</c:v>
                </c:pt>
                <c:pt idx="4274">
                  <c:v>23.082799999999999</c:v>
                </c:pt>
                <c:pt idx="4275">
                  <c:v>23.088699999999999</c:v>
                </c:pt>
                <c:pt idx="4276">
                  <c:v>23.087199999999999</c:v>
                </c:pt>
                <c:pt idx="4277">
                  <c:v>23.088799999999999</c:v>
                </c:pt>
                <c:pt idx="4278">
                  <c:v>23.0932</c:v>
                </c:pt>
                <c:pt idx="4279">
                  <c:v>23.0929</c:v>
                </c:pt>
                <c:pt idx="4280">
                  <c:v>23.084499999999998</c:v>
                </c:pt>
                <c:pt idx="4281">
                  <c:v>21.4617</c:v>
                </c:pt>
                <c:pt idx="4282">
                  <c:v>21.882400000000001</c:v>
                </c:pt>
                <c:pt idx="4283">
                  <c:v>22.499199999999998</c:v>
                </c:pt>
                <c:pt idx="4284">
                  <c:v>22.468900000000001</c:v>
                </c:pt>
                <c:pt idx="4285">
                  <c:v>21.825099999999999</c:v>
                </c:pt>
                <c:pt idx="4286">
                  <c:v>21.915800000000001</c:v>
                </c:pt>
                <c:pt idx="4287">
                  <c:v>21.883299999999998</c:v>
                </c:pt>
                <c:pt idx="4288">
                  <c:v>21.8782</c:v>
                </c:pt>
                <c:pt idx="4289">
                  <c:v>21.935300000000002</c:v>
                </c:pt>
                <c:pt idx="4290">
                  <c:v>22.077000000000002</c:v>
                </c:pt>
                <c:pt idx="4291">
                  <c:v>22.107099999999999</c:v>
                </c:pt>
                <c:pt idx="4292">
                  <c:v>22.183700000000002</c:v>
                </c:pt>
                <c:pt idx="4293">
                  <c:v>22.249600000000001</c:v>
                </c:pt>
                <c:pt idx="4294">
                  <c:v>22.3597</c:v>
                </c:pt>
                <c:pt idx="4295">
                  <c:v>22.4133</c:v>
                </c:pt>
                <c:pt idx="4296">
                  <c:v>22.4254</c:v>
                </c:pt>
                <c:pt idx="4297">
                  <c:v>22.499500000000001</c:v>
                </c:pt>
                <c:pt idx="4298">
                  <c:v>22.511199999999999</c:v>
                </c:pt>
                <c:pt idx="4299">
                  <c:v>22.5486</c:v>
                </c:pt>
                <c:pt idx="4300">
                  <c:v>22.611699999999999</c:v>
                </c:pt>
                <c:pt idx="4301">
                  <c:v>22.654499999999999</c:v>
                </c:pt>
                <c:pt idx="4302">
                  <c:v>22.866499999999998</c:v>
                </c:pt>
                <c:pt idx="4303">
                  <c:v>22.969899999999999</c:v>
                </c:pt>
                <c:pt idx="4304">
                  <c:v>23.068100000000001</c:v>
                </c:pt>
                <c:pt idx="4305">
                  <c:v>23.098700000000001</c:v>
                </c:pt>
                <c:pt idx="4306">
                  <c:v>23.101199999999999</c:v>
                </c:pt>
                <c:pt idx="4307">
                  <c:v>23.070599999999999</c:v>
                </c:pt>
                <c:pt idx="4308">
                  <c:v>23.021699999999999</c:v>
                </c:pt>
                <c:pt idx="4309">
                  <c:v>23.101500000000001</c:v>
                </c:pt>
                <c:pt idx="4310">
                  <c:v>23.113199999999999</c:v>
                </c:pt>
                <c:pt idx="4311">
                  <c:v>23.116900000000001</c:v>
                </c:pt>
                <c:pt idx="4312">
                  <c:v>23.137499999999999</c:v>
                </c:pt>
                <c:pt idx="4313">
                  <c:v>23.117999999999999</c:v>
                </c:pt>
                <c:pt idx="4314">
                  <c:v>23.122800000000002</c:v>
                </c:pt>
                <c:pt idx="4315">
                  <c:v>23.127600000000001</c:v>
                </c:pt>
                <c:pt idx="4316">
                  <c:v>23.126000000000001</c:v>
                </c:pt>
                <c:pt idx="4317">
                  <c:v>23.128900000000002</c:v>
                </c:pt>
                <c:pt idx="4318">
                  <c:v>23.124099999999999</c:v>
                </c:pt>
                <c:pt idx="4319">
                  <c:v>23.136099999999999</c:v>
                </c:pt>
                <c:pt idx="4320">
                  <c:v>23.1389</c:v>
                </c:pt>
                <c:pt idx="4321">
                  <c:v>23.129200000000001</c:v>
                </c:pt>
                <c:pt idx="4322">
                  <c:v>23.130099999999999</c:v>
                </c:pt>
                <c:pt idx="4323">
                  <c:v>23.103400000000001</c:v>
                </c:pt>
                <c:pt idx="4324">
                  <c:v>23.1066</c:v>
                </c:pt>
                <c:pt idx="4325">
                  <c:v>23.105499999999999</c:v>
                </c:pt>
                <c:pt idx="4326">
                  <c:v>23.102399999999999</c:v>
                </c:pt>
                <c:pt idx="4327">
                  <c:v>23.117599999999999</c:v>
                </c:pt>
                <c:pt idx="4328">
                  <c:v>22.8659</c:v>
                </c:pt>
                <c:pt idx="4329">
                  <c:v>22.759699999999999</c:v>
                </c:pt>
                <c:pt idx="4330">
                  <c:v>22.9285</c:v>
                </c:pt>
                <c:pt idx="4331">
                  <c:v>22.646000000000001</c:v>
                </c:pt>
                <c:pt idx="4332">
                  <c:v>23.1082</c:v>
                </c:pt>
                <c:pt idx="4333">
                  <c:v>23.113099999999999</c:v>
                </c:pt>
                <c:pt idx="4334">
                  <c:v>23.117000000000001</c:v>
                </c:pt>
                <c:pt idx="4335">
                  <c:v>23.113900000000001</c:v>
                </c:pt>
                <c:pt idx="4336">
                  <c:v>23.1221</c:v>
                </c:pt>
                <c:pt idx="4337">
                  <c:v>22.9452</c:v>
                </c:pt>
                <c:pt idx="4338">
                  <c:v>22.809799999999999</c:v>
                </c:pt>
                <c:pt idx="4339">
                  <c:v>22.410299999999999</c:v>
                </c:pt>
                <c:pt idx="4340">
                  <c:v>22.596399999999999</c:v>
                </c:pt>
                <c:pt idx="4341">
                  <c:v>22.7455</c:v>
                </c:pt>
                <c:pt idx="4342">
                  <c:v>22.3249</c:v>
                </c:pt>
                <c:pt idx="4343">
                  <c:v>22.349599999999999</c:v>
                </c:pt>
                <c:pt idx="4344">
                  <c:v>22.471699999999998</c:v>
                </c:pt>
                <c:pt idx="4345">
                  <c:v>22.347200000000001</c:v>
                </c:pt>
                <c:pt idx="4346">
                  <c:v>22.459700000000002</c:v>
                </c:pt>
                <c:pt idx="4347">
                  <c:v>22.591699999999999</c:v>
                </c:pt>
                <c:pt idx="4348">
                  <c:v>22.654299999999999</c:v>
                </c:pt>
                <c:pt idx="4349">
                  <c:v>22.491499999999998</c:v>
                </c:pt>
                <c:pt idx="4350">
                  <c:v>22.6433</c:v>
                </c:pt>
                <c:pt idx="4351">
                  <c:v>22.612300000000001</c:v>
                </c:pt>
                <c:pt idx="4352">
                  <c:v>22.709099999999999</c:v>
                </c:pt>
                <c:pt idx="4353">
                  <c:v>22.758700000000001</c:v>
                </c:pt>
                <c:pt idx="4354">
                  <c:v>22.8094</c:v>
                </c:pt>
                <c:pt idx="4355">
                  <c:v>22.8598</c:v>
                </c:pt>
                <c:pt idx="4356">
                  <c:v>22.854900000000001</c:v>
                </c:pt>
                <c:pt idx="4357">
                  <c:v>22.869499999999999</c:v>
                </c:pt>
                <c:pt idx="4358">
                  <c:v>22.850899999999999</c:v>
                </c:pt>
                <c:pt idx="4359">
                  <c:v>22.905799999999999</c:v>
                </c:pt>
                <c:pt idx="4360">
                  <c:v>22.906500000000001</c:v>
                </c:pt>
                <c:pt idx="4361">
                  <c:v>22.818899999999999</c:v>
                </c:pt>
                <c:pt idx="4362">
                  <c:v>22.802399999999999</c:v>
                </c:pt>
                <c:pt idx="4363">
                  <c:v>22.730799999999999</c:v>
                </c:pt>
                <c:pt idx="4364">
                  <c:v>22.887699999999999</c:v>
                </c:pt>
                <c:pt idx="4365">
                  <c:v>22.971699999999998</c:v>
                </c:pt>
                <c:pt idx="4366">
                  <c:v>22.938099999999999</c:v>
                </c:pt>
                <c:pt idx="4367">
                  <c:v>22.908100000000001</c:v>
                </c:pt>
                <c:pt idx="4368">
                  <c:v>22.989699999999999</c:v>
                </c:pt>
                <c:pt idx="4369">
                  <c:v>23.0322</c:v>
                </c:pt>
                <c:pt idx="4370">
                  <c:v>23.156400000000001</c:v>
                </c:pt>
                <c:pt idx="4371">
                  <c:v>23.149899999999999</c:v>
                </c:pt>
                <c:pt idx="4372">
                  <c:v>23.157399999999999</c:v>
                </c:pt>
                <c:pt idx="4373">
                  <c:v>23.119900000000001</c:v>
                </c:pt>
                <c:pt idx="4374">
                  <c:v>23.121300000000002</c:v>
                </c:pt>
                <c:pt idx="4375">
                  <c:v>23.144500000000001</c:v>
                </c:pt>
                <c:pt idx="4376">
                  <c:v>23.070599999999999</c:v>
                </c:pt>
                <c:pt idx="4377">
                  <c:v>23.084299999999999</c:v>
                </c:pt>
                <c:pt idx="4378">
                  <c:v>22.9621</c:v>
                </c:pt>
                <c:pt idx="4379">
                  <c:v>22.974900000000002</c:v>
                </c:pt>
                <c:pt idx="4380">
                  <c:v>22.902100000000001</c:v>
                </c:pt>
                <c:pt idx="4381">
                  <c:v>22.851600000000001</c:v>
                </c:pt>
                <c:pt idx="4382">
                  <c:v>22.6191</c:v>
                </c:pt>
                <c:pt idx="4383">
                  <c:v>22.520399999999999</c:v>
                </c:pt>
                <c:pt idx="4384">
                  <c:v>21.342500000000001</c:v>
                </c:pt>
                <c:pt idx="4385">
                  <c:v>22.6343</c:v>
                </c:pt>
                <c:pt idx="4386">
                  <c:v>22.8522</c:v>
                </c:pt>
                <c:pt idx="4387">
                  <c:v>22.5183</c:v>
                </c:pt>
                <c:pt idx="4388">
                  <c:v>22.376100000000001</c:v>
                </c:pt>
                <c:pt idx="4389">
                  <c:v>22.573599999999999</c:v>
                </c:pt>
                <c:pt idx="4390">
                  <c:v>22.546600000000002</c:v>
                </c:pt>
                <c:pt idx="4391">
                  <c:v>22.132400000000001</c:v>
                </c:pt>
                <c:pt idx="4392">
                  <c:v>21.953800000000001</c:v>
                </c:pt>
                <c:pt idx="4393">
                  <c:v>22.4682</c:v>
                </c:pt>
                <c:pt idx="4394">
                  <c:v>22.146999999999998</c:v>
                </c:pt>
                <c:pt idx="4395">
                  <c:v>22.3428</c:v>
                </c:pt>
                <c:pt idx="4396">
                  <c:v>22.182200000000002</c:v>
                </c:pt>
                <c:pt idx="4397">
                  <c:v>22.2028</c:v>
                </c:pt>
                <c:pt idx="4398">
                  <c:v>22.230599999999999</c:v>
                </c:pt>
                <c:pt idx="4399">
                  <c:v>22.302499999999998</c:v>
                </c:pt>
                <c:pt idx="4400">
                  <c:v>22.328399999999998</c:v>
                </c:pt>
                <c:pt idx="4401">
                  <c:v>22.5258</c:v>
                </c:pt>
                <c:pt idx="4402">
                  <c:v>22.4815</c:v>
                </c:pt>
                <c:pt idx="4403">
                  <c:v>22.596900000000002</c:v>
                </c:pt>
                <c:pt idx="4404">
                  <c:v>22.5792</c:v>
                </c:pt>
                <c:pt idx="4405">
                  <c:v>22.707100000000001</c:v>
                </c:pt>
                <c:pt idx="4406">
                  <c:v>22.8386</c:v>
                </c:pt>
                <c:pt idx="4407">
                  <c:v>22.847899999999999</c:v>
                </c:pt>
                <c:pt idx="4408">
                  <c:v>22.871600000000001</c:v>
                </c:pt>
                <c:pt idx="4409">
                  <c:v>22.878900000000002</c:v>
                </c:pt>
                <c:pt idx="4410">
                  <c:v>22.877099999999999</c:v>
                </c:pt>
                <c:pt idx="4411">
                  <c:v>22.901199999999999</c:v>
                </c:pt>
                <c:pt idx="4412">
                  <c:v>22.886199999999999</c:v>
                </c:pt>
                <c:pt idx="4413">
                  <c:v>22.6252</c:v>
                </c:pt>
                <c:pt idx="4414">
                  <c:v>22.872</c:v>
                </c:pt>
                <c:pt idx="4415">
                  <c:v>22.902899999999999</c:v>
                </c:pt>
                <c:pt idx="4416">
                  <c:v>22.925799999999999</c:v>
                </c:pt>
                <c:pt idx="4417">
                  <c:v>22.9176</c:v>
                </c:pt>
                <c:pt idx="4418">
                  <c:v>22.9481</c:v>
                </c:pt>
                <c:pt idx="4419">
                  <c:v>22.974900000000002</c:v>
                </c:pt>
                <c:pt idx="4420">
                  <c:v>23.0427</c:v>
                </c:pt>
                <c:pt idx="4421">
                  <c:v>23.05</c:v>
                </c:pt>
                <c:pt idx="4422">
                  <c:v>22.778400000000001</c:v>
                </c:pt>
                <c:pt idx="4423">
                  <c:v>22.8657</c:v>
                </c:pt>
                <c:pt idx="4424">
                  <c:v>22.911899999999999</c:v>
                </c:pt>
                <c:pt idx="4425">
                  <c:v>22.994</c:v>
                </c:pt>
                <c:pt idx="4426">
                  <c:v>23.035699999999999</c:v>
                </c:pt>
                <c:pt idx="4427">
                  <c:v>23</c:v>
                </c:pt>
                <c:pt idx="4428">
                  <c:v>22.9587</c:v>
                </c:pt>
                <c:pt idx="4429">
                  <c:v>22.892900000000001</c:v>
                </c:pt>
                <c:pt idx="4430">
                  <c:v>22.764900000000001</c:v>
                </c:pt>
                <c:pt idx="4431">
                  <c:v>22.876999999999999</c:v>
                </c:pt>
                <c:pt idx="4432">
                  <c:v>21.0764</c:v>
                </c:pt>
                <c:pt idx="4433">
                  <c:v>22.785699999999999</c:v>
                </c:pt>
                <c:pt idx="4434">
                  <c:v>22.875599999999999</c:v>
                </c:pt>
                <c:pt idx="4435">
                  <c:v>23.046099999999999</c:v>
                </c:pt>
                <c:pt idx="4436">
                  <c:v>21.305299999999999</c:v>
                </c:pt>
                <c:pt idx="4437">
                  <c:v>21.484999999999999</c:v>
                </c:pt>
                <c:pt idx="4438">
                  <c:v>21.511399999999998</c:v>
                </c:pt>
                <c:pt idx="4439">
                  <c:v>21.6615</c:v>
                </c:pt>
                <c:pt idx="4440">
                  <c:v>21.879799999999999</c:v>
                </c:pt>
                <c:pt idx="4441">
                  <c:v>21.9313</c:v>
                </c:pt>
                <c:pt idx="4442">
                  <c:v>22.043399999999998</c:v>
                </c:pt>
                <c:pt idx="4443">
                  <c:v>22.120999999999999</c:v>
                </c:pt>
                <c:pt idx="4444">
                  <c:v>22.125699999999998</c:v>
                </c:pt>
                <c:pt idx="4445">
                  <c:v>22.165500000000002</c:v>
                </c:pt>
                <c:pt idx="4446">
                  <c:v>22.362200000000001</c:v>
                </c:pt>
                <c:pt idx="4447">
                  <c:v>22.491099999999999</c:v>
                </c:pt>
                <c:pt idx="4448">
                  <c:v>22.5029</c:v>
                </c:pt>
                <c:pt idx="4449">
                  <c:v>22.503299999999999</c:v>
                </c:pt>
                <c:pt idx="4450">
                  <c:v>22.508299999999998</c:v>
                </c:pt>
                <c:pt idx="4451">
                  <c:v>22.566700000000001</c:v>
                </c:pt>
                <c:pt idx="4452">
                  <c:v>22.534600000000001</c:v>
                </c:pt>
                <c:pt idx="4453">
                  <c:v>22.4755</c:v>
                </c:pt>
                <c:pt idx="4454">
                  <c:v>22.233899999999998</c:v>
                </c:pt>
                <c:pt idx="4455">
                  <c:v>22.139800000000001</c:v>
                </c:pt>
                <c:pt idx="4456">
                  <c:v>22.538799999999998</c:v>
                </c:pt>
                <c:pt idx="4457">
                  <c:v>22.679300000000001</c:v>
                </c:pt>
                <c:pt idx="4458">
                  <c:v>22.8078</c:v>
                </c:pt>
                <c:pt idx="4459">
                  <c:v>23.0352</c:v>
                </c:pt>
                <c:pt idx="4460">
                  <c:v>22.917400000000001</c:v>
                </c:pt>
                <c:pt idx="4461">
                  <c:v>23.047799999999999</c:v>
                </c:pt>
                <c:pt idx="4462">
                  <c:v>22.9328</c:v>
                </c:pt>
                <c:pt idx="4463">
                  <c:v>23.147200000000002</c:v>
                </c:pt>
                <c:pt idx="4464">
                  <c:v>23.201599999999999</c:v>
                </c:pt>
                <c:pt idx="4465">
                  <c:v>23.1585</c:v>
                </c:pt>
                <c:pt idx="4466">
                  <c:v>23.049700000000001</c:v>
                </c:pt>
                <c:pt idx="4467">
                  <c:v>21.453600000000002</c:v>
                </c:pt>
                <c:pt idx="4468">
                  <c:v>22.642900000000001</c:v>
                </c:pt>
                <c:pt idx="4469">
                  <c:v>23.1264</c:v>
                </c:pt>
                <c:pt idx="4470">
                  <c:v>23.090699999999998</c:v>
                </c:pt>
                <c:pt idx="4471">
                  <c:v>23.1569</c:v>
                </c:pt>
                <c:pt idx="4472">
                  <c:v>23.129799999999999</c:v>
                </c:pt>
                <c:pt idx="4473">
                  <c:v>23.148</c:v>
                </c:pt>
                <c:pt idx="4474">
                  <c:v>23.130800000000001</c:v>
                </c:pt>
                <c:pt idx="4475">
                  <c:v>23.1203</c:v>
                </c:pt>
                <c:pt idx="4476">
                  <c:v>23.1251</c:v>
                </c:pt>
                <c:pt idx="4477">
                  <c:v>23.099900000000002</c:v>
                </c:pt>
                <c:pt idx="4478">
                  <c:v>23.1159</c:v>
                </c:pt>
                <c:pt idx="4479">
                  <c:v>23.124099999999999</c:v>
                </c:pt>
                <c:pt idx="4480">
                  <c:v>23.069500000000001</c:v>
                </c:pt>
                <c:pt idx="4481">
                  <c:v>22.497499999999999</c:v>
                </c:pt>
                <c:pt idx="4482">
                  <c:v>23.136600000000001</c:v>
                </c:pt>
                <c:pt idx="4483">
                  <c:v>23.122399999999999</c:v>
                </c:pt>
                <c:pt idx="4484">
                  <c:v>23.100899999999999</c:v>
                </c:pt>
                <c:pt idx="4485">
                  <c:v>23.162800000000001</c:v>
                </c:pt>
                <c:pt idx="4486">
                  <c:v>22.460699999999999</c:v>
                </c:pt>
                <c:pt idx="4487">
                  <c:v>22.0336</c:v>
                </c:pt>
                <c:pt idx="4488">
                  <c:v>22.427700000000002</c:v>
                </c:pt>
                <c:pt idx="4489">
                  <c:v>22.494599999999998</c:v>
                </c:pt>
                <c:pt idx="4490">
                  <c:v>22.498699999999999</c:v>
                </c:pt>
                <c:pt idx="4491">
                  <c:v>22.5579</c:v>
                </c:pt>
                <c:pt idx="4492">
                  <c:v>22.3857</c:v>
                </c:pt>
                <c:pt idx="4493">
                  <c:v>22.561699999999998</c:v>
                </c:pt>
                <c:pt idx="4494">
                  <c:v>22.621500000000001</c:v>
                </c:pt>
                <c:pt idx="4495">
                  <c:v>22.411200000000001</c:v>
                </c:pt>
                <c:pt idx="4496">
                  <c:v>21.760400000000001</c:v>
                </c:pt>
                <c:pt idx="4497">
                  <c:v>22.446300000000001</c:v>
                </c:pt>
                <c:pt idx="4498">
                  <c:v>21.994700000000002</c:v>
                </c:pt>
                <c:pt idx="4499">
                  <c:v>21.903199999999998</c:v>
                </c:pt>
                <c:pt idx="4500">
                  <c:v>22.109400000000001</c:v>
                </c:pt>
                <c:pt idx="4501">
                  <c:v>22.460799999999999</c:v>
                </c:pt>
                <c:pt idx="4502">
                  <c:v>22.553100000000001</c:v>
                </c:pt>
                <c:pt idx="4503">
                  <c:v>22.833200000000001</c:v>
                </c:pt>
                <c:pt idx="4504">
                  <c:v>22.7837</c:v>
                </c:pt>
                <c:pt idx="4505">
                  <c:v>22.933299999999999</c:v>
                </c:pt>
                <c:pt idx="4506">
                  <c:v>22.9818</c:v>
                </c:pt>
                <c:pt idx="4507">
                  <c:v>23.037099999999999</c:v>
                </c:pt>
                <c:pt idx="4508">
                  <c:v>22.9436</c:v>
                </c:pt>
                <c:pt idx="4509">
                  <c:v>22.971</c:v>
                </c:pt>
                <c:pt idx="4510">
                  <c:v>22.984200000000001</c:v>
                </c:pt>
                <c:pt idx="4511">
                  <c:v>22.9756</c:v>
                </c:pt>
                <c:pt idx="4512">
                  <c:v>22.887899999999998</c:v>
                </c:pt>
                <c:pt idx="4513">
                  <c:v>23.0105</c:v>
                </c:pt>
                <c:pt idx="4514">
                  <c:v>23.0002</c:v>
                </c:pt>
                <c:pt idx="4515">
                  <c:v>23.059899999999999</c:v>
                </c:pt>
                <c:pt idx="4516">
                  <c:v>23.093</c:v>
                </c:pt>
                <c:pt idx="4517">
                  <c:v>23.0504</c:v>
                </c:pt>
                <c:pt idx="4518">
                  <c:v>23.1511</c:v>
                </c:pt>
                <c:pt idx="4519">
                  <c:v>23.161899999999999</c:v>
                </c:pt>
                <c:pt idx="4520">
                  <c:v>23.166899999999998</c:v>
                </c:pt>
                <c:pt idx="4521">
                  <c:v>23.169899999999998</c:v>
                </c:pt>
                <c:pt idx="4522">
                  <c:v>23.183499999999999</c:v>
                </c:pt>
                <c:pt idx="4523">
                  <c:v>23.182600000000001</c:v>
                </c:pt>
                <c:pt idx="4524">
                  <c:v>23.159700000000001</c:v>
                </c:pt>
                <c:pt idx="4525">
                  <c:v>23.187899999999999</c:v>
                </c:pt>
                <c:pt idx="4526">
                  <c:v>23.192399999999999</c:v>
                </c:pt>
                <c:pt idx="4527">
                  <c:v>23.072600000000001</c:v>
                </c:pt>
                <c:pt idx="4528">
                  <c:v>21.656400000000001</c:v>
                </c:pt>
                <c:pt idx="4529">
                  <c:v>22.519500000000001</c:v>
                </c:pt>
                <c:pt idx="4530">
                  <c:v>23.206099999999999</c:v>
                </c:pt>
                <c:pt idx="4531">
                  <c:v>22.765899999999998</c:v>
                </c:pt>
                <c:pt idx="4532">
                  <c:v>22.695900000000002</c:v>
                </c:pt>
                <c:pt idx="4533">
                  <c:v>22.738299999999999</c:v>
                </c:pt>
                <c:pt idx="4534">
                  <c:v>22.6174</c:v>
                </c:pt>
                <c:pt idx="4535">
                  <c:v>22.314</c:v>
                </c:pt>
                <c:pt idx="4536">
                  <c:v>22.091899999999999</c:v>
                </c:pt>
                <c:pt idx="4537">
                  <c:v>21.7849</c:v>
                </c:pt>
                <c:pt idx="4538">
                  <c:v>22.1327</c:v>
                </c:pt>
                <c:pt idx="4539">
                  <c:v>22.542100000000001</c:v>
                </c:pt>
                <c:pt idx="4540">
                  <c:v>22.439</c:v>
                </c:pt>
                <c:pt idx="4541">
                  <c:v>22.619199999999999</c:v>
                </c:pt>
                <c:pt idx="4542">
                  <c:v>22.587599999999998</c:v>
                </c:pt>
                <c:pt idx="4543">
                  <c:v>22.680700000000002</c:v>
                </c:pt>
                <c:pt idx="4544">
                  <c:v>22.8018</c:v>
                </c:pt>
                <c:pt idx="4545">
                  <c:v>22.878900000000002</c:v>
                </c:pt>
                <c:pt idx="4546">
                  <c:v>22.892199999999999</c:v>
                </c:pt>
                <c:pt idx="4547">
                  <c:v>22.431899999999999</c:v>
                </c:pt>
                <c:pt idx="4548">
                  <c:v>22.849900000000002</c:v>
                </c:pt>
                <c:pt idx="4549">
                  <c:v>22.5944</c:v>
                </c:pt>
                <c:pt idx="4550">
                  <c:v>22.721699999999998</c:v>
                </c:pt>
                <c:pt idx="4551">
                  <c:v>22.9161</c:v>
                </c:pt>
                <c:pt idx="4552">
                  <c:v>22.541499999999999</c:v>
                </c:pt>
                <c:pt idx="4553">
                  <c:v>22.914400000000001</c:v>
                </c:pt>
                <c:pt idx="4554">
                  <c:v>22.770900000000001</c:v>
                </c:pt>
                <c:pt idx="4555">
                  <c:v>22.861499999999999</c:v>
                </c:pt>
                <c:pt idx="4556">
                  <c:v>22.958300000000001</c:v>
                </c:pt>
                <c:pt idx="4557">
                  <c:v>22.831</c:v>
                </c:pt>
                <c:pt idx="4558">
                  <c:v>22.940300000000001</c:v>
                </c:pt>
                <c:pt idx="4559">
                  <c:v>22.896699999999999</c:v>
                </c:pt>
                <c:pt idx="4560">
                  <c:v>23.037500000000001</c:v>
                </c:pt>
                <c:pt idx="4561">
                  <c:v>22.900099999999998</c:v>
                </c:pt>
                <c:pt idx="4562">
                  <c:v>23.072800000000001</c:v>
                </c:pt>
                <c:pt idx="4563">
                  <c:v>23.018899999999999</c:v>
                </c:pt>
                <c:pt idx="4564">
                  <c:v>23.153300000000002</c:v>
                </c:pt>
                <c:pt idx="4565">
                  <c:v>23.153500000000001</c:v>
                </c:pt>
                <c:pt idx="4566">
                  <c:v>23.162600000000001</c:v>
                </c:pt>
                <c:pt idx="4567">
                  <c:v>23.047599999999999</c:v>
                </c:pt>
                <c:pt idx="4568">
                  <c:v>23.135899999999999</c:v>
                </c:pt>
                <c:pt idx="4569">
                  <c:v>23.184699999999999</c:v>
                </c:pt>
                <c:pt idx="4570">
                  <c:v>23.071300000000001</c:v>
                </c:pt>
                <c:pt idx="4571">
                  <c:v>23.05</c:v>
                </c:pt>
                <c:pt idx="4572">
                  <c:v>23.003900000000002</c:v>
                </c:pt>
                <c:pt idx="4573">
                  <c:v>23.155899999999999</c:v>
                </c:pt>
                <c:pt idx="4574">
                  <c:v>23.0396</c:v>
                </c:pt>
                <c:pt idx="4575">
                  <c:v>23.156500000000001</c:v>
                </c:pt>
                <c:pt idx="4576">
                  <c:v>23.1843</c:v>
                </c:pt>
                <c:pt idx="4577">
                  <c:v>22.831299999999999</c:v>
                </c:pt>
                <c:pt idx="4578">
                  <c:v>23.162199999999999</c:v>
                </c:pt>
                <c:pt idx="4579">
                  <c:v>23.092300000000002</c:v>
                </c:pt>
                <c:pt idx="4580">
                  <c:v>23.1266</c:v>
                </c:pt>
                <c:pt idx="4581">
                  <c:v>23.033100000000001</c:v>
                </c:pt>
                <c:pt idx="4582">
                  <c:v>23.0365</c:v>
                </c:pt>
                <c:pt idx="4583">
                  <c:v>23.118400000000001</c:v>
                </c:pt>
                <c:pt idx="4584">
                  <c:v>23.163900000000002</c:v>
                </c:pt>
                <c:pt idx="4585">
                  <c:v>22.787700000000001</c:v>
                </c:pt>
                <c:pt idx="4586">
                  <c:v>22.749500000000001</c:v>
                </c:pt>
                <c:pt idx="4587">
                  <c:v>22.040500000000002</c:v>
                </c:pt>
                <c:pt idx="4588">
                  <c:v>22.0763</c:v>
                </c:pt>
                <c:pt idx="4589">
                  <c:v>22.750299999999999</c:v>
                </c:pt>
                <c:pt idx="4590">
                  <c:v>22.696200000000001</c:v>
                </c:pt>
                <c:pt idx="4591">
                  <c:v>22.5672</c:v>
                </c:pt>
                <c:pt idx="4592">
                  <c:v>22.7258</c:v>
                </c:pt>
                <c:pt idx="4593">
                  <c:v>22.556999999999999</c:v>
                </c:pt>
                <c:pt idx="4594">
                  <c:v>22.678999999999998</c:v>
                </c:pt>
                <c:pt idx="4595">
                  <c:v>22.5943</c:v>
                </c:pt>
                <c:pt idx="4596">
                  <c:v>22.771100000000001</c:v>
                </c:pt>
                <c:pt idx="4597">
                  <c:v>22.543199999999999</c:v>
                </c:pt>
                <c:pt idx="4598">
                  <c:v>22.327400000000001</c:v>
                </c:pt>
                <c:pt idx="4599">
                  <c:v>22.54</c:v>
                </c:pt>
                <c:pt idx="4600">
                  <c:v>22.538699999999999</c:v>
                </c:pt>
                <c:pt idx="4601">
                  <c:v>22.683599999999998</c:v>
                </c:pt>
                <c:pt idx="4602">
                  <c:v>22.592400000000001</c:v>
                </c:pt>
                <c:pt idx="4603">
                  <c:v>22.7287</c:v>
                </c:pt>
                <c:pt idx="4604">
                  <c:v>22.634699999999999</c:v>
                </c:pt>
                <c:pt idx="4605">
                  <c:v>22.861899999999999</c:v>
                </c:pt>
                <c:pt idx="4606">
                  <c:v>22.972799999999999</c:v>
                </c:pt>
                <c:pt idx="4607">
                  <c:v>23.042999999999999</c:v>
                </c:pt>
                <c:pt idx="4608">
                  <c:v>23.033300000000001</c:v>
                </c:pt>
                <c:pt idx="4609">
                  <c:v>23.0364</c:v>
                </c:pt>
                <c:pt idx="4610">
                  <c:v>23.051400000000001</c:v>
                </c:pt>
                <c:pt idx="4611">
                  <c:v>23.115200000000002</c:v>
                </c:pt>
                <c:pt idx="4612">
                  <c:v>23.111499999999999</c:v>
                </c:pt>
                <c:pt idx="4613">
                  <c:v>23.135000000000002</c:v>
                </c:pt>
                <c:pt idx="4614">
                  <c:v>23.195599999999999</c:v>
                </c:pt>
                <c:pt idx="4615">
                  <c:v>23.208500000000001</c:v>
                </c:pt>
                <c:pt idx="4616">
                  <c:v>23.207999999999998</c:v>
                </c:pt>
                <c:pt idx="4617">
                  <c:v>23.143599999999999</c:v>
                </c:pt>
                <c:pt idx="4618">
                  <c:v>23.086400000000001</c:v>
                </c:pt>
                <c:pt idx="4619">
                  <c:v>23.128299999999999</c:v>
                </c:pt>
                <c:pt idx="4620">
                  <c:v>23.145700000000001</c:v>
                </c:pt>
                <c:pt idx="4621">
                  <c:v>23.1067</c:v>
                </c:pt>
                <c:pt idx="4622">
                  <c:v>23.165700000000001</c:v>
                </c:pt>
                <c:pt idx="4623">
                  <c:v>23.138100000000001</c:v>
                </c:pt>
                <c:pt idx="4624">
                  <c:v>23.057300000000001</c:v>
                </c:pt>
                <c:pt idx="4625">
                  <c:v>23.023099999999999</c:v>
                </c:pt>
                <c:pt idx="4626">
                  <c:v>22.973299999999998</c:v>
                </c:pt>
                <c:pt idx="4627">
                  <c:v>22.997499999999999</c:v>
                </c:pt>
                <c:pt idx="4628">
                  <c:v>23.1143</c:v>
                </c:pt>
                <c:pt idx="4629">
                  <c:v>23.1403</c:v>
                </c:pt>
                <c:pt idx="4630">
                  <c:v>23.115500000000001</c:v>
                </c:pt>
                <c:pt idx="4631">
                  <c:v>23.207899999999999</c:v>
                </c:pt>
                <c:pt idx="4632">
                  <c:v>23.197600000000001</c:v>
                </c:pt>
                <c:pt idx="4633">
                  <c:v>23.1907</c:v>
                </c:pt>
                <c:pt idx="4634">
                  <c:v>23.153700000000001</c:v>
                </c:pt>
                <c:pt idx="4635">
                  <c:v>22.623699999999999</c:v>
                </c:pt>
                <c:pt idx="4636">
                  <c:v>21.894300000000001</c:v>
                </c:pt>
                <c:pt idx="4637">
                  <c:v>22.067699999999999</c:v>
                </c:pt>
                <c:pt idx="4638">
                  <c:v>22.194700000000001</c:v>
                </c:pt>
                <c:pt idx="4639">
                  <c:v>22.270299999999999</c:v>
                </c:pt>
                <c:pt idx="4640">
                  <c:v>22.3553</c:v>
                </c:pt>
                <c:pt idx="4641">
                  <c:v>22.3674</c:v>
                </c:pt>
                <c:pt idx="4642">
                  <c:v>22.4221</c:v>
                </c:pt>
                <c:pt idx="4643">
                  <c:v>22.492000000000001</c:v>
                </c:pt>
                <c:pt idx="4644">
                  <c:v>22.568100000000001</c:v>
                </c:pt>
                <c:pt idx="4645">
                  <c:v>22.654900000000001</c:v>
                </c:pt>
                <c:pt idx="4646">
                  <c:v>22.6876</c:v>
                </c:pt>
                <c:pt idx="4647">
                  <c:v>22.588899999999999</c:v>
                </c:pt>
                <c:pt idx="4648">
                  <c:v>22.6005</c:v>
                </c:pt>
                <c:pt idx="4649">
                  <c:v>22.439</c:v>
                </c:pt>
                <c:pt idx="4650">
                  <c:v>22.540099999999999</c:v>
                </c:pt>
                <c:pt idx="4651">
                  <c:v>22.745899999999999</c:v>
                </c:pt>
                <c:pt idx="4652">
                  <c:v>22.744</c:v>
                </c:pt>
                <c:pt idx="4653">
                  <c:v>22.7683</c:v>
                </c:pt>
                <c:pt idx="4654">
                  <c:v>22.93</c:v>
                </c:pt>
                <c:pt idx="4655">
                  <c:v>22.890599999999999</c:v>
                </c:pt>
                <c:pt idx="4656">
                  <c:v>22.9057</c:v>
                </c:pt>
                <c:pt idx="4657">
                  <c:v>22.717199999999998</c:v>
                </c:pt>
                <c:pt idx="4658">
                  <c:v>22.9359</c:v>
                </c:pt>
                <c:pt idx="4659">
                  <c:v>22.9862</c:v>
                </c:pt>
                <c:pt idx="4660">
                  <c:v>22.9937</c:v>
                </c:pt>
                <c:pt idx="4661">
                  <c:v>23.095400000000001</c:v>
                </c:pt>
                <c:pt idx="4662">
                  <c:v>23.091000000000001</c:v>
                </c:pt>
                <c:pt idx="4663">
                  <c:v>23.075299999999999</c:v>
                </c:pt>
                <c:pt idx="4664">
                  <c:v>23.0898</c:v>
                </c:pt>
                <c:pt idx="4665">
                  <c:v>23.092400000000001</c:v>
                </c:pt>
                <c:pt idx="4666">
                  <c:v>23.264900000000001</c:v>
                </c:pt>
                <c:pt idx="4667">
                  <c:v>23.2104</c:v>
                </c:pt>
                <c:pt idx="4668">
                  <c:v>23.2636</c:v>
                </c:pt>
                <c:pt idx="4669">
                  <c:v>23.249300000000002</c:v>
                </c:pt>
                <c:pt idx="4670">
                  <c:v>23.232700000000001</c:v>
                </c:pt>
                <c:pt idx="4671">
                  <c:v>23.223600000000001</c:v>
                </c:pt>
                <c:pt idx="4672">
                  <c:v>23.2197</c:v>
                </c:pt>
                <c:pt idx="4673">
                  <c:v>23.225899999999999</c:v>
                </c:pt>
                <c:pt idx="4674">
                  <c:v>23.229900000000001</c:v>
                </c:pt>
                <c:pt idx="4675">
                  <c:v>23.232700000000001</c:v>
                </c:pt>
                <c:pt idx="4676">
                  <c:v>23.240200000000002</c:v>
                </c:pt>
                <c:pt idx="4677">
                  <c:v>23.246500000000001</c:v>
                </c:pt>
                <c:pt idx="4678">
                  <c:v>23.2409</c:v>
                </c:pt>
                <c:pt idx="4679">
                  <c:v>23.257400000000001</c:v>
                </c:pt>
                <c:pt idx="4680">
                  <c:v>23.2608</c:v>
                </c:pt>
                <c:pt idx="4681">
                  <c:v>23.265599999999999</c:v>
                </c:pt>
                <c:pt idx="4682">
                  <c:v>23.263400000000001</c:v>
                </c:pt>
                <c:pt idx="4683">
                  <c:v>23.263500000000001</c:v>
                </c:pt>
                <c:pt idx="4684">
                  <c:v>23.257100000000001</c:v>
                </c:pt>
                <c:pt idx="4685">
                  <c:v>23.267299999999999</c:v>
                </c:pt>
                <c:pt idx="4686">
                  <c:v>23.266999999999999</c:v>
                </c:pt>
                <c:pt idx="4687">
                  <c:v>22.866099999999999</c:v>
                </c:pt>
                <c:pt idx="4688">
                  <c:v>22.127800000000001</c:v>
                </c:pt>
                <c:pt idx="4689">
                  <c:v>22.505600000000001</c:v>
                </c:pt>
                <c:pt idx="4690">
                  <c:v>22.767700000000001</c:v>
                </c:pt>
                <c:pt idx="4691">
                  <c:v>22.7653</c:v>
                </c:pt>
                <c:pt idx="4692">
                  <c:v>23.152699999999999</c:v>
                </c:pt>
                <c:pt idx="4693">
                  <c:v>23.209599999999998</c:v>
                </c:pt>
                <c:pt idx="4694">
                  <c:v>22.741599999999998</c:v>
                </c:pt>
                <c:pt idx="4695">
                  <c:v>22.744800000000001</c:v>
                </c:pt>
                <c:pt idx="4696">
                  <c:v>22.766400000000001</c:v>
                </c:pt>
                <c:pt idx="4697">
                  <c:v>22.783200000000001</c:v>
                </c:pt>
                <c:pt idx="4698">
                  <c:v>22.7698</c:v>
                </c:pt>
                <c:pt idx="4699">
                  <c:v>22.821100000000001</c:v>
                </c:pt>
                <c:pt idx="4700">
                  <c:v>22.8002</c:v>
                </c:pt>
                <c:pt idx="4701">
                  <c:v>22.675799999999999</c:v>
                </c:pt>
                <c:pt idx="4702">
                  <c:v>22.881699999999999</c:v>
                </c:pt>
                <c:pt idx="4703">
                  <c:v>22.907299999999999</c:v>
                </c:pt>
                <c:pt idx="4704">
                  <c:v>22.883800000000001</c:v>
                </c:pt>
                <c:pt idx="4705">
                  <c:v>22.895299999999999</c:v>
                </c:pt>
                <c:pt idx="4706">
                  <c:v>22.9438</c:v>
                </c:pt>
                <c:pt idx="4707">
                  <c:v>22.981400000000001</c:v>
                </c:pt>
                <c:pt idx="4708">
                  <c:v>22.9739</c:v>
                </c:pt>
                <c:pt idx="4709">
                  <c:v>23.0519</c:v>
                </c:pt>
                <c:pt idx="4710">
                  <c:v>23.0228</c:v>
                </c:pt>
                <c:pt idx="4711">
                  <c:v>23.029299999999999</c:v>
                </c:pt>
                <c:pt idx="4712">
                  <c:v>23.071300000000001</c:v>
                </c:pt>
                <c:pt idx="4713">
                  <c:v>23.269500000000001</c:v>
                </c:pt>
                <c:pt idx="4714">
                  <c:v>23.083600000000001</c:v>
                </c:pt>
                <c:pt idx="4715">
                  <c:v>23.2485</c:v>
                </c:pt>
                <c:pt idx="4716">
                  <c:v>23.2576</c:v>
                </c:pt>
                <c:pt idx="4717">
                  <c:v>23.197199999999999</c:v>
                </c:pt>
                <c:pt idx="4718">
                  <c:v>23.239599999999999</c:v>
                </c:pt>
                <c:pt idx="4719">
                  <c:v>23.162600000000001</c:v>
                </c:pt>
                <c:pt idx="4720">
                  <c:v>23.234999999999999</c:v>
                </c:pt>
                <c:pt idx="4721">
                  <c:v>23.251200000000001</c:v>
                </c:pt>
                <c:pt idx="4722">
                  <c:v>23.257200000000001</c:v>
                </c:pt>
                <c:pt idx="4723">
                  <c:v>23.263100000000001</c:v>
                </c:pt>
                <c:pt idx="4724">
                  <c:v>23.080500000000001</c:v>
                </c:pt>
                <c:pt idx="4725">
                  <c:v>23.2455</c:v>
                </c:pt>
                <c:pt idx="4726">
                  <c:v>22.734500000000001</c:v>
                </c:pt>
                <c:pt idx="4727">
                  <c:v>22.9312</c:v>
                </c:pt>
                <c:pt idx="4728">
                  <c:v>23.1599</c:v>
                </c:pt>
                <c:pt idx="4729">
                  <c:v>20.4666</c:v>
                </c:pt>
                <c:pt idx="4730">
                  <c:v>23.2425</c:v>
                </c:pt>
                <c:pt idx="4731">
                  <c:v>22.882400000000001</c:v>
                </c:pt>
                <c:pt idx="4732">
                  <c:v>20.1004</c:v>
                </c:pt>
                <c:pt idx="4733">
                  <c:v>22.522300000000001</c:v>
                </c:pt>
                <c:pt idx="4734">
                  <c:v>22.776499999999999</c:v>
                </c:pt>
                <c:pt idx="4735">
                  <c:v>20.511700000000001</c:v>
                </c:pt>
                <c:pt idx="4736">
                  <c:v>23.1404</c:v>
                </c:pt>
                <c:pt idx="4737">
                  <c:v>22.060300000000002</c:v>
                </c:pt>
                <c:pt idx="4738">
                  <c:v>22.290400000000002</c:v>
                </c:pt>
                <c:pt idx="4739">
                  <c:v>22.341899999999999</c:v>
                </c:pt>
                <c:pt idx="4740">
                  <c:v>22.4438</c:v>
                </c:pt>
                <c:pt idx="4741">
                  <c:v>22.303699999999999</c:v>
                </c:pt>
                <c:pt idx="4742">
                  <c:v>21.557400000000001</c:v>
                </c:pt>
                <c:pt idx="4743">
                  <c:v>22.678100000000001</c:v>
                </c:pt>
                <c:pt idx="4744">
                  <c:v>22.7376</c:v>
                </c:pt>
                <c:pt idx="4745">
                  <c:v>22.117999999999999</c:v>
                </c:pt>
                <c:pt idx="4746">
                  <c:v>22.1647</c:v>
                </c:pt>
                <c:pt idx="4747">
                  <c:v>22.840299999999999</c:v>
                </c:pt>
                <c:pt idx="4748">
                  <c:v>22.483000000000001</c:v>
                </c:pt>
                <c:pt idx="4749">
                  <c:v>21.9541</c:v>
                </c:pt>
                <c:pt idx="4750">
                  <c:v>22.494199999999999</c:v>
                </c:pt>
                <c:pt idx="4751">
                  <c:v>22.903199999999998</c:v>
                </c:pt>
                <c:pt idx="4752">
                  <c:v>22.908000000000001</c:v>
                </c:pt>
                <c:pt idx="4753">
                  <c:v>22.920500000000001</c:v>
                </c:pt>
                <c:pt idx="4754">
                  <c:v>22.985700000000001</c:v>
                </c:pt>
                <c:pt idx="4755">
                  <c:v>23.041399999999999</c:v>
                </c:pt>
                <c:pt idx="4756">
                  <c:v>23.062999999999999</c:v>
                </c:pt>
                <c:pt idx="4757">
                  <c:v>23.066400000000002</c:v>
                </c:pt>
                <c:pt idx="4758">
                  <c:v>23.051500000000001</c:v>
                </c:pt>
                <c:pt idx="4759">
                  <c:v>23.0395</c:v>
                </c:pt>
                <c:pt idx="4760">
                  <c:v>23.0426</c:v>
                </c:pt>
                <c:pt idx="4761">
                  <c:v>23.055299999999999</c:v>
                </c:pt>
                <c:pt idx="4762">
                  <c:v>23.0185</c:v>
                </c:pt>
                <c:pt idx="4763">
                  <c:v>23.090399999999999</c:v>
                </c:pt>
                <c:pt idx="4764">
                  <c:v>22.950900000000001</c:v>
                </c:pt>
                <c:pt idx="4765">
                  <c:v>23.047599999999999</c:v>
                </c:pt>
                <c:pt idx="4766">
                  <c:v>23.051400000000001</c:v>
                </c:pt>
                <c:pt idx="4767">
                  <c:v>23.067399999999999</c:v>
                </c:pt>
                <c:pt idx="4768">
                  <c:v>23.094899999999999</c:v>
                </c:pt>
                <c:pt idx="4769">
                  <c:v>22.981100000000001</c:v>
                </c:pt>
                <c:pt idx="4770">
                  <c:v>23.060600000000001</c:v>
                </c:pt>
                <c:pt idx="4771">
                  <c:v>23.084399999999999</c:v>
                </c:pt>
                <c:pt idx="4772">
                  <c:v>23.089400000000001</c:v>
                </c:pt>
                <c:pt idx="4773">
                  <c:v>23.143699999999999</c:v>
                </c:pt>
                <c:pt idx="4774">
                  <c:v>23.186199999999999</c:v>
                </c:pt>
                <c:pt idx="4775">
                  <c:v>23.142900000000001</c:v>
                </c:pt>
                <c:pt idx="4776">
                  <c:v>23.020199999999999</c:v>
                </c:pt>
                <c:pt idx="4777">
                  <c:v>22.887599999999999</c:v>
                </c:pt>
                <c:pt idx="4778">
                  <c:v>22.647500000000001</c:v>
                </c:pt>
                <c:pt idx="4779">
                  <c:v>22.623999999999999</c:v>
                </c:pt>
                <c:pt idx="4780">
                  <c:v>22.603999999999999</c:v>
                </c:pt>
                <c:pt idx="4781">
                  <c:v>22.7254</c:v>
                </c:pt>
                <c:pt idx="4782">
                  <c:v>22.678699999999999</c:v>
                </c:pt>
                <c:pt idx="4783">
                  <c:v>22.374199999999998</c:v>
                </c:pt>
                <c:pt idx="4784">
                  <c:v>22.998000000000001</c:v>
                </c:pt>
                <c:pt idx="4785">
                  <c:v>22.8309</c:v>
                </c:pt>
                <c:pt idx="4786">
                  <c:v>22.858599999999999</c:v>
                </c:pt>
                <c:pt idx="4787">
                  <c:v>22.912199999999999</c:v>
                </c:pt>
                <c:pt idx="4788">
                  <c:v>23.021000000000001</c:v>
                </c:pt>
                <c:pt idx="4789">
                  <c:v>22.9145</c:v>
                </c:pt>
                <c:pt idx="4790">
                  <c:v>22.904299999999999</c:v>
                </c:pt>
                <c:pt idx="4791">
                  <c:v>23.028199999999998</c:v>
                </c:pt>
                <c:pt idx="4792">
                  <c:v>23.001899999999999</c:v>
                </c:pt>
                <c:pt idx="4793">
                  <c:v>22.944800000000001</c:v>
                </c:pt>
                <c:pt idx="4794">
                  <c:v>22.982800000000001</c:v>
                </c:pt>
                <c:pt idx="4795">
                  <c:v>22.9895</c:v>
                </c:pt>
                <c:pt idx="4796">
                  <c:v>23.0199</c:v>
                </c:pt>
                <c:pt idx="4797">
                  <c:v>23.011099999999999</c:v>
                </c:pt>
                <c:pt idx="4798">
                  <c:v>23.0501</c:v>
                </c:pt>
                <c:pt idx="4799">
                  <c:v>23.067900000000002</c:v>
                </c:pt>
                <c:pt idx="4800">
                  <c:v>23.066199999999998</c:v>
                </c:pt>
                <c:pt idx="4801">
                  <c:v>23.068899999999999</c:v>
                </c:pt>
                <c:pt idx="4802">
                  <c:v>23.058499999999999</c:v>
                </c:pt>
                <c:pt idx="4803">
                  <c:v>23.056999999999999</c:v>
                </c:pt>
                <c:pt idx="4804">
                  <c:v>23.0487</c:v>
                </c:pt>
                <c:pt idx="4805">
                  <c:v>23.038900000000002</c:v>
                </c:pt>
                <c:pt idx="4806">
                  <c:v>23.029900000000001</c:v>
                </c:pt>
                <c:pt idx="4807">
                  <c:v>23.039899999999999</c:v>
                </c:pt>
                <c:pt idx="4808">
                  <c:v>23.08</c:v>
                </c:pt>
                <c:pt idx="4809">
                  <c:v>23.069800000000001</c:v>
                </c:pt>
                <c:pt idx="4810">
                  <c:v>23.072500000000002</c:v>
                </c:pt>
                <c:pt idx="4811">
                  <c:v>23.1068</c:v>
                </c:pt>
                <c:pt idx="4812">
                  <c:v>23.124600000000001</c:v>
                </c:pt>
                <c:pt idx="4813">
                  <c:v>23.133299999999998</c:v>
                </c:pt>
                <c:pt idx="4814">
                  <c:v>23.084199999999999</c:v>
                </c:pt>
                <c:pt idx="4815">
                  <c:v>23.085000000000001</c:v>
                </c:pt>
                <c:pt idx="4816">
                  <c:v>23.133700000000001</c:v>
                </c:pt>
                <c:pt idx="4817">
                  <c:v>23.133500000000002</c:v>
                </c:pt>
                <c:pt idx="4818">
                  <c:v>23.148599999999998</c:v>
                </c:pt>
                <c:pt idx="4819">
                  <c:v>23.163599999999999</c:v>
                </c:pt>
                <c:pt idx="4820">
                  <c:v>23.155000000000001</c:v>
                </c:pt>
                <c:pt idx="4821">
                  <c:v>23.1493</c:v>
                </c:pt>
                <c:pt idx="4822">
                  <c:v>23.1602</c:v>
                </c:pt>
                <c:pt idx="4823">
                  <c:v>23.1723</c:v>
                </c:pt>
                <c:pt idx="4824">
                  <c:v>23.171500000000002</c:v>
                </c:pt>
                <c:pt idx="4825">
                  <c:v>23.132200000000001</c:v>
                </c:pt>
                <c:pt idx="4826">
                  <c:v>23.155799999999999</c:v>
                </c:pt>
                <c:pt idx="4827">
                  <c:v>23.195599999999999</c:v>
                </c:pt>
                <c:pt idx="4828">
                  <c:v>23.193200000000001</c:v>
                </c:pt>
                <c:pt idx="4829">
                  <c:v>23.234400000000001</c:v>
                </c:pt>
                <c:pt idx="4830">
                  <c:v>23.174600000000002</c:v>
                </c:pt>
                <c:pt idx="4831">
                  <c:v>23.137699999999999</c:v>
                </c:pt>
                <c:pt idx="4832">
                  <c:v>23.076499999999999</c:v>
                </c:pt>
                <c:pt idx="4833">
                  <c:v>23.057700000000001</c:v>
                </c:pt>
                <c:pt idx="4834">
                  <c:v>22.606100000000001</c:v>
                </c:pt>
                <c:pt idx="4835">
                  <c:v>22.7883</c:v>
                </c:pt>
                <c:pt idx="4836">
                  <c:v>22.7562</c:v>
                </c:pt>
                <c:pt idx="4837">
                  <c:v>22.878399999999999</c:v>
                </c:pt>
                <c:pt idx="4838">
                  <c:v>22.841100000000001</c:v>
                </c:pt>
                <c:pt idx="4839">
                  <c:v>22.7409</c:v>
                </c:pt>
                <c:pt idx="4840">
                  <c:v>22.9148</c:v>
                </c:pt>
                <c:pt idx="4841">
                  <c:v>20.9771</c:v>
                </c:pt>
                <c:pt idx="4842">
                  <c:v>22.195699999999999</c:v>
                </c:pt>
                <c:pt idx="4843">
                  <c:v>21.276199999999999</c:v>
                </c:pt>
                <c:pt idx="4844">
                  <c:v>22.767800000000001</c:v>
                </c:pt>
                <c:pt idx="4845">
                  <c:v>22.866700000000002</c:v>
                </c:pt>
                <c:pt idx="4846">
                  <c:v>23.017600000000002</c:v>
                </c:pt>
                <c:pt idx="4847">
                  <c:v>22.8079</c:v>
                </c:pt>
                <c:pt idx="4848">
                  <c:v>22.9055</c:v>
                </c:pt>
                <c:pt idx="4849">
                  <c:v>22.8596</c:v>
                </c:pt>
                <c:pt idx="4850">
                  <c:v>22.9358</c:v>
                </c:pt>
                <c:pt idx="4851">
                  <c:v>23.0474</c:v>
                </c:pt>
                <c:pt idx="4852">
                  <c:v>22.9969</c:v>
                </c:pt>
                <c:pt idx="4853">
                  <c:v>23.0381</c:v>
                </c:pt>
                <c:pt idx="4854">
                  <c:v>23.104399999999998</c:v>
                </c:pt>
                <c:pt idx="4855">
                  <c:v>23.131699999999999</c:v>
                </c:pt>
                <c:pt idx="4856">
                  <c:v>23.149100000000001</c:v>
                </c:pt>
                <c:pt idx="4857">
                  <c:v>23.143799999999999</c:v>
                </c:pt>
                <c:pt idx="4858">
                  <c:v>23.131499999999999</c:v>
                </c:pt>
                <c:pt idx="4859">
                  <c:v>23.114599999999999</c:v>
                </c:pt>
                <c:pt idx="4860">
                  <c:v>23.100899999999999</c:v>
                </c:pt>
                <c:pt idx="4861">
                  <c:v>23.174600000000002</c:v>
                </c:pt>
                <c:pt idx="4862">
                  <c:v>23.2089</c:v>
                </c:pt>
                <c:pt idx="4863">
                  <c:v>23.085899999999999</c:v>
                </c:pt>
                <c:pt idx="4864">
                  <c:v>23.152699999999999</c:v>
                </c:pt>
                <c:pt idx="4865">
                  <c:v>23.1313</c:v>
                </c:pt>
                <c:pt idx="4866">
                  <c:v>23.0411</c:v>
                </c:pt>
                <c:pt idx="4867">
                  <c:v>23.211300000000001</c:v>
                </c:pt>
                <c:pt idx="4868">
                  <c:v>23.101800000000001</c:v>
                </c:pt>
                <c:pt idx="4869">
                  <c:v>23.200800000000001</c:v>
                </c:pt>
                <c:pt idx="4870">
                  <c:v>23.204699999999999</c:v>
                </c:pt>
                <c:pt idx="4871">
                  <c:v>23.225999999999999</c:v>
                </c:pt>
                <c:pt idx="4872">
                  <c:v>23.228899999999999</c:v>
                </c:pt>
                <c:pt idx="4873">
                  <c:v>23.020499999999998</c:v>
                </c:pt>
                <c:pt idx="4874">
                  <c:v>23.133099999999999</c:v>
                </c:pt>
                <c:pt idx="4875">
                  <c:v>23.216999999999999</c:v>
                </c:pt>
                <c:pt idx="4876">
                  <c:v>23.2378</c:v>
                </c:pt>
                <c:pt idx="4877">
                  <c:v>23.194600000000001</c:v>
                </c:pt>
                <c:pt idx="4878">
                  <c:v>23.245999999999999</c:v>
                </c:pt>
                <c:pt idx="4879">
                  <c:v>23.195</c:v>
                </c:pt>
                <c:pt idx="4880">
                  <c:v>23.1341</c:v>
                </c:pt>
                <c:pt idx="4881">
                  <c:v>22.7423</c:v>
                </c:pt>
                <c:pt idx="4882">
                  <c:v>22.652999999999999</c:v>
                </c:pt>
                <c:pt idx="4883">
                  <c:v>22.766100000000002</c:v>
                </c:pt>
                <c:pt idx="4884">
                  <c:v>22.935600000000001</c:v>
                </c:pt>
                <c:pt idx="4885">
                  <c:v>23.009</c:v>
                </c:pt>
                <c:pt idx="4886">
                  <c:v>23.042400000000001</c:v>
                </c:pt>
                <c:pt idx="4887">
                  <c:v>22.988399999999999</c:v>
                </c:pt>
                <c:pt idx="4888">
                  <c:v>23.062999999999999</c:v>
                </c:pt>
                <c:pt idx="4889">
                  <c:v>22.831099999999999</c:v>
                </c:pt>
                <c:pt idx="4890">
                  <c:v>22.8399</c:v>
                </c:pt>
                <c:pt idx="4891">
                  <c:v>22.804400000000001</c:v>
                </c:pt>
                <c:pt idx="4892">
                  <c:v>22.9452</c:v>
                </c:pt>
                <c:pt idx="4893">
                  <c:v>22.8749</c:v>
                </c:pt>
                <c:pt idx="4894">
                  <c:v>22.916499999999999</c:v>
                </c:pt>
                <c:pt idx="4895">
                  <c:v>22.9054</c:v>
                </c:pt>
                <c:pt idx="4896">
                  <c:v>22.9392</c:v>
                </c:pt>
                <c:pt idx="4897">
                  <c:v>22.805800000000001</c:v>
                </c:pt>
                <c:pt idx="4898">
                  <c:v>23.094100000000001</c:v>
                </c:pt>
                <c:pt idx="4899">
                  <c:v>23.087499999999999</c:v>
                </c:pt>
                <c:pt idx="4900">
                  <c:v>22.856100000000001</c:v>
                </c:pt>
                <c:pt idx="4901">
                  <c:v>22.904199999999999</c:v>
                </c:pt>
                <c:pt idx="4902">
                  <c:v>22.886800000000001</c:v>
                </c:pt>
                <c:pt idx="4903">
                  <c:v>22.8858</c:v>
                </c:pt>
                <c:pt idx="4904">
                  <c:v>22.944400000000002</c:v>
                </c:pt>
                <c:pt idx="4905">
                  <c:v>22.9575</c:v>
                </c:pt>
                <c:pt idx="4906">
                  <c:v>23.0062</c:v>
                </c:pt>
                <c:pt idx="4907">
                  <c:v>22.999300000000002</c:v>
                </c:pt>
                <c:pt idx="4908">
                  <c:v>23.018999999999998</c:v>
                </c:pt>
                <c:pt idx="4909">
                  <c:v>22.960799999999999</c:v>
                </c:pt>
                <c:pt idx="4910">
                  <c:v>23.026599999999998</c:v>
                </c:pt>
                <c:pt idx="4911">
                  <c:v>23.079000000000001</c:v>
                </c:pt>
                <c:pt idx="4912">
                  <c:v>23.069800000000001</c:v>
                </c:pt>
                <c:pt idx="4913">
                  <c:v>23.083600000000001</c:v>
                </c:pt>
                <c:pt idx="4914">
                  <c:v>23.071999999999999</c:v>
                </c:pt>
                <c:pt idx="4915">
                  <c:v>23.122499999999999</c:v>
                </c:pt>
                <c:pt idx="4916">
                  <c:v>23.153199999999998</c:v>
                </c:pt>
                <c:pt idx="4917">
                  <c:v>23.137599999999999</c:v>
                </c:pt>
                <c:pt idx="4918">
                  <c:v>23.112300000000001</c:v>
                </c:pt>
                <c:pt idx="4919">
                  <c:v>23.156400000000001</c:v>
                </c:pt>
                <c:pt idx="4920">
                  <c:v>23.139199999999999</c:v>
                </c:pt>
                <c:pt idx="4921">
                  <c:v>23.113399999999999</c:v>
                </c:pt>
                <c:pt idx="4922">
                  <c:v>23.104700000000001</c:v>
                </c:pt>
                <c:pt idx="4923">
                  <c:v>23.064800000000002</c:v>
                </c:pt>
                <c:pt idx="4924">
                  <c:v>23.061</c:v>
                </c:pt>
                <c:pt idx="4925">
                  <c:v>23.0608</c:v>
                </c:pt>
                <c:pt idx="4926">
                  <c:v>23.097000000000001</c:v>
                </c:pt>
                <c:pt idx="4927">
                  <c:v>23.086300000000001</c:v>
                </c:pt>
                <c:pt idx="4928">
                  <c:v>22.9786</c:v>
                </c:pt>
                <c:pt idx="4929">
                  <c:v>21.195</c:v>
                </c:pt>
                <c:pt idx="4930">
                  <c:v>21.206099999999999</c:v>
                </c:pt>
                <c:pt idx="4931">
                  <c:v>21.2639</c:v>
                </c:pt>
                <c:pt idx="4932">
                  <c:v>21.517499999999998</c:v>
                </c:pt>
                <c:pt idx="4933">
                  <c:v>21.932099999999998</c:v>
                </c:pt>
                <c:pt idx="4934">
                  <c:v>21.970400000000001</c:v>
                </c:pt>
                <c:pt idx="4935">
                  <c:v>21.5748</c:v>
                </c:pt>
                <c:pt idx="4936">
                  <c:v>22.0016</c:v>
                </c:pt>
                <c:pt idx="4937">
                  <c:v>22.087900000000001</c:v>
                </c:pt>
                <c:pt idx="4938">
                  <c:v>22.211600000000001</c:v>
                </c:pt>
                <c:pt idx="4939">
                  <c:v>22.493200000000002</c:v>
                </c:pt>
                <c:pt idx="4940">
                  <c:v>21.448799999999999</c:v>
                </c:pt>
                <c:pt idx="4941">
                  <c:v>21.2136</c:v>
                </c:pt>
                <c:pt idx="4942">
                  <c:v>21.853100000000001</c:v>
                </c:pt>
                <c:pt idx="4943">
                  <c:v>21.9848</c:v>
                </c:pt>
                <c:pt idx="4944">
                  <c:v>22.158899999999999</c:v>
                </c:pt>
                <c:pt idx="4945">
                  <c:v>22.446300000000001</c:v>
                </c:pt>
                <c:pt idx="4946">
                  <c:v>22.850899999999999</c:v>
                </c:pt>
                <c:pt idx="4947">
                  <c:v>22.9221</c:v>
                </c:pt>
                <c:pt idx="4948">
                  <c:v>22.8157</c:v>
                </c:pt>
                <c:pt idx="4949">
                  <c:v>22.795000000000002</c:v>
                </c:pt>
                <c:pt idx="4950">
                  <c:v>22.663799999999998</c:v>
                </c:pt>
                <c:pt idx="4951">
                  <c:v>22.6388</c:v>
                </c:pt>
                <c:pt idx="4952">
                  <c:v>22.476400000000002</c:v>
                </c:pt>
                <c:pt idx="4953">
                  <c:v>22.7361</c:v>
                </c:pt>
                <c:pt idx="4954">
                  <c:v>22.489899999999999</c:v>
                </c:pt>
                <c:pt idx="4955">
                  <c:v>22.849699999999999</c:v>
                </c:pt>
                <c:pt idx="4956">
                  <c:v>22.670200000000001</c:v>
                </c:pt>
                <c:pt idx="4957">
                  <c:v>22.880099999999999</c:v>
                </c:pt>
                <c:pt idx="4958">
                  <c:v>22.715</c:v>
                </c:pt>
                <c:pt idx="4959">
                  <c:v>22.953499999999998</c:v>
                </c:pt>
                <c:pt idx="4960">
                  <c:v>22.834399999999999</c:v>
                </c:pt>
                <c:pt idx="4961">
                  <c:v>22.9556</c:v>
                </c:pt>
                <c:pt idx="4962">
                  <c:v>23.042400000000001</c:v>
                </c:pt>
                <c:pt idx="4963">
                  <c:v>23.092400000000001</c:v>
                </c:pt>
                <c:pt idx="4964">
                  <c:v>23.148199999999999</c:v>
                </c:pt>
                <c:pt idx="4965">
                  <c:v>23.1663</c:v>
                </c:pt>
                <c:pt idx="4966">
                  <c:v>23.165700000000001</c:v>
                </c:pt>
                <c:pt idx="4967">
                  <c:v>23.159400000000002</c:v>
                </c:pt>
                <c:pt idx="4968">
                  <c:v>23.150300000000001</c:v>
                </c:pt>
                <c:pt idx="4969">
                  <c:v>23.154900000000001</c:v>
                </c:pt>
                <c:pt idx="4970">
                  <c:v>23.237200000000001</c:v>
                </c:pt>
                <c:pt idx="4971">
                  <c:v>23.197299999999998</c:v>
                </c:pt>
                <c:pt idx="4972">
                  <c:v>22.9345</c:v>
                </c:pt>
                <c:pt idx="4973">
                  <c:v>22.839600000000001</c:v>
                </c:pt>
                <c:pt idx="4974">
                  <c:v>22.767099999999999</c:v>
                </c:pt>
                <c:pt idx="4975">
                  <c:v>22.832999999999998</c:v>
                </c:pt>
                <c:pt idx="4976">
                  <c:v>22.818100000000001</c:v>
                </c:pt>
                <c:pt idx="4977">
                  <c:v>22.8123</c:v>
                </c:pt>
                <c:pt idx="4978">
                  <c:v>22.8065</c:v>
                </c:pt>
                <c:pt idx="4979">
                  <c:v>22.7989</c:v>
                </c:pt>
                <c:pt idx="4980">
                  <c:v>22.790800000000001</c:v>
                </c:pt>
                <c:pt idx="4981">
                  <c:v>22.816299999999998</c:v>
                </c:pt>
                <c:pt idx="4982">
                  <c:v>22.908000000000001</c:v>
                </c:pt>
                <c:pt idx="4983">
                  <c:v>22.845700000000001</c:v>
                </c:pt>
                <c:pt idx="4984">
                  <c:v>22.966699999999999</c:v>
                </c:pt>
                <c:pt idx="4985">
                  <c:v>22.609000000000002</c:v>
                </c:pt>
                <c:pt idx="4986">
                  <c:v>22.9285</c:v>
                </c:pt>
                <c:pt idx="4987">
                  <c:v>23.015899999999998</c:v>
                </c:pt>
                <c:pt idx="4988">
                  <c:v>22.954899999999999</c:v>
                </c:pt>
                <c:pt idx="4989">
                  <c:v>22.896799999999999</c:v>
                </c:pt>
                <c:pt idx="4990">
                  <c:v>22.717300000000002</c:v>
                </c:pt>
                <c:pt idx="4991">
                  <c:v>22.7636</c:v>
                </c:pt>
                <c:pt idx="4992">
                  <c:v>22.729600000000001</c:v>
                </c:pt>
                <c:pt idx="4993">
                  <c:v>22.7622</c:v>
                </c:pt>
                <c:pt idx="4994">
                  <c:v>22.7483</c:v>
                </c:pt>
                <c:pt idx="4995">
                  <c:v>22.738299999999999</c:v>
                </c:pt>
                <c:pt idx="4996">
                  <c:v>22.886700000000001</c:v>
                </c:pt>
                <c:pt idx="4997">
                  <c:v>22.861000000000001</c:v>
                </c:pt>
                <c:pt idx="4998">
                  <c:v>22.858899999999998</c:v>
                </c:pt>
                <c:pt idx="4999">
                  <c:v>22.849</c:v>
                </c:pt>
                <c:pt idx="5000">
                  <c:v>22.845700000000001</c:v>
                </c:pt>
                <c:pt idx="5001">
                  <c:v>22.91</c:v>
                </c:pt>
                <c:pt idx="5002">
                  <c:v>22.912700000000001</c:v>
                </c:pt>
                <c:pt idx="5003">
                  <c:v>22.913399999999999</c:v>
                </c:pt>
                <c:pt idx="5004">
                  <c:v>22.913499999999999</c:v>
                </c:pt>
                <c:pt idx="5005">
                  <c:v>22.906500000000001</c:v>
                </c:pt>
                <c:pt idx="5006">
                  <c:v>22.947500000000002</c:v>
                </c:pt>
                <c:pt idx="5007">
                  <c:v>22.954899999999999</c:v>
                </c:pt>
                <c:pt idx="5008">
                  <c:v>22.9802</c:v>
                </c:pt>
                <c:pt idx="5009">
                  <c:v>22.984300000000001</c:v>
                </c:pt>
                <c:pt idx="5010">
                  <c:v>23.179099999999998</c:v>
                </c:pt>
                <c:pt idx="5011">
                  <c:v>23.074300000000001</c:v>
                </c:pt>
                <c:pt idx="5012">
                  <c:v>23.102699999999999</c:v>
                </c:pt>
                <c:pt idx="5013">
                  <c:v>23.067699999999999</c:v>
                </c:pt>
                <c:pt idx="5014">
                  <c:v>23.191299999999998</c:v>
                </c:pt>
                <c:pt idx="5015">
                  <c:v>23.144300000000001</c:v>
                </c:pt>
                <c:pt idx="5016">
                  <c:v>23.2364</c:v>
                </c:pt>
                <c:pt idx="5017">
                  <c:v>23.223099999999999</c:v>
                </c:pt>
                <c:pt idx="5018">
                  <c:v>23.150400000000001</c:v>
                </c:pt>
                <c:pt idx="5019">
                  <c:v>23.1464</c:v>
                </c:pt>
                <c:pt idx="5020">
                  <c:v>23.102900000000002</c:v>
                </c:pt>
                <c:pt idx="5021">
                  <c:v>23.0962</c:v>
                </c:pt>
                <c:pt idx="5022">
                  <c:v>23.081099999999999</c:v>
                </c:pt>
                <c:pt idx="5023">
                  <c:v>22.968</c:v>
                </c:pt>
                <c:pt idx="5024">
                  <c:v>23.000900000000001</c:v>
                </c:pt>
                <c:pt idx="5025">
                  <c:v>22.9602</c:v>
                </c:pt>
                <c:pt idx="5026">
                  <c:v>22.912299999999998</c:v>
                </c:pt>
                <c:pt idx="5027">
                  <c:v>22.894100000000002</c:v>
                </c:pt>
                <c:pt idx="5028">
                  <c:v>22.915800000000001</c:v>
                </c:pt>
                <c:pt idx="5029">
                  <c:v>22.9025</c:v>
                </c:pt>
                <c:pt idx="5030">
                  <c:v>22.752700000000001</c:v>
                </c:pt>
                <c:pt idx="5031">
                  <c:v>22.639600000000002</c:v>
                </c:pt>
                <c:pt idx="5032">
                  <c:v>22.786899999999999</c:v>
                </c:pt>
                <c:pt idx="5033">
                  <c:v>23.0398</c:v>
                </c:pt>
                <c:pt idx="5034">
                  <c:v>22.681100000000001</c:v>
                </c:pt>
                <c:pt idx="5035">
                  <c:v>22.698599999999999</c:v>
                </c:pt>
                <c:pt idx="5036">
                  <c:v>22.588699999999999</c:v>
                </c:pt>
                <c:pt idx="5037">
                  <c:v>22.7486</c:v>
                </c:pt>
                <c:pt idx="5038">
                  <c:v>22.529900000000001</c:v>
                </c:pt>
                <c:pt idx="5039">
                  <c:v>22.533100000000001</c:v>
                </c:pt>
                <c:pt idx="5040">
                  <c:v>22.777200000000001</c:v>
                </c:pt>
                <c:pt idx="5041">
                  <c:v>22.673300000000001</c:v>
                </c:pt>
                <c:pt idx="5042">
                  <c:v>22.481999999999999</c:v>
                </c:pt>
                <c:pt idx="5043">
                  <c:v>22.629899999999999</c:v>
                </c:pt>
                <c:pt idx="5044">
                  <c:v>22.5518</c:v>
                </c:pt>
                <c:pt idx="5045">
                  <c:v>22.718499999999999</c:v>
                </c:pt>
                <c:pt idx="5046">
                  <c:v>22.524799999999999</c:v>
                </c:pt>
                <c:pt idx="5047">
                  <c:v>22.892600000000002</c:v>
                </c:pt>
                <c:pt idx="5048">
                  <c:v>22.7257</c:v>
                </c:pt>
                <c:pt idx="5049">
                  <c:v>22.760300000000001</c:v>
                </c:pt>
                <c:pt idx="5050">
                  <c:v>22.692399999999999</c:v>
                </c:pt>
                <c:pt idx="5051">
                  <c:v>22.829499999999999</c:v>
                </c:pt>
                <c:pt idx="5052">
                  <c:v>22.816199999999998</c:v>
                </c:pt>
                <c:pt idx="5053">
                  <c:v>22.7576</c:v>
                </c:pt>
                <c:pt idx="5054">
                  <c:v>22.850899999999999</c:v>
                </c:pt>
                <c:pt idx="5055">
                  <c:v>22.858799999999999</c:v>
                </c:pt>
                <c:pt idx="5056">
                  <c:v>22.864799999999999</c:v>
                </c:pt>
                <c:pt idx="5057">
                  <c:v>22.877099999999999</c:v>
                </c:pt>
                <c:pt idx="5058">
                  <c:v>22.868600000000001</c:v>
                </c:pt>
                <c:pt idx="5059">
                  <c:v>22.858000000000001</c:v>
                </c:pt>
                <c:pt idx="5060">
                  <c:v>22.8413</c:v>
                </c:pt>
                <c:pt idx="5061">
                  <c:v>22.820699999999999</c:v>
                </c:pt>
                <c:pt idx="5062">
                  <c:v>22.8185</c:v>
                </c:pt>
                <c:pt idx="5063">
                  <c:v>22.858799999999999</c:v>
                </c:pt>
                <c:pt idx="5064">
                  <c:v>22.9024</c:v>
                </c:pt>
                <c:pt idx="5065">
                  <c:v>22.902200000000001</c:v>
                </c:pt>
                <c:pt idx="5066">
                  <c:v>22.8841</c:v>
                </c:pt>
                <c:pt idx="5067">
                  <c:v>22.900300000000001</c:v>
                </c:pt>
                <c:pt idx="5068">
                  <c:v>22.893899999999999</c:v>
                </c:pt>
                <c:pt idx="5069">
                  <c:v>23.0914</c:v>
                </c:pt>
                <c:pt idx="5070">
                  <c:v>23.102599999999999</c:v>
                </c:pt>
                <c:pt idx="5071">
                  <c:v>23.111599999999999</c:v>
                </c:pt>
                <c:pt idx="5072">
                  <c:v>23.104600000000001</c:v>
                </c:pt>
                <c:pt idx="5073">
                  <c:v>23.081299999999999</c:v>
                </c:pt>
                <c:pt idx="5074">
                  <c:v>23.065799999999999</c:v>
                </c:pt>
                <c:pt idx="5075">
                  <c:v>23.0688</c:v>
                </c:pt>
                <c:pt idx="5076">
                  <c:v>23.060400000000001</c:v>
                </c:pt>
                <c:pt idx="5077">
                  <c:v>22.989599999999999</c:v>
                </c:pt>
                <c:pt idx="5078">
                  <c:v>22.959199999999999</c:v>
                </c:pt>
                <c:pt idx="5079">
                  <c:v>23.052</c:v>
                </c:pt>
                <c:pt idx="5080">
                  <c:v>23.022600000000001</c:v>
                </c:pt>
                <c:pt idx="5081">
                  <c:v>23.015000000000001</c:v>
                </c:pt>
                <c:pt idx="5082">
                  <c:v>23.001300000000001</c:v>
                </c:pt>
                <c:pt idx="5083">
                  <c:v>23.003699999999998</c:v>
                </c:pt>
                <c:pt idx="5084">
                  <c:v>23.01</c:v>
                </c:pt>
                <c:pt idx="5085">
                  <c:v>23.0243</c:v>
                </c:pt>
                <c:pt idx="5086">
                  <c:v>23.0322</c:v>
                </c:pt>
                <c:pt idx="5087">
                  <c:v>23.028600000000001</c:v>
                </c:pt>
                <c:pt idx="5088">
                  <c:v>23.014199999999999</c:v>
                </c:pt>
                <c:pt idx="5089">
                  <c:v>23.0075</c:v>
                </c:pt>
                <c:pt idx="5090">
                  <c:v>23.167400000000001</c:v>
                </c:pt>
                <c:pt idx="5091">
                  <c:v>22.998200000000001</c:v>
                </c:pt>
                <c:pt idx="5092">
                  <c:v>23.1586</c:v>
                </c:pt>
                <c:pt idx="5093">
                  <c:v>23.121500000000001</c:v>
                </c:pt>
                <c:pt idx="5094">
                  <c:v>22.9922</c:v>
                </c:pt>
                <c:pt idx="5095">
                  <c:v>22.869199999999999</c:v>
                </c:pt>
                <c:pt idx="5096">
                  <c:v>23.078199999999999</c:v>
                </c:pt>
                <c:pt idx="5097">
                  <c:v>23.06</c:v>
                </c:pt>
                <c:pt idx="5098">
                  <c:v>23.0932</c:v>
                </c:pt>
                <c:pt idx="5099">
                  <c:v>23.0991</c:v>
                </c:pt>
                <c:pt idx="5100">
                  <c:v>23.051500000000001</c:v>
                </c:pt>
                <c:pt idx="5101">
                  <c:v>23.061499999999999</c:v>
                </c:pt>
                <c:pt idx="5102">
                  <c:v>23.0124</c:v>
                </c:pt>
                <c:pt idx="5103">
                  <c:v>23.127300000000002</c:v>
                </c:pt>
                <c:pt idx="5104">
                  <c:v>23.0184</c:v>
                </c:pt>
                <c:pt idx="5105">
                  <c:v>22.980899999999998</c:v>
                </c:pt>
                <c:pt idx="5106">
                  <c:v>22.969799999999999</c:v>
                </c:pt>
                <c:pt idx="5107">
                  <c:v>22.962299999999999</c:v>
                </c:pt>
                <c:pt idx="5108">
                  <c:v>22.961099999999998</c:v>
                </c:pt>
                <c:pt idx="5109">
                  <c:v>23.0182</c:v>
                </c:pt>
                <c:pt idx="5110">
                  <c:v>23.035799999999998</c:v>
                </c:pt>
                <c:pt idx="5111">
                  <c:v>23.033999999999999</c:v>
                </c:pt>
                <c:pt idx="5112">
                  <c:v>23.040299999999998</c:v>
                </c:pt>
                <c:pt idx="5113">
                  <c:v>23.002199999999998</c:v>
                </c:pt>
                <c:pt idx="5114">
                  <c:v>23.154399999999999</c:v>
                </c:pt>
                <c:pt idx="5115">
                  <c:v>23.117799999999999</c:v>
                </c:pt>
                <c:pt idx="5116">
                  <c:v>23.2134</c:v>
                </c:pt>
                <c:pt idx="5117">
                  <c:v>23.159300000000002</c:v>
                </c:pt>
                <c:pt idx="5118">
                  <c:v>23.1205</c:v>
                </c:pt>
                <c:pt idx="5119">
                  <c:v>23.2163</c:v>
                </c:pt>
                <c:pt idx="5120">
                  <c:v>23.139199999999999</c:v>
                </c:pt>
                <c:pt idx="5121">
                  <c:v>23.110299999999999</c:v>
                </c:pt>
                <c:pt idx="5122">
                  <c:v>23.0777</c:v>
                </c:pt>
                <c:pt idx="5123">
                  <c:v>23.082999999999998</c:v>
                </c:pt>
                <c:pt idx="5124">
                  <c:v>23.0244</c:v>
                </c:pt>
                <c:pt idx="5125">
                  <c:v>22.638200000000001</c:v>
                </c:pt>
                <c:pt idx="5126">
                  <c:v>22.8734</c:v>
                </c:pt>
                <c:pt idx="5127">
                  <c:v>22.878</c:v>
                </c:pt>
                <c:pt idx="5128">
                  <c:v>22.938199999999998</c:v>
                </c:pt>
                <c:pt idx="5129">
                  <c:v>22.9529</c:v>
                </c:pt>
                <c:pt idx="5130">
                  <c:v>22.946999999999999</c:v>
                </c:pt>
                <c:pt idx="5131">
                  <c:v>22.9297</c:v>
                </c:pt>
                <c:pt idx="5132">
                  <c:v>22.990300000000001</c:v>
                </c:pt>
                <c:pt idx="5133">
                  <c:v>22.7989</c:v>
                </c:pt>
                <c:pt idx="5134">
                  <c:v>23.1844</c:v>
                </c:pt>
                <c:pt idx="5135">
                  <c:v>23.0518</c:v>
                </c:pt>
                <c:pt idx="5136">
                  <c:v>21.249500000000001</c:v>
                </c:pt>
                <c:pt idx="5137">
                  <c:v>21.7974</c:v>
                </c:pt>
                <c:pt idx="5138">
                  <c:v>22.029</c:v>
                </c:pt>
                <c:pt idx="5139">
                  <c:v>22.192900000000002</c:v>
                </c:pt>
                <c:pt idx="5140">
                  <c:v>22.004000000000001</c:v>
                </c:pt>
                <c:pt idx="5141">
                  <c:v>22.125399999999999</c:v>
                </c:pt>
                <c:pt idx="5142">
                  <c:v>21.877400000000002</c:v>
                </c:pt>
                <c:pt idx="5143">
                  <c:v>22.0063</c:v>
                </c:pt>
                <c:pt idx="5144">
                  <c:v>22.536000000000001</c:v>
                </c:pt>
                <c:pt idx="5145">
                  <c:v>21.976199999999999</c:v>
                </c:pt>
                <c:pt idx="5146">
                  <c:v>22.317399999999999</c:v>
                </c:pt>
                <c:pt idx="5147">
                  <c:v>22.081499999999998</c:v>
                </c:pt>
                <c:pt idx="5148">
                  <c:v>22.734100000000002</c:v>
                </c:pt>
                <c:pt idx="5149">
                  <c:v>22.6907</c:v>
                </c:pt>
                <c:pt idx="5150">
                  <c:v>22.4725</c:v>
                </c:pt>
                <c:pt idx="5151">
                  <c:v>22.6403</c:v>
                </c:pt>
                <c:pt idx="5152">
                  <c:v>22.679300000000001</c:v>
                </c:pt>
                <c:pt idx="5153">
                  <c:v>22.6998</c:v>
                </c:pt>
                <c:pt idx="5154">
                  <c:v>22.721599999999999</c:v>
                </c:pt>
                <c:pt idx="5155">
                  <c:v>22.769100000000002</c:v>
                </c:pt>
                <c:pt idx="5156">
                  <c:v>22.866399999999999</c:v>
                </c:pt>
                <c:pt idx="5157">
                  <c:v>23.061299999999999</c:v>
                </c:pt>
                <c:pt idx="5158">
                  <c:v>22.776800000000001</c:v>
                </c:pt>
                <c:pt idx="5159">
                  <c:v>22.9391</c:v>
                </c:pt>
                <c:pt idx="5160">
                  <c:v>23.005700000000001</c:v>
                </c:pt>
                <c:pt idx="5161">
                  <c:v>23.026499999999999</c:v>
                </c:pt>
                <c:pt idx="5162">
                  <c:v>22.982500000000002</c:v>
                </c:pt>
                <c:pt idx="5163">
                  <c:v>22.9666</c:v>
                </c:pt>
                <c:pt idx="5164">
                  <c:v>22.986699999999999</c:v>
                </c:pt>
                <c:pt idx="5165">
                  <c:v>22.829599999999999</c:v>
                </c:pt>
                <c:pt idx="5166">
                  <c:v>22.8628</c:v>
                </c:pt>
                <c:pt idx="5167">
                  <c:v>22.968800000000002</c:v>
                </c:pt>
                <c:pt idx="5168">
                  <c:v>23.105399999999999</c:v>
                </c:pt>
                <c:pt idx="5169">
                  <c:v>23.119</c:v>
                </c:pt>
                <c:pt idx="5170">
                  <c:v>23.132100000000001</c:v>
                </c:pt>
                <c:pt idx="5171">
                  <c:v>23.1233</c:v>
                </c:pt>
                <c:pt idx="5172">
                  <c:v>23.1327</c:v>
                </c:pt>
                <c:pt idx="5173">
                  <c:v>23.081499999999998</c:v>
                </c:pt>
                <c:pt idx="5174">
                  <c:v>23.0915</c:v>
                </c:pt>
                <c:pt idx="5175">
                  <c:v>23.121200000000002</c:v>
                </c:pt>
                <c:pt idx="5176">
                  <c:v>23.121300000000002</c:v>
                </c:pt>
                <c:pt idx="5177">
                  <c:v>23.161799999999999</c:v>
                </c:pt>
                <c:pt idx="5178">
                  <c:v>23.185400000000001</c:v>
                </c:pt>
                <c:pt idx="5179">
                  <c:v>23.202400000000001</c:v>
                </c:pt>
                <c:pt idx="5180">
                  <c:v>23.213699999999999</c:v>
                </c:pt>
                <c:pt idx="5181">
                  <c:v>23.212499999999999</c:v>
                </c:pt>
                <c:pt idx="5182">
                  <c:v>23.218399999999999</c:v>
                </c:pt>
                <c:pt idx="5183">
                  <c:v>23.184200000000001</c:v>
                </c:pt>
                <c:pt idx="5184">
                  <c:v>23.218900000000001</c:v>
                </c:pt>
                <c:pt idx="5185">
                  <c:v>23.204699999999999</c:v>
                </c:pt>
                <c:pt idx="5186">
                  <c:v>23.220800000000001</c:v>
                </c:pt>
                <c:pt idx="5187">
                  <c:v>23.2254</c:v>
                </c:pt>
                <c:pt idx="5188">
                  <c:v>23.228300000000001</c:v>
                </c:pt>
                <c:pt idx="5189">
                  <c:v>23.091999999999999</c:v>
                </c:pt>
                <c:pt idx="5190">
                  <c:v>23.221900000000002</c:v>
                </c:pt>
                <c:pt idx="5191">
                  <c:v>22.9832</c:v>
                </c:pt>
                <c:pt idx="5192">
                  <c:v>22.904800000000002</c:v>
                </c:pt>
                <c:pt idx="5193">
                  <c:v>23.1112</c:v>
                </c:pt>
                <c:pt idx="5194">
                  <c:v>23.178899999999999</c:v>
                </c:pt>
                <c:pt idx="5195">
                  <c:v>23.155799999999999</c:v>
                </c:pt>
                <c:pt idx="5196">
                  <c:v>23.1907</c:v>
                </c:pt>
                <c:pt idx="5197">
                  <c:v>23.1828</c:v>
                </c:pt>
                <c:pt idx="5198">
                  <c:v>23.047999999999998</c:v>
                </c:pt>
                <c:pt idx="5199">
                  <c:v>22.750699999999998</c:v>
                </c:pt>
                <c:pt idx="5200">
                  <c:v>23.157499999999999</c:v>
                </c:pt>
                <c:pt idx="5201">
                  <c:v>22.620100000000001</c:v>
                </c:pt>
                <c:pt idx="5202">
                  <c:v>22.7301</c:v>
                </c:pt>
                <c:pt idx="5203">
                  <c:v>22.7256</c:v>
                </c:pt>
                <c:pt idx="5204">
                  <c:v>22.631699999999999</c:v>
                </c:pt>
                <c:pt idx="5205">
                  <c:v>22.832100000000001</c:v>
                </c:pt>
                <c:pt idx="5206">
                  <c:v>22.819600000000001</c:v>
                </c:pt>
                <c:pt idx="5207">
                  <c:v>22.8659</c:v>
                </c:pt>
                <c:pt idx="5208">
                  <c:v>22.7393</c:v>
                </c:pt>
                <c:pt idx="5209">
                  <c:v>22.7867</c:v>
                </c:pt>
                <c:pt idx="5210">
                  <c:v>22.8079</c:v>
                </c:pt>
                <c:pt idx="5211">
                  <c:v>23.0655</c:v>
                </c:pt>
                <c:pt idx="5212">
                  <c:v>23.019500000000001</c:v>
                </c:pt>
                <c:pt idx="5213">
                  <c:v>22.884499999999999</c:v>
                </c:pt>
                <c:pt idx="5214">
                  <c:v>22.953499999999998</c:v>
                </c:pt>
                <c:pt idx="5215">
                  <c:v>22.9285</c:v>
                </c:pt>
                <c:pt idx="5216">
                  <c:v>22.983599999999999</c:v>
                </c:pt>
                <c:pt idx="5217">
                  <c:v>23.0732</c:v>
                </c:pt>
                <c:pt idx="5218">
                  <c:v>23.083400000000001</c:v>
                </c:pt>
                <c:pt idx="5219">
                  <c:v>23.093699999999998</c:v>
                </c:pt>
                <c:pt idx="5220">
                  <c:v>23.121500000000001</c:v>
                </c:pt>
                <c:pt idx="5221">
                  <c:v>22.7422</c:v>
                </c:pt>
                <c:pt idx="5222">
                  <c:v>22.7561</c:v>
                </c:pt>
                <c:pt idx="5223">
                  <c:v>22.763100000000001</c:v>
                </c:pt>
                <c:pt idx="5224">
                  <c:v>22.5473</c:v>
                </c:pt>
                <c:pt idx="5225">
                  <c:v>21.908300000000001</c:v>
                </c:pt>
                <c:pt idx="5226">
                  <c:v>21.480499999999999</c:v>
                </c:pt>
                <c:pt idx="5227">
                  <c:v>21.818999999999999</c:v>
                </c:pt>
                <c:pt idx="5228">
                  <c:v>21.804500000000001</c:v>
                </c:pt>
                <c:pt idx="5229">
                  <c:v>21.987400000000001</c:v>
                </c:pt>
                <c:pt idx="5230">
                  <c:v>21.962599999999998</c:v>
                </c:pt>
                <c:pt idx="5231">
                  <c:v>22.238700000000001</c:v>
                </c:pt>
                <c:pt idx="5232">
                  <c:v>22.1553</c:v>
                </c:pt>
                <c:pt idx="5233">
                  <c:v>21.692399999999999</c:v>
                </c:pt>
                <c:pt idx="5234">
                  <c:v>21.778099999999998</c:v>
                </c:pt>
                <c:pt idx="5235">
                  <c:v>21.748100000000001</c:v>
                </c:pt>
                <c:pt idx="5236">
                  <c:v>22.480399999999999</c:v>
                </c:pt>
                <c:pt idx="5237">
                  <c:v>22.131599999999999</c:v>
                </c:pt>
                <c:pt idx="5238">
                  <c:v>22.11</c:v>
                </c:pt>
                <c:pt idx="5239">
                  <c:v>22.061699999999998</c:v>
                </c:pt>
                <c:pt idx="5240">
                  <c:v>21.968800000000002</c:v>
                </c:pt>
                <c:pt idx="5241">
                  <c:v>22.1965</c:v>
                </c:pt>
                <c:pt idx="5242">
                  <c:v>22.228899999999999</c:v>
                </c:pt>
                <c:pt idx="5243">
                  <c:v>22.234400000000001</c:v>
                </c:pt>
                <c:pt idx="5244">
                  <c:v>22.418099999999999</c:v>
                </c:pt>
                <c:pt idx="5245">
                  <c:v>22.563500000000001</c:v>
                </c:pt>
                <c:pt idx="5246">
                  <c:v>22.536200000000001</c:v>
                </c:pt>
                <c:pt idx="5247">
                  <c:v>22.496099999999998</c:v>
                </c:pt>
                <c:pt idx="5248">
                  <c:v>22.405200000000001</c:v>
                </c:pt>
                <c:pt idx="5249">
                  <c:v>22.694299999999998</c:v>
                </c:pt>
                <c:pt idx="5250">
                  <c:v>22.552099999999999</c:v>
                </c:pt>
                <c:pt idx="5251">
                  <c:v>22.537400000000002</c:v>
                </c:pt>
                <c:pt idx="5252">
                  <c:v>22.731200000000001</c:v>
                </c:pt>
                <c:pt idx="5253">
                  <c:v>22.834499999999998</c:v>
                </c:pt>
                <c:pt idx="5254">
                  <c:v>22.789100000000001</c:v>
                </c:pt>
                <c:pt idx="5255">
                  <c:v>22.639900000000001</c:v>
                </c:pt>
                <c:pt idx="5256">
                  <c:v>22.850999999999999</c:v>
                </c:pt>
                <c:pt idx="5257">
                  <c:v>22.881</c:v>
                </c:pt>
                <c:pt idx="5258">
                  <c:v>22.883400000000002</c:v>
                </c:pt>
                <c:pt idx="5259">
                  <c:v>22.9087</c:v>
                </c:pt>
                <c:pt idx="5260">
                  <c:v>22.9895</c:v>
                </c:pt>
                <c:pt idx="5261">
                  <c:v>22.981100000000001</c:v>
                </c:pt>
                <c:pt idx="5262">
                  <c:v>22.5153</c:v>
                </c:pt>
                <c:pt idx="5263">
                  <c:v>22.714200000000002</c:v>
                </c:pt>
                <c:pt idx="5264">
                  <c:v>23.186499999999999</c:v>
                </c:pt>
                <c:pt idx="5265">
                  <c:v>23.214700000000001</c:v>
                </c:pt>
                <c:pt idx="5266">
                  <c:v>23.159300000000002</c:v>
                </c:pt>
                <c:pt idx="5267">
                  <c:v>23.206800000000001</c:v>
                </c:pt>
                <c:pt idx="5268">
                  <c:v>23.16</c:v>
                </c:pt>
                <c:pt idx="5269">
                  <c:v>23.198899999999998</c:v>
                </c:pt>
                <c:pt idx="5270">
                  <c:v>23.165800000000001</c:v>
                </c:pt>
                <c:pt idx="5271">
                  <c:v>22.733000000000001</c:v>
                </c:pt>
                <c:pt idx="5272">
                  <c:v>22.960699999999999</c:v>
                </c:pt>
                <c:pt idx="5273">
                  <c:v>22.8277</c:v>
                </c:pt>
                <c:pt idx="5274">
                  <c:v>21.968800000000002</c:v>
                </c:pt>
                <c:pt idx="5275">
                  <c:v>22.054099999999998</c:v>
                </c:pt>
                <c:pt idx="5276">
                  <c:v>22.000599999999999</c:v>
                </c:pt>
                <c:pt idx="5277">
                  <c:v>21.9511</c:v>
                </c:pt>
                <c:pt idx="5278">
                  <c:v>21.902699999999999</c:v>
                </c:pt>
                <c:pt idx="5279">
                  <c:v>21.9025</c:v>
                </c:pt>
                <c:pt idx="5280">
                  <c:v>21.8264</c:v>
                </c:pt>
                <c:pt idx="5281">
                  <c:v>21.775400000000001</c:v>
                </c:pt>
                <c:pt idx="5282">
                  <c:v>21.7484</c:v>
                </c:pt>
                <c:pt idx="5283">
                  <c:v>21.3827</c:v>
                </c:pt>
                <c:pt idx="5284">
                  <c:v>21.7225</c:v>
                </c:pt>
                <c:pt idx="5285">
                  <c:v>21.553599999999999</c:v>
                </c:pt>
                <c:pt idx="5286">
                  <c:v>21.588000000000001</c:v>
                </c:pt>
                <c:pt idx="5287">
                  <c:v>21.7209</c:v>
                </c:pt>
                <c:pt idx="5288">
                  <c:v>21.815300000000001</c:v>
                </c:pt>
                <c:pt idx="5289">
                  <c:v>21.9024</c:v>
                </c:pt>
                <c:pt idx="5290">
                  <c:v>22.141200000000001</c:v>
                </c:pt>
                <c:pt idx="5291">
                  <c:v>22.330300000000001</c:v>
                </c:pt>
                <c:pt idx="5292">
                  <c:v>22.480899999999998</c:v>
                </c:pt>
                <c:pt idx="5293">
                  <c:v>22.511099999999999</c:v>
                </c:pt>
                <c:pt idx="5294">
                  <c:v>22.745699999999999</c:v>
                </c:pt>
                <c:pt idx="5295">
                  <c:v>22.6419</c:v>
                </c:pt>
                <c:pt idx="5296">
                  <c:v>22.73</c:v>
                </c:pt>
                <c:pt idx="5297">
                  <c:v>22.418500000000002</c:v>
                </c:pt>
                <c:pt idx="5298">
                  <c:v>21.860099999999999</c:v>
                </c:pt>
                <c:pt idx="5299">
                  <c:v>21.859300000000001</c:v>
                </c:pt>
                <c:pt idx="5300">
                  <c:v>22.095400000000001</c:v>
                </c:pt>
                <c:pt idx="5301">
                  <c:v>23.011099999999999</c:v>
                </c:pt>
                <c:pt idx="5302">
                  <c:v>23.091100000000001</c:v>
                </c:pt>
                <c:pt idx="5303">
                  <c:v>23.051100000000002</c:v>
                </c:pt>
                <c:pt idx="5304">
                  <c:v>23.091999999999999</c:v>
                </c:pt>
                <c:pt idx="5305">
                  <c:v>23.086099999999998</c:v>
                </c:pt>
                <c:pt idx="5306">
                  <c:v>23.083400000000001</c:v>
                </c:pt>
                <c:pt idx="5307">
                  <c:v>23.0928</c:v>
                </c:pt>
                <c:pt idx="5308">
                  <c:v>23.096599999999999</c:v>
                </c:pt>
                <c:pt idx="5309">
                  <c:v>23.087800000000001</c:v>
                </c:pt>
                <c:pt idx="5310">
                  <c:v>22.965499999999999</c:v>
                </c:pt>
                <c:pt idx="5311">
                  <c:v>22.868400000000001</c:v>
                </c:pt>
                <c:pt idx="5312">
                  <c:v>23.000900000000001</c:v>
                </c:pt>
                <c:pt idx="5313">
                  <c:v>23.165800000000001</c:v>
                </c:pt>
                <c:pt idx="5314">
                  <c:v>23.098800000000001</c:v>
                </c:pt>
                <c:pt idx="5315">
                  <c:v>23.108699999999999</c:v>
                </c:pt>
                <c:pt idx="5316">
                  <c:v>23.061800000000002</c:v>
                </c:pt>
                <c:pt idx="5317">
                  <c:v>23.064</c:v>
                </c:pt>
                <c:pt idx="5318">
                  <c:v>23.090599999999998</c:v>
                </c:pt>
                <c:pt idx="5319">
                  <c:v>23.103300000000001</c:v>
                </c:pt>
                <c:pt idx="5320">
                  <c:v>22.945699999999999</c:v>
                </c:pt>
                <c:pt idx="5321">
                  <c:v>22.882899999999999</c:v>
                </c:pt>
                <c:pt idx="5322">
                  <c:v>22.136199999999999</c:v>
                </c:pt>
                <c:pt idx="5323">
                  <c:v>22.738600000000002</c:v>
                </c:pt>
                <c:pt idx="5324">
                  <c:v>22.351400000000002</c:v>
                </c:pt>
                <c:pt idx="5325">
                  <c:v>22.2745</c:v>
                </c:pt>
                <c:pt idx="5326">
                  <c:v>22.116299999999999</c:v>
                </c:pt>
                <c:pt idx="5327">
                  <c:v>22.099699999999999</c:v>
                </c:pt>
                <c:pt idx="5328">
                  <c:v>22.031099999999999</c:v>
                </c:pt>
                <c:pt idx="5329">
                  <c:v>22.130600000000001</c:v>
                </c:pt>
                <c:pt idx="5330">
                  <c:v>22.119900000000001</c:v>
                </c:pt>
                <c:pt idx="5331">
                  <c:v>22.0381</c:v>
                </c:pt>
                <c:pt idx="5332">
                  <c:v>22.0228</c:v>
                </c:pt>
                <c:pt idx="5333">
                  <c:v>21.869199999999999</c:v>
                </c:pt>
                <c:pt idx="5334">
                  <c:v>22.011500000000002</c:v>
                </c:pt>
                <c:pt idx="5335">
                  <c:v>21.705500000000001</c:v>
                </c:pt>
                <c:pt idx="5336">
                  <c:v>21.363600000000002</c:v>
                </c:pt>
                <c:pt idx="5337">
                  <c:v>21.435199999999998</c:v>
                </c:pt>
                <c:pt idx="5338">
                  <c:v>21.382200000000001</c:v>
                </c:pt>
                <c:pt idx="5339">
                  <c:v>21.511299999999999</c:v>
                </c:pt>
                <c:pt idx="5340">
                  <c:v>21.9695</c:v>
                </c:pt>
                <c:pt idx="5341">
                  <c:v>21.6646</c:v>
                </c:pt>
                <c:pt idx="5342">
                  <c:v>22.3002</c:v>
                </c:pt>
                <c:pt idx="5343">
                  <c:v>22.847300000000001</c:v>
                </c:pt>
                <c:pt idx="5344">
                  <c:v>22.755600000000001</c:v>
                </c:pt>
                <c:pt idx="5345">
                  <c:v>22.273099999999999</c:v>
                </c:pt>
                <c:pt idx="5346">
                  <c:v>22.476199999999999</c:v>
                </c:pt>
                <c:pt idx="5347">
                  <c:v>22.617999999999999</c:v>
                </c:pt>
                <c:pt idx="5348">
                  <c:v>21.693999999999999</c:v>
                </c:pt>
                <c:pt idx="5349">
                  <c:v>21.807099999999998</c:v>
                </c:pt>
                <c:pt idx="5350">
                  <c:v>22.4618</c:v>
                </c:pt>
                <c:pt idx="5351">
                  <c:v>22.366900000000001</c:v>
                </c:pt>
                <c:pt idx="5352">
                  <c:v>22.329599999999999</c:v>
                </c:pt>
                <c:pt idx="5353">
                  <c:v>22.432200000000002</c:v>
                </c:pt>
                <c:pt idx="5354">
                  <c:v>22.598600000000001</c:v>
                </c:pt>
                <c:pt idx="5355">
                  <c:v>22.689499999999999</c:v>
                </c:pt>
                <c:pt idx="5356">
                  <c:v>22.7502</c:v>
                </c:pt>
                <c:pt idx="5357">
                  <c:v>22.75</c:v>
                </c:pt>
                <c:pt idx="5358">
                  <c:v>22.833300000000001</c:v>
                </c:pt>
                <c:pt idx="5359">
                  <c:v>22.6496</c:v>
                </c:pt>
                <c:pt idx="5360">
                  <c:v>22.802</c:v>
                </c:pt>
                <c:pt idx="5361">
                  <c:v>22.968699999999998</c:v>
                </c:pt>
                <c:pt idx="5362">
                  <c:v>23.044799999999999</c:v>
                </c:pt>
                <c:pt idx="5363">
                  <c:v>23.109300000000001</c:v>
                </c:pt>
                <c:pt idx="5364">
                  <c:v>23.165900000000001</c:v>
                </c:pt>
                <c:pt idx="5365">
                  <c:v>23.076799999999999</c:v>
                </c:pt>
                <c:pt idx="5366">
                  <c:v>23.0809</c:v>
                </c:pt>
                <c:pt idx="5367">
                  <c:v>23.0367</c:v>
                </c:pt>
                <c:pt idx="5368">
                  <c:v>23.037600000000001</c:v>
                </c:pt>
                <c:pt idx="5369">
                  <c:v>22.946899999999999</c:v>
                </c:pt>
                <c:pt idx="5370">
                  <c:v>23.1615</c:v>
                </c:pt>
                <c:pt idx="5371">
                  <c:v>23.158000000000001</c:v>
                </c:pt>
                <c:pt idx="5372">
                  <c:v>23.164100000000001</c:v>
                </c:pt>
                <c:pt idx="5373">
                  <c:v>23.204699999999999</c:v>
                </c:pt>
                <c:pt idx="5374">
                  <c:v>23.183</c:v>
                </c:pt>
                <c:pt idx="5375">
                  <c:v>23.102799999999998</c:v>
                </c:pt>
                <c:pt idx="5376">
                  <c:v>23.131699999999999</c:v>
                </c:pt>
                <c:pt idx="5377">
                  <c:v>23.133700000000001</c:v>
                </c:pt>
                <c:pt idx="5378">
                  <c:v>23.121700000000001</c:v>
                </c:pt>
                <c:pt idx="5379">
                  <c:v>21.610099999999999</c:v>
                </c:pt>
                <c:pt idx="5380">
                  <c:v>21.8245</c:v>
                </c:pt>
                <c:pt idx="5381">
                  <c:v>21.641300000000001</c:v>
                </c:pt>
                <c:pt idx="5382">
                  <c:v>21.840800000000002</c:v>
                </c:pt>
                <c:pt idx="5383">
                  <c:v>21.807099999999998</c:v>
                </c:pt>
                <c:pt idx="5384">
                  <c:v>21.959199999999999</c:v>
                </c:pt>
                <c:pt idx="5385">
                  <c:v>21.993099999999998</c:v>
                </c:pt>
                <c:pt idx="5386">
                  <c:v>22.216899999999999</c:v>
                </c:pt>
                <c:pt idx="5387">
                  <c:v>22.310300000000002</c:v>
                </c:pt>
                <c:pt idx="5388">
                  <c:v>22.317799999999998</c:v>
                </c:pt>
                <c:pt idx="5389">
                  <c:v>22.379000000000001</c:v>
                </c:pt>
                <c:pt idx="5390">
                  <c:v>22.367799999999999</c:v>
                </c:pt>
                <c:pt idx="5391">
                  <c:v>22.484000000000002</c:v>
                </c:pt>
                <c:pt idx="5392">
                  <c:v>22.520700000000001</c:v>
                </c:pt>
                <c:pt idx="5393">
                  <c:v>22.577500000000001</c:v>
                </c:pt>
                <c:pt idx="5394">
                  <c:v>22.745100000000001</c:v>
                </c:pt>
                <c:pt idx="5395">
                  <c:v>-0.30359999999999998</c:v>
                </c:pt>
              </c:numCache>
            </c:numRef>
          </c:yVal>
        </c:ser>
        <c:ser>
          <c:idx val="3"/>
          <c:order val="3"/>
          <c:tx>
            <c:v>NB Salinity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muc01091120_Plot!$B$2:$B$5397</c:f>
              <c:numCache>
                <c:formatCode>m/d/yy\ h:mm;@</c:formatCode>
                <c:ptCount val="5396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  <c:pt idx="3440">
                  <c:v>40118.594131999998</c:v>
                </c:pt>
                <c:pt idx="3441">
                  <c:v>40118.604549000003</c:v>
                </c:pt>
                <c:pt idx="3442">
                  <c:v>40118.614965000001</c:v>
                </c:pt>
                <c:pt idx="3443">
                  <c:v>40118.625381999998</c:v>
                </c:pt>
                <c:pt idx="3444">
                  <c:v>40118.635799000003</c:v>
                </c:pt>
                <c:pt idx="3445">
                  <c:v>40118.646215000001</c:v>
                </c:pt>
                <c:pt idx="3446">
                  <c:v>40118.656631999998</c:v>
                </c:pt>
                <c:pt idx="3447">
                  <c:v>40118.667049000003</c:v>
                </c:pt>
                <c:pt idx="3448">
                  <c:v>40118.677465000001</c:v>
                </c:pt>
                <c:pt idx="3449">
                  <c:v>40118.687881999998</c:v>
                </c:pt>
                <c:pt idx="3450">
                  <c:v>40118.698299000003</c:v>
                </c:pt>
                <c:pt idx="3451">
                  <c:v>40118.708715000001</c:v>
                </c:pt>
                <c:pt idx="3452">
                  <c:v>40118.719131999998</c:v>
                </c:pt>
                <c:pt idx="3453">
                  <c:v>40118.729549000003</c:v>
                </c:pt>
                <c:pt idx="3454">
                  <c:v>40118.739965000001</c:v>
                </c:pt>
                <c:pt idx="3455">
                  <c:v>40118.750381999998</c:v>
                </c:pt>
                <c:pt idx="3456">
                  <c:v>40118.760799000003</c:v>
                </c:pt>
                <c:pt idx="3457">
                  <c:v>40118.771215000001</c:v>
                </c:pt>
                <c:pt idx="3458">
                  <c:v>40118.781631999998</c:v>
                </c:pt>
                <c:pt idx="3459">
                  <c:v>40118.792049000003</c:v>
                </c:pt>
                <c:pt idx="3460">
                  <c:v>40118.802465000001</c:v>
                </c:pt>
                <c:pt idx="3461">
                  <c:v>40118.812881999998</c:v>
                </c:pt>
                <c:pt idx="3462">
                  <c:v>40118.823299000003</c:v>
                </c:pt>
                <c:pt idx="3463">
                  <c:v>40118.833715000001</c:v>
                </c:pt>
                <c:pt idx="3464">
                  <c:v>40118.844131999998</c:v>
                </c:pt>
                <c:pt idx="3465">
                  <c:v>40118.854549000003</c:v>
                </c:pt>
                <c:pt idx="3466">
                  <c:v>40118.864965000001</c:v>
                </c:pt>
                <c:pt idx="3467">
                  <c:v>40118.875381999998</c:v>
                </c:pt>
                <c:pt idx="3468">
                  <c:v>40118.885799000003</c:v>
                </c:pt>
                <c:pt idx="3469">
                  <c:v>40118.896215000001</c:v>
                </c:pt>
                <c:pt idx="3470">
                  <c:v>40118.906631999998</c:v>
                </c:pt>
                <c:pt idx="3471">
                  <c:v>40118.917049000003</c:v>
                </c:pt>
                <c:pt idx="3472">
                  <c:v>40118.927465000001</c:v>
                </c:pt>
                <c:pt idx="3473">
                  <c:v>40118.937881999998</c:v>
                </c:pt>
                <c:pt idx="3474">
                  <c:v>40118.948299000003</c:v>
                </c:pt>
                <c:pt idx="3475">
                  <c:v>40118.958715000001</c:v>
                </c:pt>
                <c:pt idx="3476">
                  <c:v>40118.969131999998</c:v>
                </c:pt>
                <c:pt idx="3477">
                  <c:v>40118.979549000003</c:v>
                </c:pt>
                <c:pt idx="3478">
                  <c:v>40118.989965000001</c:v>
                </c:pt>
                <c:pt idx="3479">
                  <c:v>40119.000381999998</c:v>
                </c:pt>
                <c:pt idx="3480">
                  <c:v>40119.010799000003</c:v>
                </c:pt>
                <c:pt idx="3481">
                  <c:v>40119.021215000001</c:v>
                </c:pt>
                <c:pt idx="3482">
                  <c:v>40119.031631999998</c:v>
                </c:pt>
                <c:pt idx="3483">
                  <c:v>40119.042049000003</c:v>
                </c:pt>
                <c:pt idx="3484">
                  <c:v>40119.052465000001</c:v>
                </c:pt>
                <c:pt idx="3485">
                  <c:v>40119.062881999998</c:v>
                </c:pt>
                <c:pt idx="3486">
                  <c:v>40119.073299000003</c:v>
                </c:pt>
                <c:pt idx="3487">
                  <c:v>40119.083715000001</c:v>
                </c:pt>
                <c:pt idx="3488">
                  <c:v>40119.094131999998</c:v>
                </c:pt>
                <c:pt idx="3489">
                  <c:v>40119.104549000003</c:v>
                </c:pt>
                <c:pt idx="3490">
                  <c:v>40119.114965000001</c:v>
                </c:pt>
                <c:pt idx="3491">
                  <c:v>40119.125381999998</c:v>
                </c:pt>
                <c:pt idx="3492">
                  <c:v>40119.135799000003</c:v>
                </c:pt>
                <c:pt idx="3493">
                  <c:v>40119.146215000001</c:v>
                </c:pt>
                <c:pt idx="3494">
                  <c:v>40119.156631999998</c:v>
                </c:pt>
                <c:pt idx="3495">
                  <c:v>40119.167049000003</c:v>
                </c:pt>
                <c:pt idx="3496">
                  <c:v>40119.177465000001</c:v>
                </c:pt>
                <c:pt idx="3497">
                  <c:v>40119.187881999998</c:v>
                </c:pt>
                <c:pt idx="3498">
                  <c:v>40119.198299000003</c:v>
                </c:pt>
                <c:pt idx="3499">
                  <c:v>40119.208715000001</c:v>
                </c:pt>
                <c:pt idx="3500">
                  <c:v>40119.219131999998</c:v>
                </c:pt>
                <c:pt idx="3501">
                  <c:v>40119.229549000003</c:v>
                </c:pt>
                <c:pt idx="3502">
                  <c:v>40119.239965000001</c:v>
                </c:pt>
                <c:pt idx="3503">
                  <c:v>40119.250381999998</c:v>
                </c:pt>
                <c:pt idx="3504">
                  <c:v>40119.260799000003</c:v>
                </c:pt>
                <c:pt idx="3505">
                  <c:v>40119.271215000001</c:v>
                </c:pt>
                <c:pt idx="3506">
                  <c:v>40119.281631999998</c:v>
                </c:pt>
                <c:pt idx="3507">
                  <c:v>40119.292049000003</c:v>
                </c:pt>
                <c:pt idx="3508">
                  <c:v>40119.302465000001</c:v>
                </c:pt>
                <c:pt idx="3509">
                  <c:v>40119.312881999998</c:v>
                </c:pt>
                <c:pt idx="3510">
                  <c:v>40119.323299000003</c:v>
                </c:pt>
                <c:pt idx="3511">
                  <c:v>40119.333715000001</c:v>
                </c:pt>
                <c:pt idx="3512">
                  <c:v>40119.344131999998</c:v>
                </c:pt>
                <c:pt idx="3513">
                  <c:v>40119.354549000003</c:v>
                </c:pt>
                <c:pt idx="3514">
                  <c:v>40119.364965000001</c:v>
                </c:pt>
                <c:pt idx="3515">
                  <c:v>40119.375381999998</c:v>
                </c:pt>
                <c:pt idx="3516">
                  <c:v>40119.385799000003</c:v>
                </c:pt>
                <c:pt idx="3517">
                  <c:v>40119.396215000001</c:v>
                </c:pt>
                <c:pt idx="3518">
                  <c:v>40119.406631999998</c:v>
                </c:pt>
                <c:pt idx="3519">
                  <c:v>40119.417049000003</c:v>
                </c:pt>
                <c:pt idx="3520">
                  <c:v>40119.427465000001</c:v>
                </c:pt>
                <c:pt idx="3521">
                  <c:v>40119.437881999998</c:v>
                </c:pt>
                <c:pt idx="3522">
                  <c:v>40119.448299000003</c:v>
                </c:pt>
                <c:pt idx="3523">
                  <c:v>40119.458715000001</c:v>
                </c:pt>
                <c:pt idx="3524">
                  <c:v>40119.469131999998</c:v>
                </c:pt>
                <c:pt idx="3525">
                  <c:v>40119.479549000003</c:v>
                </c:pt>
                <c:pt idx="3526">
                  <c:v>40119.489965000001</c:v>
                </c:pt>
                <c:pt idx="3527">
                  <c:v>40119.500381999998</c:v>
                </c:pt>
                <c:pt idx="3528">
                  <c:v>40119.510799000003</c:v>
                </c:pt>
                <c:pt idx="3529">
                  <c:v>40119.521215000001</c:v>
                </c:pt>
                <c:pt idx="3530">
                  <c:v>40119.531631999998</c:v>
                </c:pt>
                <c:pt idx="3531">
                  <c:v>40119.542049000003</c:v>
                </c:pt>
                <c:pt idx="3532">
                  <c:v>40119.552465000001</c:v>
                </c:pt>
                <c:pt idx="3533">
                  <c:v>40119.562881999998</c:v>
                </c:pt>
                <c:pt idx="3534">
                  <c:v>40119.573299000003</c:v>
                </c:pt>
                <c:pt idx="3535">
                  <c:v>40119.583715000001</c:v>
                </c:pt>
                <c:pt idx="3536">
                  <c:v>40119.594131999998</c:v>
                </c:pt>
                <c:pt idx="3537">
                  <c:v>40119.604549000003</c:v>
                </c:pt>
                <c:pt idx="3538">
                  <c:v>40119.614965000001</c:v>
                </c:pt>
                <c:pt idx="3539">
                  <c:v>40119.625381999998</c:v>
                </c:pt>
                <c:pt idx="3540">
                  <c:v>40119.635799000003</c:v>
                </c:pt>
                <c:pt idx="3541">
                  <c:v>40119.646215000001</c:v>
                </c:pt>
                <c:pt idx="3542">
                  <c:v>40119.656631999998</c:v>
                </c:pt>
                <c:pt idx="3543">
                  <c:v>40119.667049000003</c:v>
                </c:pt>
                <c:pt idx="3544">
                  <c:v>40119.677465000001</c:v>
                </c:pt>
                <c:pt idx="3545">
                  <c:v>40119.687881999998</c:v>
                </c:pt>
                <c:pt idx="3546">
                  <c:v>40119.698299000003</c:v>
                </c:pt>
                <c:pt idx="3547">
                  <c:v>40119.708715000001</c:v>
                </c:pt>
                <c:pt idx="3548">
                  <c:v>40119.719131999998</c:v>
                </c:pt>
                <c:pt idx="3549">
                  <c:v>40119.729549000003</c:v>
                </c:pt>
                <c:pt idx="3550">
                  <c:v>40119.739965000001</c:v>
                </c:pt>
                <c:pt idx="3551">
                  <c:v>40119.750381999998</c:v>
                </c:pt>
                <c:pt idx="3552">
                  <c:v>40119.760799000003</c:v>
                </c:pt>
                <c:pt idx="3553">
                  <c:v>40119.771215000001</c:v>
                </c:pt>
                <c:pt idx="3554">
                  <c:v>40119.781631999998</c:v>
                </c:pt>
                <c:pt idx="3555">
                  <c:v>40119.792049000003</c:v>
                </c:pt>
                <c:pt idx="3556">
                  <c:v>40119.802465000001</c:v>
                </c:pt>
                <c:pt idx="3557">
                  <c:v>40119.812881999998</c:v>
                </c:pt>
                <c:pt idx="3558">
                  <c:v>40119.823299000003</c:v>
                </c:pt>
                <c:pt idx="3559">
                  <c:v>40119.833715000001</c:v>
                </c:pt>
                <c:pt idx="3560">
                  <c:v>40119.844131999998</c:v>
                </c:pt>
                <c:pt idx="3561">
                  <c:v>40119.854549000003</c:v>
                </c:pt>
                <c:pt idx="3562">
                  <c:v>40119.864965000001</c:v>
                </c:pt>
                <c:pt idx="3563">
                  <c:v>40119.875381999998</c:v>
                </c:pt>
                <c:pt idx="3564">
                  <c:v>40119.885799000003</c:v>
                </c:pt>
                <c:pt idx="3565">
                  <c:v>40119.896215000001</c:v>
                </c:pt>
                <c:pt idx="3566">
                  <c:v>40119.906631999998</c:v>
                </c:pt>
                <c:pt idx="3567">
                  <c:v>40119.917049000003</c:v>
                </c:pt>
                <c:pt idx="3568">
                  <c:v>40119.927465000001</c:v>
                </c:pt>
                <c:pt idx="3569">
                  <c:v>40119.937881999998</c:v>
                </c:pt>
                <c:pt idx="3570">
                  <c:v>40119.948299000003</c:v>
                </c:pt>
                <c:pt idx="3571">
                  <c:v>40119.958715000001</c:v>
                </c:pt>
                <c:pt idx="3572">
                  <c:v>40119.969131999998</c:v>
                </c:pt>
                <c:pt idx="3573">
                  <c:v>40119.979549000003</c:v>
                </c:pt>
                <c:pt idx="3574">
                  <c:v>40119.989965000001</c:v>
                </c:pt>
                <c:pt idx="3575">
                  <c:v>40120.000381999998</c:v>
                </c:pt>
                <c:pt idx="3576">
                  <c:v>40120.010799000003</c:v>
                </c:pt>
                <c:pt idx="3577">
                  <c:v>40120.021215000001</c:v>
                </c:pt>
                <c:pt idx="3578">
                  <c:v>40120.031631999998</c:v>
                </c:pt>
                <c:pt idx="3579">
                  <c:v>40120.042049000003</c:v>
                </c:pt>
                <c:pt idx="3580">
                  <c:v>40120.052465000001</c:v>
                </c:pt>
                <c:pt idx="3581">
                  <c:v>40120.062881999998</c:v>
                </c:pt>
                <c:pt idx="3582">
                  <c:v>40120.073299000003</c:v>
                </c:pt>
                <c:pt idx="3583">
                  <c:v>40120.083715000001</c:v>
                </c:pt>
                <c:pt idx="3584">
                  <c:v>40120.094131999998</c:v>
                </c:pt>
                <c:pt idx="3585">
                  <c:v>40120.104549000003</c:v>
                </c:pt>
                <c:pt idx="3586">
                  <c:v>40120.114965000001</c:v>
                </c:pt>
                <c:pt idx="3587">
                  <c:v>40120.125381999998</c:v>
                </c:pt>
                <c:pt idx="3588">
                  <c:v>40120.135799000003</c:v>
                </c:pt>
                <c:pt idx="3589">
                  <c:v>40120.146215000001</c:v>
                </c:pt>
                <c:pt idx="3590">
                  <c:v>40120.156631999998</c:v>
                </c:pt>
                <c:pt idx="3591">
                  <c:v>40120.167049000003</c:v>
                </c:pt>
                <c:pt idx="3592">
                  <c:v>40120.177465000001</c:v>
                </c:pt>
                <c:pt idx="3593">
                  <c:v>40120.187881999998</c:v>
                </c:pt>
                <c:pt idx="3594">
                  <c:v>40120.198299000003</c:v>
                </c:pt>
                <c:pt idx="3595">
                  <c:v>40120.208715000001</c:v>
                </c:pt>
                <c:pt idx="3596">
                  <c:v>40120.219131999998</c:v>
                </c:pt>
                <c:pt idx="3597">
                  <c:v>40120.229549000003</c:v>
                </c:pt>
                <c:pt idx="3598">
                  <c:v>40120.239965000001</c:v>
                </c:pt>
                <c:pt idx="3599">
                  <c:v>40120.250381999998</c:v>
                </c:pt>
                <c:pt idx="3600">
                  <c:v>40120.260799000003</c:v>
                </c:pt>
                <c:pt idx="3601">
                  <c:v>40120.271215000001</c:v>
                </c:pt>
                <c:pt idx="3602">
                  <c:v>40120.281631999998</c:v>
                </c:pt>
                <c:pt idx="3603">
                  <c:v>40120.292049000003</c:v>
                </c:pt>
                <c:pt idx="3604">
                  <c:v>40120.302465000001</c:v>
                </c:pt>
                <c:pt idx="3605">
                  <c:v>40120.312881999998</c:v>
                </c:pt>
                <c:pt idx="3606">
                  <c:v>40120.323299000003</c:v>
                </c:pt>
                <c:pt idx="3607">
                  <c:v>40120.333715000001</c:v>
                </c:pt>
                <c:pt idx="3608">
                  <c:v>40120.344131999998</c:v>
                </c:pt>
                <c:pt idx="3609">
                  <c:v>40120.354549000003</c:v>
                </c:pt>
                <c:pt idx="3610">
                  <c:v>40120.364965000001</c:v>
                </c:pt>
                <c:pt idx="3611">
                  <c:v>40120.375381999998</c:v>
                </c:pt>
                <c:pt idx="3612">
                  <c:v>40120.385799000003</c:v>
                </c:pt>
                <c:pt idx="3613">
                  <c:v>40120.396215000001</c:v>
                </c:pt>
                <c:pt idx="3614">
                  <c:v>40120.406631999998</c:v>
                </c:pt>
                <c:pt idx="3615">
                  <c:v>40120.417049000003</c:v>
                </c:pt>
                <c:pt idx="3616">
                  <c:v>40120.427465000001</c:v>
                </c:pt>
                <c:pt idx="3617">
                  <c:v>40120.437881999998</c:v>
                </c:pt>
                <c:pt idx="3618">
                  <c:v>40120.448299000003</c:v>
                </c:pt>
                <c:pt idx="3619">
                  <c:v>40120.458715000001</c:v>
                </c:pt>
                <c:pt idx="3620">
                  <c:v>40120.469131999998</c:v>
                </c:pt>
                <c:pt idx="3621">
                  <c:v>40120.479549000003</c:v>
                </c:pt>
                <c:pt idx="3622">
                  <c:v>40120.489965000001</c:v>
                </c:pt>
                <c:pt idx="3623">
                  <c:v>40120.500381999998</c:v>
                </c:pt>
                <c:pt idx="3624">
                  <c:v>40120.510799000003</c:v>
                </c:pt>
                <c:pt idx="3625">
                  <c:v>40120.521215000001</c:v>
                </c:pt>
                <c:pt idx="3626">
                  <c:v>40120.531631999998</c:v>
                </c:pt>
                <c:pt idx="3627">
                  <c:v>40120.542049000003</c:v>
                </c:pt>
                <c:pt idx="3628">
                  <c:v>40120.552465000001</c:v>
                </c:pt>
                <c:pt idx="3629">
                  <c:v>40120.562881999998</c:v>
                </c:pt>
                <c:pt idx="3630">
                  <c:v>40120.573299000003</c:v>
                </c:pt>
                <c:pt idx="3631">
                  <c:v>40120.583715000001</c:v>
                </c:pt>
                <c:pt idx="3632">
                  <c:v>40120.594131999998</c:v>
                </c:pt>
                <c:pt idx="3633">
                  <c:v>40120.604549000003</c:v>
                </c:pt>
                <c:pt idx="3634">
                  <c:v>40120.614965000001</c:v>
                </c:pt>
                <c:pt idx="3635">
                  <c:v>40120.625381999998</c:v>
                </c:pt>
                <c:pt idx="3636">
                  <c:v>40120.635799000003</c:v>
                </c:pt>
                <c:pt idx="3637">
                  <c:v>40120.646215000001</c:v>
                </c:pt>
                <c:pt idx="3638">
                  <c:v>40120.656631999998</c:v>
                </c:pt>
                <c:pt idx="3639">
                  <c:v>40120.667049000003</c:v>
                </c:pt>
                <c:pt idx="3640">
                  <c:v>40120.677465000001</c:v>
                </c:pt>
                <c:pt idx="3641">
                  <c:v>40120.687881999998</c:v>
                </c:pt>
                <c:pt idx="3642">
                  <c:v>40120.698299000003</c:v>
                </c:pt>
                <c:pt idx="3643">
                  <c:v>40120.708715000001</c:v>
                </c:pt>
                <c:pt idx="3644">
                  <c:v>40120.719131999998</c:v>
                </c:pt>
                <c:pt idx="3645">
                  <c:v>40120.729549000003</c:v>
                </c:pt>
                <c:pt idx="3646">
                  <c:v>40120.739965000001</c:v>
                </c:pt>
                <c:pt idx="3647">
                  <c:v>40120.750381999998</c:v>
                </c:pt>
                <c:pt idx="3648">
                  <c:v>40120.760799000003</c:v>
                </c:pt>
                <c:pt idx="3649">
                  <c:v>40120.771215000001</c:v>
                </c:pt>
                <c:pt idx="3650">
                  <c:v>40120.781631999998</c:v>
                </c:pt>
                <c:pt idx="3651">
                  <c:v>40120.792049000003</c:v>
                </c:pt>
                <c:pt idx="3652">
                  <c:v>40120.802465000001</c:v>
                </c:pt>
                <c:pt idx="3653">
                  <c:v>40120.812881999998</c:v>
                </c:pt>
                <c:pt idx="3654">
                  <c:v>40120.823299000003</c:v>
                </c:pt>
                <c:pt idx="3655">
                  <c:v>40120.833715000001</c:v>
                </c:pt>
                <c:pt idx="3656">
                  <c:v>40120.844131999998</c:v>
                </c:pt>
                <c:pt idx="3657">
                  <c:v>40120.854549000003</c:v>
                </c:pt>
                <c:pt idx="3658">
                  <c:v>40120.864965000001</c:v>
                </c:pt>
                <c:pt idx="3659">
                  <c:v>40120.875381999998</c:v>
                </c:pt>
                <c:pt idx="3660">
                  <c:v>40120.885799000003</c:v>
                </c:pt>
                <c:pt idx="3661">
                  <c:v>40120.896215000001</c:v>
                </c:pt>
                <c:pt idx="3662">
                  <c:v>40120.906631999998</c:v>
                </c:pt>
                <c:pt idx="3663">
                  <c:v>40120.917049000003</c:v>
                </c:pt>
                <c:pt idx="3664">
                  <c:v>40120.927465000001</c:v>
                </c:pt>
                <c:pt idx="3665">
                  <c:v>40120.937881999998</c:v>
                </c:pt>
                <c:pt idx="3666">
                  <c:v>40120.948299000003</c:v>
                </c:pt>
                <c:pt idx="3667">
                  <c:v>40120.958715000001</c:v>
                </c:pt>
                <c:pt idx="3668">
                  <c:v>40120.969131999998</c:v>
                </c:pt>
                <c:pt idx="3669">
                  <c:v>40120.979549000003</c:v>
                </c:pt>
                <c:pt idx="3670">
                  <c:v>40120.989965000001</c:v>
                </c:pt>
                <c:pt idx="3671">
                  <c:v>40121.000381999998</c:v>
                </c:pt>
                <c:pt idx="3672">
                  <c:v>40121.010799000003</c:v>
                </c:pt>
                <c:pt idx="3673">
                  <c:v>40121.021215000001</c:v>
                </c:pt>
                <c:pt idx="3674">
                  <c:v>40121.031631999998</c:v>
                </c:pt>
                <c:pt idx="3675">
                  <c:v>40121.042049000003</c:v>
                </c:pt>
                <c:pt idx="3676">
                  <c:v>40121.052465000001</c:v>
                </c:pt>
                <c:pt idx="3677">
                  <c:v>40121.062881999998</c:v>
                </c:pt>
                <c:pt idx="3678">
                  <c:v>40121.073299000003</c:v>
                </c:pt>
                <c:pt idx="3679">
                  <c:v>40121.083715000001</c:v>
                </c:pt>
                <c:pt idx="3680">
                  <c:v>40121.094131999998</c:v>
                </c:pt>
                <c:pt idx="3681">
                  <c:v>40121.104549000003</c:v>
                </c:pt>
                <c:pt idx="3682">
                  <c:v>40121.114965000001</c:v>
                </c:pt>
                <c:pt idx="3683">
                  <c:v>40121.125381999998</c:v>
                </c:pt>
                <c:pt idx="3684">
                  <c:v>40121.135799000003</c:v>
                </c:pt>
                <c:pt idx="3685">
                  <c:v>40121.146215000001</c:v>
                </c:pt>
                <c:pt idx="3686">
                  <c:v>40121.156631999998</c:v>
                </c:pt>
                <c:pt idx="3687">
                  <c:v>40121.167049000003</c:v>
                </c:pt>
                <c:pt idx="3688">
                  <c:v>40121.177465000001</c:v>
                </c:pt>
                <c:pt idx="3689">
                  <c:v>40121.187881999998</c:v>
                </c:pt>
                <c:pt idx="3690">
                  <c:v>40121.198299000003</c:v>
                </c:pt>
                <c:pt idx="3691">
                  <c:v>40121.208715000001</c:v>
                </c:pt>
                <c:pt idx="3692">
                  <c:v>40121.219131999998</c:v>
                </c:pt>
                <c:pt idx="3693">
                  <c:v>40121.229549000003</c:v>
                </c:pt>
                <c:pt idx="3694">
                  <c:v>40121.239965000001</c:v>
                </c:pt>
                <c:pt idx="3695">
                  <c:v>40121.250381999998</c:v>
                </c:pt>
                <c:pt idx="3696">
                  <c:v>40121.260799000003</c:v>
                </c:pt>
                <c:pt idx="3697">
                  <c:v>40121.271215000001</c:v>
                </c:pt>
                <c:pt idx="3698">
                  <c:v>40121.281631999998</c:v>
                </c:pt>
                <c:pt idx="3699">
                  <c:v>40121.292049000003</c:v>
                </c:pt>
                <c:pt idx="3700">
                  <c:v>40121.302465000001</c:v>
                </c:pt>
                <c:pt idx="3701">
                  <c:v>40121.312881999998</c:v>
                </c:pt>
                <c:pt idx="3702">
                  <c:v>40121.323299000003</c:v>
                </c:pt>
                <c:pt idx="3703">
                  <c:v>40121.333715000001</c:v>
                </c:pt>
                <c:pt idx="3704">
                  <c:v>40121.344131999998</c:v>
                </c:pt>
                <c:pt idx="3705">
                  <c:v>40121.354549000003</c:v>
                </c:pt>
                <c:pt idx="3706">
                  <c:v>40121.364965000001</c:v>
                </c:pt>
                <c:pt idx="3707">
                  <c:v>40121.375381999998</c:v>
                </c:pt>
                <c:pt idx="3708">
                  <c:v>40121.385799000003</c:v>
                </c:pt>
                <c:pt idx="3709">
                  <c:v>40121.396215000001</c:v>
                </c:pt>
                <c:pt idx="3710">
                  <c:v>40121.406631999998</c:v>
                </c:pt>
                <c:pt idx="3711">
                  <c:v>40121.417049000003</c:v>
                </c:pt>
                <c:pt idx="3712">
                  <c:v>40121.427465000001</c:v>
                </c:pt>
                <c:pt idx="3713">
                  <c:v>40121.437881999998</c:v>
                </c:pt>
                <c:pt idx="3714">
                  <c:v>40121.448299000003</c:v>
                </c:pt>
                <c:pt idx="3715">
                  <c:v>40121.458715000001</c:v>
                </c:pt>
                <c:pt idx="3716">
                  <c:v>40121.469131999998</c:v>
                </c:pt>
                <c:pt idx="3717">
                  <c:v>40121.479549000003</c:v>
                </c:pt>
                <c:pt idx="3718">
                  <c:v>40121.489965000001</c:v>
                </c:pt>
                <c:pt idx="3719">
                  <c:v>40121.500381999998</c:v>
                </c:pt>
                <c:pt idx="3720">
                  <c:v>40121.510799000003</c:v>
                </c:pt>
                <c:pt idx="3721">
                  <c:v>40121.521215000001</c:v>
                </c:pt>
                <c:pt idx="3722">
                  <c:v>40121.531631999998</c:v>
                </c:pt>
                <c:pt idx="3723">
                  <c:v>40121.542049000003</c:v>
                </c:pt>
                <c:pt idx="3724">
                  <c:v>40121.552465000001</c:v>
                </c:pt>
                <c:pt idx="3725">
                  <c:v>40121.562881999998</c:v>
                </c:pt>
                <c:pt idx="3726">
                  <c:v>40121.573299000003</c:v>
                </c:pt>
                <c:pt idx="3727">
                  <c:v>40121.583715000001</c:v>
                </c:pt>
                <c:pt idx="3728">
                  <c:v>40121.594131999998</c:v>
                </c:pt>
                <c:pt idx="3729">
                  <c:v>40121.604549000003</c:v>
                </c:pt>
                <c:pt idx="3730">
                  <c:v>40121.614965000001</c:v>
                </c:pt>
                <c:pt idx="3731">
                  <c:v>40121.625381999998</c:v>
                </c:pt>
                <c:pt idx="3732">
                  <c:v>40121.635799000003</c:v>
                </c:pt>
                <c:pt idx="3733">
                  <c:v>40121.646215000001</c:v>
                </c:pt>
                <c:pt idx="3734">
                  <c:v>40121.656631999998</c:v>
                </c:pt>
                <c:pt idx="3735">
                  <c:v>40121.667049000003</c:v>
                </c:pt>
                <c:pt idx="3736">
                  <c:v>40121.677465000001</c:v>
                </c:pt>
                <c:pt idx="3737">
                  <c:v>40121.687881999998</c:v>
                </c:pt>
                <c:pt idx="3738">
                  <c:v>40121.698299000003</c:v>
                </c:pt>
                <c:pt idx="3739">
                  <c:v>40121.708715000001</c:v>
                </c:pt>
                <c:pt idx="3740">
                  <c:v>40121.719131999998</c:v>
                </c:pt>
                <c:pt idx="3741">
                  <c:v>40121.729549000003</c:v>
                </c:pt>
                <c:pt idx="3742">
                  <c:v>40121.739965000001</c:v>
                </c:pt>
                <c:pt idx="3743">
                  <c:v>40121.750381999998</c:v>
                </c:pt>
                <c:pt idx="3744">
                  <c:v>40121.760799000003</c:v>
                </c:pt>
                <c:pt idx="3745">
                  <c:v>40121.771215000001</c:v>
                </c:pt>
                <c:pt idx="3746">
                  <c:v>40121.781631999998</c:v>
                </c:pt>
                <c:pt idx="3747">
                  <c:v>40121.792049000003</c:v>
                </c:pt>
                <c:pt idx="3748">
                  <c:v>40121.802465000001</c:v>
                </c:pt>
                <c:pt idx="3749">
                  <c:v>40121.812881999998</c:v>
                </c:pt>
                <c:pt idx="3750">
                  <c:v>40121.823299000003</c:v>
                </c:pt>
                <c:pt idx="3751">
                  <c:v>40121.833715000001</c:v>
                </c:pt>
                <c:pt idx="3752">
                  <c:v>40121.844131999998</c:v>
                </c:pt>
                <c:pt idx="3753">
                  <c:v>40121.854549000003</c:v>
                </c:pt>
                <c:pt idx="3754">
                  <c:v>40121.864965000001</c:v>
                </c:pt>
                <c:pt idx="3755">
                  <c:v>40121.875381999998</c:v>
                </c:pt>
                <c:pt idx="3756">
                  <c:v>40121.885799000003</c:v>
                </c:pt>
                <c:pt idx="3757">
                  <c:v>40121.896215000001</c:v>
                </c:pt>
                <c:pt idx="3758">
                  <c:v>40121.906631999998</c:v>
                </c:pt>
                <c:pt idx="3759">
                  <c:v>40121.917049000003</c:v>
                </c:pt>
                <c:pt idx="3760">
                  <c:v>40121.927465000001</c:v>
                </c:pt>
                <c:pt idx="3761">
                  <c:v>40121.937881999998</c:v>
                </c:pt>
                <c:pt idx="3762">
                  <c:v>40121.948299000003</c:v>
                </c:pt>
                <c:pt idx="3763">
                  <c:v>40121.958715000001</c:v>
                </c:pt>
                <c:pt idx="3764">
                  <c:v>40121.969131999998</c:v>
                </c:pt>
                <c:pt idx="3765">
                  <c:v>40121.979549000003</c:v>
                </c:pt>
                <c:pt idx="3766">
                  <c:v>40121.989965000001</c:v>
                </c:pt>
                <c:pt idx="3767">
                  <c:v>40122.000381999998</c:v>
                </c:pt>
                <c:pt idx="3768">
                  <c:v>40122.010799000003</c:v>
                </c:pt>
                <c:pt idx="3769">
                  <c:v>40122.021215000001</c:v>
                </c:pt>
                <c:pt idx="3770">
                  <c:v>40122.031631999998</c:v>
                </c:pt>
                <c:pt idx="3771">
                  <c:v>40122.042049000003</c:v>
                </c:pt>
                <c:pt idx="3772">
                  <c:v>40122.052465000001</c:v>
                </c:pt>
                <c:pt idx="3773">
                  <c:v>40122.062881999998</c:v>
                </c:pt>
                <c:pt idx="3774">
                  <c:v>40122.073299000003</c:v>
                </c:pt>
                <c:pt idx="3775">
                  <c:v>40122.083715000001</c:v>
                </c:pt>
                <c:pt idx="3776">
                  <c:v>40122.094131999998</c:v>
                </c:pt>
                <c:pt idx="3777">
                  <c:v>40122.104549000003</c:v>
                </c:pt>
                <c:pt idx="3778">
                  <c:v>40122.114965000001</c:v>
                </c:pt>
                <c:pt idx="3779">
                  <c:v>40122.125381999998</c:v>
                </c:pt>
                <c:pt idx="3780">
                  <c:v>40122.135799000003</c:v>
                </c:pt>
                <c:pt idx="3781">
                  <c:v>40122.146215000001</c:v>
                </c:pt>
                <c:pt idx="3782">
                  <c:v>40122.156631999998</c:v>
                </c:pt>
                <c:pt idx="3783">
                  <c:v>40122.167049000003</c:v>
                </c:pt>
                <c:pt idx="3784">
                  <c:v>40122.177465000001</c:v>
                </c:pt>
                <c:pt idx="3785">
                  <c:v>40122.187881999998</c:v>
                </c:pt>
                <c:pt idx="3786">
                  <c:v>40122.198299000003</c:v>
                </c:pt>
                <c:pt idx="3787">
                  <c:v>40122.208715000001</c:v>
                </c:pt>
                <c:pt idx="3788">
                  <c:v>40122.219131999998</c:v>
                </c:pt>
                <c:pt idx="3789">
                  <c:v>40122.229549000003</c:v>
                </c:pt>
                <c:pt idx="3790">
                  <c:v>40122.239965000001</c:v>
                </c:pt>
                <c:pt idx="3791">
                  <c:v>40122.250381999998</c:v>
                </c:pt>
                <c:pt idx="3792">
                  <c:v>40122.260799000003</c:v>
                </c:pt>
                <c:pt idx="3793">
                  <c:v>40122.271215000001</c:v>
                </c:pt>
                <c:pt idx="3794">
                  <c:v>40122.281631999998</c:v>
                </c:pt>
                <c:pt idx="3795">
                  <c:v>40122.292049000003</c:v>
                </c:pt>
                <c:pt idx="3796">
                  <c:v>40122.302465000001</c:v>
                </c:pt>
                <c:pt idx="3797">
                  <c:v>40122.312881999998</c:v>
                </c:pt>
                <c:pt idx="3798">
                  <c:v>40122.323299000003</c:v>
                </c:pt>
                <c:pt idx="3799">
                  <c:v>40122.333715000001</c:v>
                </c:pt>
                <c:pt idx="3800">
                  <c:v>40122.344131999998</c:v>
                </c:pt>
                <c:pt idx="3801">
                  <c:v>40122.354549000003</c:v>
                </c:pt>
                <c:pt idx="3802">
                  <c:v>40122.364965000001</c:v>
                </c:pt>
                <c:pt idx="3803">
                  <c:v>40122.375381999998</c:v>
                </c:pt>
                <c:pt idx="3804">
                  <c:v>40122.385799000003</c:v>
                </c:pt>
                <c:pt idx="3805">
                  <c:v>40122.396215000001</c:v>
                </c:pt>
                <c:pt idx="3806">
                  <c:v>40122.406631999998</c:v>
                </c:pt>
                <c:pt idx="3807">
                  <c:v>40122.417049000003</c:v>
                </c:pt>
                <c:pt idx="3808">
                  <c:v>40122.427465000001</c:v>
                </c:pt>
                <c:pt idx="3809">
                  <c:v>40122.437881999998</c:v>
                </c:pt>
                <c:pt idx="3810">
                  <c:v>40122.448299000003</c:v>
                </c:pt>
                <c:pt idx="3811">
                  <c:v>40122.458715000001</c:v>
                </c:pt>
                <c:pt idx="3812">
                  <c:v>40122.469131999998</c:v>
                </c:pt>
                <c:pt idx="3813">
                  <c:v>40122.479549000003</c:v>
                </c:pt>
                <c:pt idx="3814">
                  <c:v>40122.489965000001</c:v>
                </c:pt>
                <c:pt idx="3815">
                  <c:v>40122.500381999998</c:v>
                </c:pt>
                <c:pt idx="3816">
                  <c:v>40122.510799000003</c:v>
                </c:pt>
                <c:pt idx="3817">
                  <c:v>40122.521215000001</c:v>
                </c:pt>
                <c:pt idx="3818">
                  <c:v>40122.531631999998</c:v>
                </c:pt>
                <c:pt idx="3819">
                  <c:v>40122.542049000003</c:v>
                </c:pt>
                <c:pt idx="3820">
                  <c:v>40122.552465000001</c:v>
                </c:pt>
                <c:pt idx="3821">
                  <c:v>40122.562881999998</c:v>
                </c:pt>
                <c:pt idx="3822">
                  <c:v>40122.573299000003</c:v>
                </c:pt>
                <c:pt idx="3823">
                  <c:v>40122.583715000001</c:v>
                </c:pt>
                <c:pt idx="3824">
                  <c:v>40122.594131999998</c:v>
                </c:pt>
                <c:pt idx="3825">
                  <c:v>40122.604549000003</c:v>
                </c:pt>
                <c:pt idx="3826">
                  <c:v>40122.614965000001</c:v>
                </c:pt>
                <c:pt idx="3827">
                  <c:v>40122.625381999998</c:v>
                </c:pt>
                <c:pt idx="3828">
                  <c:v>40122.635799000003</c:v>
                </c:pt>
                <c:pt idx="3829">
                  <c:v>40122.646215000001</c:v>
                </c:pt>
                <c:pt idx="3830">
                  <c:v>40122.656631999998</c:v>
                </c:pt>
                <c:pt idx="3831">
                  <c:v>40122.667049000003</c:v>
                </c:pt>
                <c:pt idx="3832">
                  <c:v>40122.677465000001</c:v>
                </c:pt>
                <c:pt idx="3833">
                  <c:v>40122.687881999998</c:v>
                </c:pt>
                <c:pt idx="3834">
                  <c:v>40122.698299000003</c:v>
                </c:pt>
                <c:pt idx="3835">
                  <c:v>40122.708715000001</c:v>
                </c:pt>
                <c:pt idx="3836">
                  <c:v>40122.719131999998</c:v>
                </c:pt>
                <c:pt idx="3837">
                  <c:v>40122.729549000003</c:v>
                </c:pt>
                <c:pt idx="3838">
                  <c:v>40122.739965000001</c:v>
                </c:pt>
                <c:pt idx="3839">
                  <c:v>40122.750381999998</c:v>
                </c:pt>
                <c:pt idx="3840">
                  <c:v>40122.760799000003</c:v>
                </c:pt>
                <c:pt idx="3841">
                  <c:v>40122.771215000001</c:v>
                </c:pt>
                <c:pt idx="3842">
                  <c:v>40122.781631999998</c:v>
                </c:pt>
                <c:pt idx="3843">
                  <c:v>40122.792049000003</c:v>
                </c:pt>
                <c:pt idx="3844">
                  <c:v>40122.802465000001</c:v>
                </c:pt>
                <c:pt idx="3845">
                  <c:v>40122.812881999998</c:v>
                </c:pt>
                <c:pt idx="3846">
                  <c:v>40122.823299000003</c:v>
                </c:pt>
                <c:pt idx="3847">
                  <c:v>40122.833715000001</c:v>
                </c:pt>
                <c:pt idx="3848">
                  <c:v>40122.844131999998</c:v>
                </c:pt>
                <c:pt idx="3849">
                  <c:v>40122.854549000003</c:v>
                </c:pt>
                <c:pt idx="3850">
                  <c:v>40122.864965000001</c:v>
                </c:pt>
                <c:pt idx="3851">
                  <c:v>40122.875381999998</c:v>
                </c:pt>
                <c:pt idx="3852">
                  <c:v>40122.885799000003</c:v>
                </c:pt>
                <c:pt idx="3853">
                  <c:v>40122.896215000001</c:v>
                </c:pt>
                <c:pt idx="3854">
                  <c:v>40122.906631999998</c:v>
                </c:pt>
                <c:pt idx="3855">
                  <c:v>40122.917049000003</c:v>
                </c:pt>
                <c:pt idx="3856">
                  <c:v>40122.927465000001</c:v>
                </c:pt>
                <c:pt idx="3857">
                  <c:v>40122.937881999998</c:v>
                </c:pt>
                <c:pt idx="3858">
                  <c:v>40122.948299000003</c:v>
                </c:pt>
                <c:pt idx="3859">
                  <c:v>40122.958715000001</c:v>
                </c:pt>
                <c:pt idx="3860">
                  <c:v>40122.969131999998</c:v>
                </c:pt>
                <c:pt idx="3861">
                  <c:v>40122.979549000003</c:v>
                </c:pt>
                <c:pt idx="3862">
                  <c:v>40122.989965000001</c:v>
                </c:pt>
                <c:pt idx="3863">
                  <c:v>40123.000381999998</c:v>
                </c:pt>
                <c:pt idx="3864">
                  <c:v>40123.010799000003</c:v>
                </c:pt>
                <c:pt idx="3865">
                  <c:v>40123.021215000001</c:v>
                </c:pt>
                <c:pt idx="3866">
                  <c:v>40123.031631999998</c:v>
                </c:pt>
                <c:pt idx="3867">
                  <c:v>40123.042049000003</c:v>
                </c:pt>
                <c:pt idx="3868">
                  <c:v>40123.052465000001</c:v>
                </c:pt>
                <c:pt idx="3869">
                  <c:v>40123.062881999998</c:v>
                </c:pt>
                <c:pt idx="3870">
                  <c:v>40123.073299000003</c:v>
                </c:pt>
                <c:pt idx="3871">
                  <c:v>40123.083715000001</c:v>
                </c:pt>
                <c:pt idx="3872">
                  <c:v>40123.094131999998</c:v>
                </c:pt>
                <c:pt idx="3873">
                  <c:v>40123.104549000003</c:v>
                </c:pt>
                <c:pt idx="3874">
                  <c:v>40123.114965000001</c:v>
                </c:pt>
                <c:pt idx="3875">
                  <c:v>40123.125381999998</c:v>
                </c:pt>
                <c:pt idx="3876">
                  <c:v>40123.135799000003</c:v>
                </c:pt>
                <c:pt idx="3877">
                  <c:v>40123.146215000001</c:v>
                </c:pt>
                <c:pt idx="3878">
                  <c:v>40123.156631999998</c:v>
                </c:pt>
                <c:pt idx="3879">
                  <c:v>40123.167049000003</c:v>
                </c:pt>
                <c:pt idx="3880">
                  <c:v>40123.177465000001</c:v>
                </c:pt>
                <c:pt idx="3881">
                  <c:v>40123.187881999998</c:v>
                </c:pt>
                <c:pt idx="3882">
                  <c:v>40123.198299000003</c:v>
                </c:pt>
                <c:pt idx="3883">
                  <c:v>40123.208715000001</c:v>
                </c:pt>
                <c:pt idx="3884">
                  <c:v>40123.219131999998</c:v>
                </c:pt>
                <c:pt idx="3885">
                  <c:v>40123.229549000003</c:v>
                </c:pt>
                <c:pt idx="3886">
                  <c:v>40123.239965000001</c:v>
                </c:pt>
                <c:pt idx="3887">
                  <c:v>40123.250381999998</c:v>
                </c:pt>
                <c:pt idx="3888">
                  <c:v>40123.260799000003</c:v>
                </c:pt>
                <c:pt idx="3889">
                  <c:v>40123.271215000001</c:v>
                </c:pt>
                <c:pt idx="3890">
                  <c:v>40123.281631999998</c:v>
                </c:pt>
                <c:pt idx="3891">
                  <c:v>40123.292049000003</c:v>
                </c:pt>
                <c:pt idx="3892">
                  <c:v>40123.302465000001</c:v>
                </c:pt>
                <c:pt idx="3893">
                  <c:v>40123.312881999998</c:v>
                </c:pt>
                <c:pt idx="3894">
                  <c:v>40123.323299000003</c:v>
                </c:pt>
                <c:pt idx="3895">
                  <c:v>40123.333715000001</c:v>
                </c:pt>
                <c:pt idx="3896">
                  <c:v>40123.344131999998</c:v>
                </c:pt>
                <c:pt idx="3897">
                  <c:v>40123.354549000003</c:v>
                </c:pt>
                <c:pt idx="3898">
                  <c:v>40123.364965000001</c:v>
                </c:pt>
                <c:pt idx="3899">
                  <c:v>40123.375381999998</c:v>
                </c:pt>
                <c:pt idx="3900">
                  <c:v>40123.385799000003</c:v>
                </c:pt>
                <c:pt idx="3901">
                  <c:v>40123.396215000001</c:v>
                </c:pt>
                <c:pt idx="3902">
                  <c:v>40123.406631999998</c:v>
                </c:pt>
                <c:pt idx="3903">
                  <c:v>40123.417049000003</c:v>
                </c:pt>
                <c:pt idx="3904">
                  <c:v>40123.427465000001</c:v>
                </c:pt>
                <c:pt idx="3905">
                  <c:v>40123.437881999998</c:v>
                </c:pt>
                <c:pt idx="3906">
                  <c:v>40123.448299000003</c:v>
                </c:pt>
                <c:pt idx="3907">
                  <c:v>40123.458715000001</c:v>
                </c:pt>
                <c:pt idx="3908">
                  <c:v>40123.469131999998</c:v>
                </c:pt>
                <c:pt idx="3909">
                  <c:v>40123.479549000003</c:v>
                </c:pt>
                <c:pt idx="3910">
                  <c:v>40123.489965000001</c:v>
                </c:pt>
                <c:pt idx="3911">
                  <c:v>40123.500381999998</c:v>
                </c:pt>
                <c:pt idx="3912">
                  <c:v>40123.510799000003</c:v>
                </c:pt>
                <c:pt idx="3913">
                  <c:v>40123.521215000001</c:v>
                </c:pt>
                <c:pt idx="3914">
                  <c:v>40123.531631999998</c:v>
                </c:pt>
                <c:pt idx="3915">
                  <c:v>40123.542049000003</c:v>
                </c:pt>
                <c:pt idx="3916">
                  <c:v>40123.552465000001</c:v>
                </c:pt>
                <c:pt idx="3917">
                  <c:v>40123.562881999998</c:v>
                </c:pt>
                <c:pt idx="3918">
                  <c:v>40123.573299000003</c:v>
                </c:pt>
                <c:pt idx="3919">
                  <c:v>40123.583715000001</c:v>
                </c:pt>
                <c:pt idx="3920">
                  <c:v>40123.594131999998</c:v>
                </c:pt>
                <c:pt idx="3921">
                  <c:v>40123.604549000003</c:v>
                </c:pt>
                <c:pt idx="3922">
                  <c:v>40123.614965000001</c:v>
                </c:pt>
                <c:pt idx="3923">
                  <c:v>40123.625381999998</c:v>
                </c:pt>
                <c:pt idx="3924">
                  <c:v>40123.635799000003</c:v>
                </c:pt>
                <c:pt idx="3925">
                  <c:v>40123.646215000001</c:v>
                </c:pt>
                <c:pt idx="3926">
                  <c:v>40123.656631999998</c:v>
                </c:pt>
                <c:pt idx="3927">
                  <c:v>40123.667049000003</c:v>
                </c:pt>
                <c:pt idx="3928">
                  <c:v>40123.677465000001</c:v>
                </c:pt>
                <c:pt idx="3929">
                  <c:v>40123.687881999998</c:v>
                </c:pt>
                <c:pt idx="3930">
                  <c:v>40123.698299000003</c:v>
                </c:pt>
                <c:pt idx="3931">
                  <c:v>40123.708715000001</c:v>
                </c:pt>
                <c:pt idx="3932">
                  <c:v>40123.719131999998</c:v>
                </c:pt>
                <c:pt idx="3933">
                  <c:v>40123.729549000003</c:v>
                </c:pt>
                <c:pt idx="3934">
                  <c:v>40123.739965000001</c:v>
                </c:pt>
                <c:pt idx="3935">
                  <c:v>40123.750381999998</c:v>
                </c:pt>
                <c:pt idx="3936">
                  <c:v>40123.760799000003</c:v>
                </c:pt>
                <c:pt idx="3937">
                  <c:v>40123.771215000001</c:v>
                </c:pt>
                <c:pt idx="3938">
                  <c:v>40123.781631999998</c:v>
                </c:pt>
                <c:pt idx="3939">
                  <c:v>40123.792049000003</c:v>
                </c:pt>
                <c:pt idx="3940">
                  <c:v>40123.802465000001</c:v>
                </c:pt>
                <c:pt idx="3941">
                  <c:v>40123.812881999998</c:v>
                </c:pt>
                <c:pt idx="3942">
                  <c:v>40123.823299000003</c:v>
                </c:pt>
                <c:pt idx="3943">
                  <c:v>40123.833715000001</c:v>
                </c:pt>
                <c:pt idx="3944">
                  <c:v>40123.844131999998</c:v>
                </c:pt>
                <c:pt idx="3945">
                  <c:v>40123.854549000003</c:v>
                </c:pt>
                <c:pt idx="3946">
                  <c:v>40123.864965000001</c:v>
                </c:pt>
                <c:pt idx="3947">
                  <c:v>40123.875381999998</c:v>
                </c:pt>
                <c:pt idx="3948">
                  <c:v>40123.885799000003</c:v>
                </c:pt>
                <c:pt idx="3949">
                  <c:v>40123.896215000001</c:v>
                </c:pt>
                <c:pt idx="3950">
                  <c:v>40123.906631999998</c:v>
                </c:pt>
                <c:pt idx="3951">
                  <c:v>40123.917049000003</c:v>
                </c:pt>
                <c:pt idx="3952">
                  <c:v>40123.927465000001</c:v>
                </c:pt>
                <c:pt idx="3953">
                  <c:v>40123.937881999998</c:v>
                </c:pt>
                <c:pt idx="3954">
                  <c:v>40123.948299000003</c:v>
                </c:pt>
                <c:pt idx="3955">
                  <c:v>40123.958715000001</c:v>
                </c:pt>
                <c:pt idx="3956">
                  <c:v>40123.969131999998</c:v>
                </c:pt>
                <c:pt idx="3957">
                  <c:v>40123.979549000003</c:v>
                </c:pt>
                <c:pt idx="3958">
                  <c:v>40123.989965000001</c:v>
                </c:pt>
                <c:pt idx="3959">
                  <c:v>40124.000381999998</c:v>
                </c:pt>
                <c:pt idx="3960">
                  <c:v>40124.010799000003</c:v>
                </c:pt>
                <c:pt idx="3961">
                  <c:v>40124.021215000001</c:v>
                </c:pt>
                <c:pt idx="3962">
                  <c:v>40124.031631999998</c:v>
                </c:pt>
                <c:pt idx="3963">
                  <c:v>40124.042049000003</c:v>
                </c:pt>
                <c:pt idx="3964">
                  <c:v>40124.052465000001</c:v>
                </c:pt>
                <c:pt idx="3965">
                  <c:v>40124.062881999998</c:v>
                </c:pt>
                <c:pt idx="3966">
                  <c:v>40124.073299000003</c:v>
                </c:pt>
                <c:pt idx="3967">
                  <c:v>40124.083715000001</c:v>
                </c:pt>
                <c:pt idx="3968">
                  <c:v>40124.094131999998</c:v>
                </c:pt>
                <c:pt idx="3969">
                  <c:v>40124.104549000003</c:v>
                </c:pt>
                <c:pt idx="3970">
                  <c:v>40124.114965000001</c:v>
                </c:pt>
                <c:pt idx="3971">
                  <c:v>40124.125381999998</c:v>
                </c:pt>
                <c:pt idx="3972">
                  <c:v>40124.135799000003</c:v>
                </c:pt>
                <c:pt idx="3973">
                  <c:v>40124.146215000001</c:v>
                </c:pt>
                <c:pt idx="3974">
                  <c:v>40124.156631999998</c:v>
                </c:pt>
                <c:pt idx="3975">
                  <c:v>40124.167049000003</c:v>
                </c:pt>
                <c:pt idx="3976">
                  <c:v>40124.177465000001</c:v>
                </c:pt>
                <c:pt idx="3977">
                  <c:v>40124.187881999998</c:v>
                </c:pt>
                <c:pt idx="3978">
                  <c:v>40124.198299000003</c:v>
                </c:pt>
                <c:pt idx="3979">
                  <c:v>40124.208715000001</c:v>
                </c:pt>
                <c:pt idx="3980">
                  <c:v>40124.219131999998</c:v>
                </c:pt>
                <c:pt idx="3981">
                  <c:v>40124.229549000003</c:v>
                </c:pt>
                <c:pt idx="3982">
                  <c:v>40124.239965000001</c:v>
                </c:pt>
                <c:pt idx="3983">
                  <c:v>40124.250381999998</c:v>
                </c:pt>
                <c:pt idx="3984">
                  <c:v>40124.260799000003</c:v>
                </c:pt>
                <c:pt idx="3985">
                  <c:v>40124.271215000001</c:v>
                </c:pt>
                <c:pt idx="3986">
                  <c:v>40124.281631999998</c:v>
                </c:pt>
                <c:pt idx="3987">
                  <c:v>40124.292049000003</c:v>
                </c:pt>
                <c:pt idx="3988">
                  <c:v>40124.302465000001</c:v>
                </c:pt>
                <c:pt idx="3989">
                  <c:v>40124.312881999998</c:v>
                </c:pt>
                <c:pt idx="3990">
                  <c:v>40124.323299000003</c:v>
                </c:pt>
                <c:pt idx="3991">
                  <c:v>40124.333715000001</c:v>
                </c:pt>
                <c:pt idx="3992">
                  <c:v>40124.344131999998</c:v>
                </c:pt>
                <c:pt idx="3993">
                  <c:v>40124.354549000003</c:v>
                </c:pt>
                <c:pt idx="3994">
                  <c:v>40124.364965000001</c:v>
                </c:pt>
                <c:pt idx="3995">
                  <c:v>40124.375381999998</c:v>
                </c:pt>
                <c:pt idx="3996">
                  <c:v>40124.385799000003</c:v>
                </c:pt>
                <c:pt idx="3997">
                  <c:v>40124.396215000001</c:v>
                </c:pt>
                <c:pt idx="3998">
                  <c:v>40124.406631999998</c:v>
                </c:pt>
                <c:pt idx="3999">
                  <c:v>40124.417049000003</c:v>
                </c:pt>
                <c:pt idx="4000">
                  <c:v>40124.427465000001</c:v>
                </c:pt>
                <c:pt idx="4001">
                  <c:v>40124.437881999998</c:v>
                </c:pt>
                <c:pt idx="4002">
                  <c:v>40124.448299000003</c:v>
                </c:pt>
                <c:pt idx="4003">
                  <c:v>40124.458715000001</c:v>
                </c:pt>
                <c:pt idx="4004">
                  <c:v>40124.469131999998</c:v>
                </c:pt>
                <c:pt idx="4005">
                  <c:v>40124.479549000003</c:v>
                </c:pt>
                <c:pt idx="4006">
                  <c:v>40124.489965000001</c:v>
                </c:pt>
                <c:pt idx="4007">
                  <c:v>40124.500381999998</c:v>
                </c:pt>
                <c:pt idx="4008">
                  <c:v>40124.510799000003</c:v>
                </c:pt>
                <c:pt idx="4009">
                  <c:v>40124.521215000001</c:v>
                </c:pt>
                <c:pt idx="4010">
                  <c:v>40124.531631999998</c:v>
                </c:pt>
                <c:pt idx="4011">
                  <c:v>40124.542049000003</c:v>
                </c:pt>
                <c:pt idx="4012">
                  <c:v>40124.552465000001</c:v>
                </c:pt>
                <c:pt idx="4013">
                  <c:v>40124.562881999998</c:v>
                </c:pt>
                <c:pt idx="4014">
                  <c:v>40124.573299000003</c:v>
                </c:pt>
                <c:pt idx="4015">
                  <c:v>40124.583715000001</c:v>
                </c:pt>
                <c:pt idx="4016">
                  <c:v>40124.594131999998</c:v>
                </c:pt>
                <c:pt idx="4017">
                  <c:v>40124.604549000003</c:v>
                </c:pt>
                <c:pt idx="4018">
                  <c:v>40124.614965000001</c:v>
                </c:pt>
                <c:pt idx="4019">
                  <c:v>40124.625381999998</c:v>
                </c:pt>
                <c:pt idx="4020">
                  <c:v>40124.635799000003</c:v>
                </c:pt>
                <c:pt idx="4021">
                  <c:v>40124.646215000001</c:v>
                </c:pt>
                <c:pt idx="4022">
                  <c:v>40124.656631999998</c:v>
                </c:pt>
                <c:pt idx="4023">
                  <c:v>40124.667049000003</c:v>
                </c:pt>
                <c:pt idx="4024">
                  <c:v>40124.677465000001</c:v>
                </c:pt>
                <c:pt idx="4025">
                  <c:v>40124.687881999998</c:v>
                </c:pt>
                <c:pt idx="4026">
                  <c:v>40124.698299000003</c:v>
                </c:pt>
                <c:pt idx="4027">
                  <c:v>40124.708715000001</c:v>
                </c:pt>
                <c:pt idx="4028">
                  <c:v>40124.719131999998</c:v>
                </c:pt>
                <c:pt idx="4029">
                  <c:v>40124.729549000003</c:v>
                </c:pt>
                <c:pt idx="4030">
                  <c:v>40124.739965000001</c:v>
                </c:pt>
                <c:pt idx="4031">
                  <c:v>40124.750381999998</c:v>
                </c:pt>
                <c:pt idx="4032">
                  <c:v>40124.760799000003</c:v>
                </c:pt>
                <c:pt idx="4033">
                  <c:v>40124.771215000001</c:v>
                </c:pt>
                <c:pt idx="4034">
                  <c:v>40124.781631999998</c:v>
                </c:pt>
                <c:pt idx="4035">
                  <c:v>40124.792049000003</c:v>
                </c:pt>
                <c:pt idx="4036">
                  <c:v>40124.802465000001</c:v>
                </c:pt>
                <c:pt idx="4037">
                  <c:v>40124.812881999998</c:v>
                </c:pt>
                <c:pt idx="4038">
                  <c:v>40124.823299000003</c:v>
                </c:pt>
                <c:pt idx="4039">
                  <c:v>40124.833715000001</c:v>
                </c:pt>
                <c:pt idx="4040">
                  <c:v>40124.844131999998</c:v>
                </c:pt>
                <c:pt idx="4041">
                  <c:v>40124.854549000003</c:v>
                </c:pt>
                <c:pt idx="4042">
                  <c:v>40124.864965000001</c:v>
                </c:pt>
                <c:pt idx="4043">
                  <c:v>40124.875381999998</c:v>
                </c:pt>
                <c:pt idx="4044">
                  <c:v>40124.885799000003</c:v>
                </c:pt>
                <c:pt idx="4045">
                  <c:v>40124.896215000001</c:v>
                </c:pt>
                <c:pt idx="4046">
                  <c:v>40124.906631999998</c:v>
                </c:pt>
                <c:pt idx="4047">
                  <c:v>40124.917049000003</c:v>
                </c:pt>
                <c:pt idx="4048">
                  <c:v>40124.927465000001</c:v>
                </c:pt>
                <c:pt idx="4049">
                  <c:v>40124.937881999998</c:v>
                </c:pt>
                <c:pt idx="4050">
                  <c:v>40124.948299000003</c:v>
                </c:pt>
                <c:pt idx="4051">
                  <c:v>40124.958715000001</c:v>
                </c:pt>
                <c:pt idx="4052">
                  <c:v>40124.969131999998</c:v>
                </c:pt>
                <c:pt idx="4053">
                  <c:v>40124.979549000003</c:v>
                </c:pt>
                <c:pt idx="4054">
                  <c:v>40124.989965000001</c:v>
                </c:pt>
                <c:pt idx="4055">
                  <c:v>40125.000381999998</c:v>
                </c:pt>
                <c:pt idx="4056">
                  <c:v>40125.010799000003</c:v>
                </c:pt>
                <c:pt idx="4057">
                  <c:v>40125.021215000001</c:v>
                </c:pt>
                <c:pt idx="4058">
                  <c:v>40125.031631999998</c:v>
                </c:pt>
                <c:pt idx="4059">
                  <c:v>40125.042049000003</c:v>
                </c:pt>
                <c:pt idx="4060">
                  <c:v>40125.052465000001</c:v>
                </c:pt>
                <c:pt idx="4061">
                  <c:v>40125.062881999998</c:v>
                </c:pt>
                <c:pt idx="4062">
                  <c:v>40125.073299000003</c:v>
                </c:pt>
                <c:pt idx="4063">
                  <c:v>40125.083715000001</c:v>
                </c:pt>
                <c:pt idx="4064">
                  <c:v>40125.094131999998</c:v>
                </c:pt>
                <c:pt idx="4065">
                  <c:v>40125.104549000003</c:v>
                </c:pt>
                <c:pt idx="4066">
                  <c:v>40125.114965000001</c:v>
                </c:pt>
                <c:pt idx="4067">
                  <c:v>40125.125381999998</c:v>
                </c:pt>
                <c:pt idx="4068">
                  <c:v>40125.135799000003</c:v>
                </c:pt>
                <c:pt idx="4069">
                  <c:v>40125.146215000001</c:v>
                </c:pt>
                <c:pt idx="4070">
                  <c:v>40125.156631999998</c:v>
                </c:pt>
                <c:pt idx="4071">
                  <c:v>40125.167049000003</c:v>
                </c:pt>
                <c:pt idx="4072">
                  <c:v>40125.177465000001</c:v>
                </c:pt>
                <c:pt idx="4073">
                  <c:v>40125.187881999998</c:v>
                </c:pt>
                <c:pt idx="4074">
                  <c:v>40125.198299000003</c:v>
                </c:pt>
                <c:pt idx="4075">
                  <c:v>40125.208715000001</c:v>
                </c:pt>
                <c:pt idx="4076">
                  <c:v>40125.219131999998</c:v>
                </c:pt>
                <c:pt idx="4077">
                  <c:v>40125.229549000003</c:v>
                </c:pt>
                <c:pt idx="4078">
                  <c:v>40125.239965000001</c:v>
                </c:pt>
                <c:pt idx="4079">
                  <c:v>40125.250381999998</c:v>
                </c:pt>
                <c:pt idx="4080">
                  <c:v>40125.260799000003</c:v>
                </c:pt>
                <c:pt idx="4081">
                  <c:v>40125.271215000001</c:v>
                </c:pt>
                <c:pt idx="4082">
                  <c:v>40125.281631999998</c:v>
                </c:pt>
                <c:pt idx="4083">
                  <c:v>40125.292049000003</c:v>
                </c:pt>
                <c:pt idx="4084">
                  <c:v>40125.302465000001</c:v>
                </c:pt>
                <c:pt idx="4085">
                  <c:v>40125.312881999998</c:v>
                </c:pt>
                <c:pt idx="4086">
                  <c:v>40125.323299000003</c:v>
                </c:pt>
                <c:pt idx="4087">
                  <c:v>40125.333715000001</c:v>
                </c:pt>
                <c:pt idx="4088">
                  <c:v>40125.344131999998</c:v>
                </c:pt>
                <c:pt idx="4089">
                  <c:v>40125.354549000003</c:v>
                </c:pt>
                <c:pt idx="4090">
                  <c:v>40125.364965000001</c:v>
                </c:pt>
                <c:pt idx="4091">
                  <c:v>40125.375381999998</c:v>
                </c:pt>
                <c:pt idx="4092">
                  <c:v>40125.385799000003</c:v>
                </c:pt>
                <c:pt idx="4093">
                  <c:v>40125.396215000001</c:v>
                </c:pt>
                <c:pt idx="4094">
                  <c:v>40125.406631999998</c:v>
                </c:pt>
                <c:pt idx="4095">
                  <c:v>40125.417049000003</c:v>
                </c:pt>
                <c:pt idx="4096">
                  <c:v>40125.427465000001</c:v>
                </c:pt>
                <c:pt idx="4097">
                  <c:v>40125.437881999998</c:v>
                </c:pt>
                <c:pt idx="4098">
                  <c:v>40125.448299000003</c:v>
                </c:pt>
                <c:pt idx="4099">
                  <c:v>40125.458715000001</c:v>
                </c:pt>
                <c:pt idx="4100">
                  <c:v>40125.469131999998</c:v>
                </c:pt>
                <c:pt idx="4101">
                  <c:v>40125.479549000003</c:v>
                </c:pt>
                <c:pt idx="4102">
                  <c:v>40125.489965000001</c:v>
                </c:pt>
                <c:pt idx="4103">
                  <c:v>40125.500381999998</c:v>
                </c:pt>
                <c:pt idx="4104">
                  <c:v>40125.510799000003</c:v>
                </c:pt>
                <c:pt idx="4105">
                  <c:v>40125.521215000001</c:v>
                </c:pt>
                <c:pt idx="4106">
                  <c:v>40125.531631999998</c:v>
                </c:pt>
                <c:pt idx="4107">
                  <c:v>40125.542049000003</c:v>
                </c:pt>
                <c:pt idx="4108">
                  <c:v>40125.552465000001</c:v>
                </c:pt>
                <c:pt idx="4109">
                  <c:v>40125.562881999998</c:v>
                </c:pt>
                <c:pt idx="4110">
                  <c:v>40125.573299000003</c:v>
                </c:pt>
                <c:pt idx="4111">
                  <c:v>40125.583715000001</c:v>
                </c:pt>
                <c:pt idx="4112">
                  <c:v>40125.594131999998</c:v>
                </c:pt>
                <c:pt idx="4113">
                  <c:v>40125.604549000003</c:v>
                </c:pt>
                <c:pt idx="4114">
                  <c:v>40125.614965000001</c:v>
                </c:pt>
                <c:pt idx="4115">
                  <c:v>40125.625381999998</c:v>
                </c:pt>
                <c:pt idx="4116">
                  <c:v>40125.635799000003</c:v>
                </c:pt>
                <c:pt idx="4117">
                  <c:v>40125.646215000001</c:v>
                </c:pt>
                <c:pt idx="4118">
                  <c:v>40125.656631999998</c:v>
                </c:pt>
                <c:pt idx="4119">
                  <c:v>40125.667049000003</c:v>
                </c:pt>
                <c:pt idx="4120">
                  <c:v>40125.677465000001</c:v>
                </c:pt>
                <c:pt idx="4121">
                  <c:v>40125.687881999998</c:v>
                </c:pt>
                <c:pt idx="4122">
                  <c:v>40125.698299000003</c:v>
                </c:pt>
                <c:pt idx="4123">
                  <c:v>40125.708715000001</c:v>
                </c:pt>
                <c:pt idx="4124">
                  <c:v>40125.719131999998</c:v>
                </c:pt>
                <c:pt idx="4125">
                  <c:v>40125.729549000003</c:v>
                </c:pt>
                <c:pt idx="4126">
                  <c:v>40125.739965000001</c:v>
                </c:pt>
                <c:pt idx="4127">
                  <c:v>40125.750381999998</c:v>
                </c:pt>
                <c:pt idx="4128">
                  <c:v>40125.760799000003</c:v>
                </c:pt>
                <c:pt idx="4129">
                  <c:v>40125.771215000001</c:v>
                </c:pt>
                <c:pt idx="4130">
                  <c:v>40125.781631999998</c:v>
                </c:pt>
                <c:pt idx="4131">
                  <c:v>40125.792049000003</c:v>
                </c:pt>
                <c:pt idx="4132">
                  <c:v>40125.802465000001</c:v>
                </c:pt>
                <c:pt idx="4133">
                  <c:v>40125.812881999998</c:v>
                </c:pt>
                <c:pt idx="4134">
                  <c:v>40125.823299000003</c:v>
                </c:pt>
                <c:pt idx="4135">
                  <c:v>40125.833715000001</c:v>
                </c:pt>
                <c:pt idx="4136">
                  <c:v>40125.844131999998</c:v>
                </c:pt>
                <c:pt idx="4137">
                  <c:v>40125.854549000003</c:v>
                </c:pt>
                <c:pt idx="4138">
                  <c:v>40125.864965000001</c:v>
                </c:pt>
                <c:pt idx="4139">
                  <c:v>40125.875381999998</c:v>
                </c:pt>
                <c:pt idx="4140">
                  <c:v>40125.885799000003</c:v>
                </c:pt>
                <c:pt idx="4141">
                  <c:v>40125.896215000001</c:v>
                </c:pt>
                <c:pt idx="4142">
                  <c:v>40125.906631999998</c:v>
                </c:pt>
                <c:pt idx="4143">
                  <c:v>40125.917049000003</c:v>
                </c:pt>
                <c:pt idx="4144">
                  <c:v>40125.927465000001</c:v>
                </c:pt>
                <c:pt idx="4145">
                  <c:v>40125.937881999998</c:v>
                </c:pt>
                <c:pt idx="4146">
                  <c:v>40125.948299000003</c:v>
                </c:pt>
                <c:pt idx="4147">
                  <c:v>40125.958715000001</c:v>
                </c:pt>
                <c:pt idx="4148">
                  <c:v>40125.969131999998</c:v>
                </c:pt>
                <c:pt idx="4149">
                  <c:v>40125.979549000003</c:v>
                </c:pt>
                <c:pt idx="4150">
                  <c:v>40125.989965000001</c:v>
                </c:pt>
                <c:pt idx="4151">
                  <c:v>40126.000381999998</c:v>
                </c:pt>
                <c:pt idx="4152">
                  <c:v>40126.010799000003</c:v>
                </c:pt>
                <c:pt idx="4153">
                  <c:v>40126.021215000001</c:v>
                </c:pt>
                <c:pt idx="4154">
                  <c:v>40126.031631999998</c:v>
                </c:pt>
                <c:pt idx="4155">
                  <c:v>40126.042049000003</c:v>
                </c:pt>
                <c:pt idx="4156">
                  <c:v>40126.052465000001</c:v>
                </c:pt>
                <c:pt idx="4157">
                  <c:v>40126.062881999998</c:v>
                </c:pt>
                <c:pt idx="4158">
                  <c:v>40126.073299000003</c:v>
                </c:pt>
                <c:pt idx="4159">
                  <c:v>40126.083715000001</c:v>
                </c:pt>
                <c:pt idx="4160">
                  <c:v>40126.094131999998</c:v>
                </c:pt>
                <c:pt idx="4161">
                  <c:v>40126.104549000003</c:v>
                </c:pt>
                <c:pt idx="4162">
                  <c:v>40126.114965000001</c:v>
                </c:pt>
                <c:pt idx="4163">
                  <c:v>40126.125381999998</c:v>
                </c:pt>
                <c:pt idx="4164">
                  <c:v>40126.135799000003</c:v>
                </c:pt>
                <c:pt idx="4165">
                  <c:v>40126.146215000001</c:v>
                </c:pt>
                <c:pt idx="4166">
                  <c:v>40126.156631999998</c:v>
                </c:pt>
                <c:pt idx="4167">
                  <c:v>40126.167049000003</c:v>
                </c:pt>
                <c:pt idx="4168">
           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         <c:pt idx="4171">
                  <c:v>40126.208715000001</c:v>
                </c:pt>
                <c:pt idx="4172">
                  <c:v>40126.219131999998</c:v>
                </c:pt>
                <c:pt idx="4173">
                  <c:v>40126.229549000003</c:v>
                </c:pt>
                <c:pt idx="4174">
                  <c:v>40126.239965000001</c:v>
                </c:pt>
                <c:pt idx="4175">
                  <c:v>40126.250381999998</c:v>
                </c:pt>
                <c:pt idx="4176">
                  <c:v>40126.260799000003</c:v>
                </c:pt>
                <c:pt idx="4177">
                  <c:v>40126.271215000001</c:v>
                </c:pt>
                <c:pt idx="4178">
                  <c:v>40126.281631999998</c:v>
                </c:pt>
                <c:pt idx="4179">
                  <c:v>40126.292049000003</c:v>
                </c:pt>
                <c:pt idx="4180">
                  <c:v>40126.302465000001</c:v>
                </c:pt>
                <c:pt idx="4181">
                  <c:v>40126.312881999998</c:v>
                </c:pt>
                <c:pt idx="4182">
                  <c:v>40126.323299000003</c:v>
                </c:pt>
                <c:pt idx="4183">
                  <c:v>40126.333715000001</c:v>
                </c:pt>
                <c:pt idx="4184">
                  <c:v>40126.344131999998</c:v>
                </c:pt>
                <c:pt idx="4185">
                  <c:v>40126.354549000003</c:v>
                </c:pt>
                <c:pt idx="4186">
                  <c:v>40126.364965000001</c:v>
                </c:pt>
                <c:pt idx="4187">
                  <c:v>40126.375381999998</c:v>
                </c:pt>
                <c:pt idx="4188">
                  <c:v>40126.385799000003</c:v>
                </c:pt>
                <c:pt idx="4189">
                  <c:v>40126.396215000001</c:v>
                </c:pt>
                <c:pt idx="4190">
                  <c:v>40126.406631999998</c:v>
                </c:pt>
                <c:pt idx="4191">
                  <c:v>40126.417049000003</c:v>
                </c:pt>
                <c:pt idx="4192">
                  <c:v>40126.427465000001</c:v>
                </c:pt>
                <c:pt idx="4193">
                  <c:v>40126.437881999998</c:v>
                </c:pt>
                <c:pt idx="4194">
                  <c:v>40126.448299000003</c:v>
                </c:pt>
                <c:pt idx="4195">
                  <c:v>40126.458715000001</c:v>
                </c:pt>
                <c:pt idx="4196">
                  <c:v>40126.469131999998</c:v>
                </c:pt>
                <c:pt idx="4197">
                  <c:v>40126.479549000003</c:v>
                </c:pt>
                <c:pt idx="4198">
                  <c:v>40126.489965000001</c:v>
                </c:pt>
                <c:pt idx="4199">
                  <c:v>40126.500381999998</c:v>
                </c:pt>
                <c:pt idx="4200">
                  <c:v>40126.510799000003</c:v>
                </c:pt>
                <c:pt idx="4201">
                  <c:v>40126.521215000001</c:v>
                </c:pt>
                <c:pt idx="4202">
                  <c:v>40126.531631999998</c:v>
                </c:pt>
                <c:pt idx="4203">
                  <c:v>40126.542049000003</c:v>
                </c:pt>
                <c:pt idx="4204">
                  <c:v>40126.552465000001</c:v>
                </c:pt>
                <c:pt idx="4205">
                  <c:v>40126.562881999998</c:v>
                </c:pt>
                <c:pt idx="4206">
                  <c:v>40126.573299000003</c:v>
                </c:pt>
                <c:pt idx="4207">
                  <c:v>40126.583715000001</c:v>
                </c:pt>
                <c:pt idx="4208">
                  <c:v>40126.594131999998</c:v>
                </c:pt>
                <c:pt idx="4209">
                  <c:v>40126.604549000003</c:v>
                </c:pt>
                <c:pt idx="4210">
                  <c:v>40126.614965000001</c:v>
                </c:pt>
                <c:pt idx="4211">
                  <c:v>40126.625381999998</c:v>
                </c:pt>
                <c:pt idx="4212">
                  <c:v>40126.635799000003</c:v>
                </c:pt>
                <c:pt idx="4213">
                  <c:v>40126.646215000001</c:v>
                </c:pt>
                <c:pt idx="4214">
                  <c:v>40126.656631999998</c:v>
                </c:pt>
                <c:pt idx="4215">
                  <c:v>40126.667049000003</c:v>
                </c:pt>
                <c:pt idx="4216">
                  <c:v>40126.677465000001</c:v>
                </c:pt>
                <c:pt idx="4217">
                  <c:v>40126.687881999998</c:v>
                </c:pt>
                <c:pt idx="4218">
                  <c:v>40126.698299000003</c:v>
                </c:pt>
                <c:pt idx="4219">
                  <c:v>40126.708715000001</c:v>
                </c:pt>
                <c:pt idx="4220">
                  <c:v>40126.719131999998</c:v>
                </c:pt>
                <c:pt idx="4221">
                  <c:v>40126.729549000003</c:v>
                </c:pt>
                <c:pt idx="4222">
                  <c:v>40126.739965000001</c:v>
                </c:pt>
                <c:pt idx="4223">
                  <c:v>40126.750381999998</c:v>
                </c:pt>
                <c:pt idx="4224">
                  <c:v>40126.760799000003</c:v>
                </c:pt>
                <c:pt idx="4225">
                  <c:v>40126.771215000001</c:v>
                </c:pt>
                <c:pt idx="4226">
                  <c:v>40126.781631999998</c:v>
                </c:pt>
                <c:pt idx="4227">
                  <c:v>40126.792049000003</c:v>
                </c:pt>
                <c:pt idx="4228">
                  <c:v>40126.802465000001</c:v>
                </c:pt>
                <c:pt idx="4229">
                  <c:v>40126.812881999998</c:v>
                </c:pt>
                <c:pt idx="4230">
                  <c:v>40126.823299000003</c:v>
                </c:pt>
                <c:pt idx="4231">
                  <c:v>40126.833715000001</c:v>
                </c:pt>
                <c:pt idx="4232">
                  <c:v>40126.844131999998</c:v>
                </c:pt>
                <c:pt idx="4233">
                  <c:v>40126.854549000003</c:v>
                </c:pt>
                <c:pt idx="4234">
                  <c:v>40126.864965000001</c:v>
                </c:pt>
                <c:pt idx="4235">
                  <c:v>40126.875381999998</c:v>
                </c:pt>
                <c:pt idx="4236">
                  <c:v>40126.885799000003</c:v>
                </c:pt>
                <c:pt idx="4237">
                  <c:v>40126.896215000001</c:v>
                </c:pt>
                <c:pt idx="4238">
                  <c:v>40126.906631999998</c:v>
                </c:pt>
                <c:pt idx="4239">
                  <c:v>40126.917049000003</c:v>
                </c:pt>
                <c:pt idx="4240">
                  <c:v>40126.927465000001</c:v>
                </c:pt>
                <c:pt idx="4241">
                  <c:v>40126.937881999998</c:v>
                </c:pt>
                <c:pt idx="4242">
                  <c:v>40126.948299000003</c:v>
                </c:pt>
                <c:pt idx="4243">
                  <c:v>40126.958715000001</c:v>
                </c:pt>
                <c:pt idx="4244">
                  <c:v>40126.969131999998</c:v>
                </c:pt>
                <c:pt idx="4245">
                  <c:v>40126.979549000003</c:v>
                </c:pt>
                <c:pt idx="4246">
                  <c:v>40126.989965000001</c:v>
                </c:pt>
                <c:pt idx="4247">
                  <c:v>40127.000381999998</c:v>
                </c:pt>
                <c:pt idx="4248">
                  <c:v>40127.010799000003</c:v>
                </c:pt>
                <c:pt idx="4249">
                  <c:v>40127.021215000001</c:v>
                </c:pt>
                <c:pt idx="4250">
                  <c:v>40127.031631999998</c:v>
                </c:pt>
                <c:pt idx="4251">
                  <c:v>40127.042049000003</c:v>
                </c:pt>
                <c:pt idx="4252">
                  <c:v>40127.052465000001</c:v>
                </c:pt>
                <c:pt idx="4253">
                  <c:v>40127.062881999998</c:v>
                </c:pt>
                <c:pt idx="4254">
                  <c:v>40127.073299000003</c:v>
                </c:pt>
                <c:pt idx="4255">
                  <c:v>40127.083715000001</c:v>
                </c:pt>
                <c:pt idx="4256">
                  <c:v>40127.094131999998</c:v>
                </c:pt>
                <c:pt idx="4257">
                  <c:v>40127.104549000003</c:v>
                </c:pt>
                <c:pt idx="4258">
                  <c:v>40127.114965000001</c:v>
                </c:pt>
                <c:pt idx="4259">
                  <c:v>40127.125381999998</c:v>
                </c:pt>
                <c:pt idx="4260">
                  <c:v>40127.135799000003</c:v>
                </c:pt>
                <c:pt idx="4261">
                  <c:v>40127.146215000001</c:v>
                </c:pt>
                <c:pt idx="4262">
                  <c:v>40127.156631999998</c:v>
                </c:pt>
                <c:pt idx="4263">
                  <c:v>40127.167049000003</c:v>
                </c:pt>
                <c:pt idx="4264">
                  <c:v>40127.177465000001</c:v>
                </c:pt>
                <c:pt idx="4265">
                  <c:v>40127.187881999998</c:v>
                </c:pt>
                <c:pt idx="4266">
                  <c:v>40127.198299000003</c:v>
                </c:pt>
                <c:pt idx="4267">
                  <c:v>40127.208715000001</c:v>
                </c:pt>
                <c:pt idx="4268">
                  <c:v>40127.219131999998</c:v>
                </c:pt>
                <c:pt idx="4269">
                  <c:v>40127.229549000003</c:v>
                </c:pt>
                <c:pt idx="4270">
                  <c:v>40127.239965000001</c:v>
                </c:pt>
                <c:pt idx="4271">
                  <c:v>40127.250381999998</c:v>
                </c:pt>
                <c:pt idx="4272">
                  <c:v>40127.260799000003</c:v>
                </c:pt>
                <c:pt idx="4273">
                  <c:v>40127.271215000001</c:v>
                </c:pt>
                <c:pt idx="4274">
                  <c:v>40127.281631999998</c:v>
                </c:pt>
                <c:pt idx="4275">
                  <c:v>40127.292049000003</c:v>
                </c:pt>
                <c:pt idx="4276">
                  <c:v>40127.302465000001</c:v>
                </c:pt>
                <c:pt idx="4277">
                  <c:v>40127.312881999998</c:v>
                </c:pt>
                <c:pt idx="4278">
                  <c:v>40127.323299000003</c:v>
                </c:pt>
                <c:pt idx="4279">
                  <c:v>40127.333715000001</c:v>
                </c:pt>
                <c:pt idx="4280">
                  <c:v>40127.344131999998</c:v>
                </c:pt>
                <c:pt idx="4281">
                  <c:v>40127.354549000003</c:v>
                </c:pt>
                <c:pt idx="4282">
                  <c:v>40127.364965000001</c:v>
                </c:pt>
                <c:pt idx="4283">
                  <c:v>40127.375381999998</c:v>
                </c:pt>
                <c:pt idx="4284">
                  <c:v>40127.385799000003</c:v>
                </c:pt>
                <c:pt idx="4285">
                  <c:v>40127.396215000001</c:v>
                </c:pt>
                <c:pt idx="4286">
                  <c:v>40127.406631999998</c:v>
                </c:pt>
                <c:pt idx="4287">
                  <c:v>40127.417049000003</c:v>
                </c:pt>
                <c:pt idx="4288">
                  <c:v>40127.427465000001</c:v>
                </c:pt>
                <c:pt idx="4289">
                  <c:v>40127.437881999998</c:v>
                </c:pt>
                <c:pt idx="4290">
                  <c:v>40127.448299000003</c:v>
                </c:pt>
                <c:pt idx="4291">
                  <c:v>40127.458715000001</c:v>
                </c:pt>
                <c:pt idx="4292">
                  <c:v>40127.469131999998</c:v>
                </c:pt>
                <c:pt idx="4293">
                  <c:v>40127.479549000003</c:v>
                </c:pt>
                <c:pt idx="4294">
                  <c:v>40127.489965000001</c:v>
                </c:pt>
                <c:pt idx="4295">
                  <c:v>40127.500381999998</c:v>
                </c:pt>
                <c:pt idx="4296">
                  <c:v>40127.510799000003</c:v>
                </c:pt>
                <c:pt idx="4297">
                  <c:v>40127.521215000001</c:v>
                </c:pt>
                <c:pt idx="4298">
                  <c:v>40127.531631999998</c:v>
                </c:pt>
                <c:pt idx="4299">
                  <c:v>40127.542049000003</c:v>
                </c:pt>
                <c:pt idx="4300">
                  <c:v>40127.552465000001</c:v>
                </c:pt>
                <c:pt idx="4301">
                  <c:v>40127.562881999998</c:v>
                </c:pt>
                <c:pt idx="4302">
                  <c:v>40127.573299000003</c:v>
                </c:pt>
                <c:pt idx="4303">
                  <c:v>40127.583715000001</c:v>
                </c:pt>
                <c:pt idx="4304">
                  <c:v>40127.594131999998</c:v>
                </c:pt>
                <c:pt idx="4305">
                  <c:v>40127.604549000003</c:v>
                </c:pt>
                <c:pt idx="4306">
                  <c:v>40127.614965000001</c:v>
                </c:pt>
                <c:pt idx="4307">
                  <c:v>40127.625381999998</c:v>
                </c:pt>
                <c:pt idx="4308">
                  <c:v>40127.635799000003</c:v>
                </c:pt>
                <c:pt idx="4309">
                  <c:v>40127.646215000001</c:v>
                </c:pt>
                <c:pt idx="4310">
                  <c:v>40127.656631999998</c:v>
                </c:pt>
                <c:pt idx="4311">
                  <c:v>40127.667049000003</c:v>
                </c:pt>
                <c:pt idx="4312">
                  <c:v>40127.677465000001</c:v>
                </c:pt>
                <c:pt idx="4313">
                  <c:v>40127.687881999998</c:v>
                </c:pt>
                <c:pt idx="4314">
                  <c:v>40127.698299000003</c:v>
                </c:pt>
                <c:pt idx="4315">
                  <c:v>40127.708715000001</c:v>
                </c:pt>
                <c:pt idx="4316">
                  <c:v>40127.719131999998</c:v>
                </c:pt>
                <c:pt idx="4317">
                  <c:v>40127.729549000003</c:v>
                </c:pt>
                <c:pt idx="4318">
                  <c:v>40127.739965000001</c:v>
                </c:pt>
                <c:pt idx="4319">
                  <c:v>40127.750381999998</c:v>
                </c:pt>
                <c:pt idx="4320">
                  <c:v>40127.760799000003</c:v>
                </c:pt>
                <c:pt idx="4321">
                  <c:v>40127.771215000001</c:v>
                </c:pt>
                <c:pt idx="4322">
                  <c:v>40127.781631999998</c:v>
                </c:pt>
                <c:pt idx="4323">
                  <c:v>40127.792049000003</c:v>
                </c:pt>
                <c:pt idx="4324">
                  <c:v>40127.802465000001</c:v>
                </c:pt>
                <c:pt idx="4325">
                  <c:v>40127.812881999998</c:v>
                </c:pt>
                <c:pt idx="4326">
                  <c:v>40127.823299000003</c:v>
                </c:pt>
                <c:pt idx="4327">
                  <c:v>40127.833715000001</c:v>
                </c:pt>
                <c:pt idx="4328">
                  <c:v>40127.844131999998</c:v>
                </c:pt>
                <c:pt idx="4329">
                  <c:v>40127.854549000003</c:v>
                </c:pt>
                <c:pt idx="4330">
                  <c:v>40127.864965000001</c:v>
                </c:pt>
                <c:pt idx="4331">
                  <c:v>40127.875381999998</c:v>
                </c:pt>
                <c:pt idx="4332">
                  <c:v>40127.885799000003</c:v>
                </c:pt>
                <c:pt idx="4333">
                  <c:v>40127.896215000001</c:v>
                </c:pt>
                <c:pt idx="4334">
                  <c:v>40127.906631999998</c:v>
                </c:pt>
                <c:pt idx="4335">
                  <c:v>40127.917049000003</c:v>
                </c:pt>
                <c:pt idx="4336">
                  <c:v>40127.927465000001</c:v>
                </c:pt>
                <c:pt idx="4337">
                  <c:v>40127.937881999998</c:v>
                </c:pt>
                <c:pt idx="4338">
                  <c:v>40127.948299000003</c:v>
                </c:pt>
                <c:pt idx="4339">
                  <c:v>40127.958715000001</c:v>
                </c:pt>
                <c:pt idx="4340">
                  <c:v>40127.969131999998</c:v>
                </c:pt>
                <c:pt idx="4341">
                  <c:v>40127.979549000003</c:v>
                </c:pt>
                <c:pt idx="4342">
                  <c:v>40127.989965000001</c:v>
                </c:pt>
                <c:pt idx="4343">
                  <c:v>40128.000381999998</c:v>
                </c:pt>
                <c:pt idx="4344">
                  <c:v>40128.010799000003</c:v>
                </c:pt>
                <c:pt idx="4345">
                  <c:v>40128.021215000001</c:v>
                </c:pt>
                <c:pt idx="4346">
                  <c:v>40128.031631999998</c:v>
                </c:pt>
                <c:pt idx="4347">
                  <c:v>40128.042049000003</c:v>
                </c:pt>
                <c:pt idx="4348">
                  <c:v>40128.052465000001</c:v>
                </c:pt>
                <c:pt idx="4349">
                  <c:v>40128.062881999998</c:v>
                </c:pt>
                <c:pt idx="4350">
                  <c:v>40128.073299000003</c:v>
                </c:pt>
                <c:pt idx="4351">
                  <c:v>40128.083715000001</c:v>
                </c:pt>
                <c:pt idx="4352">
                  <c:v>40128.094131999998</c:v>
                </c:pt>
                <c:pt idx="4353">
                  <c:v>40128.104549000003</c:v>
                </c:pt>
                <c:pt idx="4354">
                  <c:v>40128.114965000001</c:v>
                </c:pt>
                <c:pt idx="4355">
                  <c:v>40128.125381999998</c:v>
                </c:pt>
                <c:pt idx="4356">
                  <c:v>40128.135799000003</c:v>
                </c:pt>
                <c:pt idx="4357">
                  <c:v>40128.146215000001</c:v>
                </c:pt>
                <c:pt idx="4358">
                  <c:v>40128.156631999998</c:v>
                </c:pt>
                <c:pt idx="4359">
                  <c:v>40128.167049000003</c:v>
                </c:pt>
                <c:pt idx="4360">
                  <c:v>40128.177465000001</c:v>
                </c:pt>
                <c:pt idx="4361">
                  <c:v>40128.187881999998</c:v>
                </c:pt>
                <c:pt idx="4362">
                  <c:v>40128.198299000003</c:v>
                </c:pt>
                <c:pt idx="4363">
                  <c:v>40128.208715000001</c:v>
                </c:pt>
                <c:pt idx="4364">
                  <c:v>40128.219131999998</c:v>
                </c:pt>
                <c:pt idx="4365">
                  <c:v>40128.229549000003</c:v>
                </c:pt>
                <c:pt idx="4366">
                  <c:v>40128.239965000001</c:v>
                </c:pt>
                <c:pt idx="4367">
                  <c:v>40128.250381999998</c:v>
                </c:pt>
                <c:pt idx="4368">
                  <c:v>40128.260799000003</c:v>
                </c:pt>
                <c:pt idx="4369">
                  <c:v>40128.271215000001</c:v>
                </c:pt>
                <c:pt idx="4370">
                  <c:v>40128.281631999998</c:v>
                </c:pt>
                <c:pt idx="4371">
                  <c:v>40128.292049000003</c:v>
                </c:pt>
                <c:pt idx="4372">
                  <c:v>40128.302465000001</c:v>
                </c:pt>
                <c:pt idx="4373">
                  <c:v>40128.312881999998</c:v>
                </c:pt>
                <c:pt idx="4374">
                  <c:v>40128.323299000003</c:v>
                </c:pt>
                <c:pt idx="4375">
                  <c:v>40128.333715000001</c:v>
                </c:pt>
                <c:pt idx="4376">
                  <c:v>40128.344131999998</c:v>
                </c:pt>
                <c:pt idx="4377">
                  <c:v>40128.354549000003</c:v>
                </c:pt>
                <c:pt idx="4378">
                  <c:v>40128.364965000001</c:v>
                </c:pt>
                <c:pt idx="4379">
                  <c:v>40128.375381999998</c:v>
                </c:pt>
                <c:pt idx="4380">
                  <c:v>40128.385799000003</c:v>
                </c:pt>
                <c:pt idx="4381">
                  <c:v>40128.396215000001</c:v>
                </c:pt>
                <c:pt idx="4382">
                  <c:v>40128.406631999998</c:v>
                </c:pt>
                <c:pt idx="4383">
                  <c:v>40128.417049000003</c:v>
                </c:pt>
                <c:pt idx="4384">
                  <c:v>40128.427465000001</c:v>
                </c:pt>
                <c:pt idx="4385">
                  <c:v>40128.437881999998</c:v>
                </c:pt>
                <c:pt idx="4386">
                  <c:v>40128.448299000003</c:v>
                </c:pt>
                <c:pt idx="4387">
                  <c:v>40128.458715000001</c:v>
                </c:pt>
                <c:pt idx="4388">
                  <c:v>40128.469131999998</c:v>
                </c:pt>
                <c:pt idx="4389">
                  <c:v>40128.479549000003</c:v>
                </c:pt>
                <c:pt idx="4390">
                  <c:v>40128.489965000001</c:v>
                </c:pt>
                <c:pt idx="4391">
                  <c:v>40128.500381999998</c:v>
                </c:pt>
                <c:pt idx="4392">
                  <c:v>40128.510799000003</c:v>
                </c:pt>
                <c:pt idx="4393">
                  <c:v>40128.521215000001</c:v>
                </c:pt>
                <c:pt idx="4394">
                  <c:v>40128.531631999998</c:v>
                </c:pt>
                <c:pt idx="4395">
                  <c:v>40128.542049000003</c:v>
                </c:pt>
                <c:pt idx="4396">
                  <c:v>40128.552465000001</c:v>
                </c:pt>
                <c:pt idx="4397">
                  <c:v>40128.562881999998</c:v>
                </c:pt>
                <c:pt idx="4398">
                  <c:v>40128.573299000003</c:v>
                </c:pt>
                <c:pt idx="4399">
                  <c:v>40128.583715000001</c:v>
                </c:pt>
                <c:pt idx="4400">
                  <c:v>40128.594131999998</c:v>
                </c:pt>
                <c:pt idx="4401">
                  <c:v>40128.604549000003</c:v>
                </c:pt>
                <c:pt idx="4402">
                  <c:v>40128.614965000001</c:v>
                </c:pt>
                <c:pt idx="4403">
                  <c:v>40128.625381999998</c:v>
                </c:pt>
                <c:pt idx="4404">
                  <c:v>40128.635799000003</c:v>
                </c:pt>
                <c:pt idx="4405">
                  <c:v>40128.646215000001</c:v>
                </c:pt>
                <c:pt idx="4406">
                  <c:v>40128.656631999998</c:v>
                </c:pt>
                <c:pt idx="4407">
                  <c:v>40128.667049000003</c:v>
                </c:pt>
                <c:pt idx="4408">
                  <c:v>40128.677465000001</c:v>
                </c:pt>
                <c:pt idx="4409">
                  <c:v>40128.687881999998</c:v>
                </c:pt>
                <c:pt idx="4410">
                  <c:v>40128.698299000003</c:v>
                </c:pt>
                <c:pt idx="4411">
                  <c:v>40128.708715000001</c:v>
                </c:pt>
                <c:pt idx="4412">
                  <c:v>40128.719131999998</c:v>
                </c:pt>
                <c:pt idx="4413">
                  <c:v>40128.729549000003</c:v>
                </c:pt>
                <c:pt idx="4414">
                  <c:v>40128.739965000001</c:v>
                </c:pt>
                <c:pt idx="4415">
                  <c:v>40128.750381999998</c:v>
                </c:pt>
                <c:pt idx="4416">
                  <c:v>40128.760799000003</c:v>
                </c:pt>
                <c:pt idx="4417">
                  <c:v>40128.771215000001</c:v>
                </c:pt>
                <c:pt idx="4418">
                  <c:v>40128.781631999998</c:v>
                </c:pt>
                <c:pt idx="4419">
                  <c:v>40128.792049000003</c:v>
                </c:pt>
                <c:pt idx="4420">
                  <c:v>40128.802465000001</c:v>
                </c:pt>
                <c:pt idx="4421">
                  <c:v>40128.812881999998</c:v>
                </c:pt>
                <c:pt idx="4422">
                  <c:v>40128.823299000003</c:v>
                </c:pt>
                <c:pt idx="4423">
                  <c:v>40128.833715000001</c:v>
                </c:pt>
                <c:pt idx="4424">
                  <c:v>40128.844131999998</c:v>
                </c:pt>
                <c:pt idx="4425">
                  <c:v>40128.854549000003</c:v>
                </c:pt>
                <c:pt idx="4426">
                  <c:v>40128.864965000001</c:v>
                </c:pt>
                <c:pt idx="4427">
                  <c:v>40128.875381999998</c:v>
                </c:pt>
                <c:pt idx="4428">
                  <c:v>40128.885799000003</c:v>
                </c:pt>
                <c:pt idx="4429">
                  <c:v>40128.896215000001</c:v>
                </c:pt>
                <c:pt idx="4430">
                  <c:v>40128.906631999998</c:v>
                </c:pt>
                <c:pt idx="4431">
                  <c:v>40128.917049000003</c:v>
                </c:pt>
                <c:pt idx="4432">
                  <c:v>40128.927465000001</c:v>
                </c:pt>
                <c:pt idx="4433">
                  <c:v>40128.937881999998</c:v>
                </c:pt>
                <c:pt idx="4434">
                  <c:v>40128.948299000003</c:v>
                </c:pt>
                <c:pt idx="4435">
                  <c:v>40128.958715000001</c:v>
                </c:pt>
                <c:pt idx="4436">
                  <c:v>40128.969131999998</c:v>
                </c:pt>
                <c:pt idx="4437">
                  <c:v>40128.979549000003</c:v>
                </c:pt>
                <c:pt idx="4438">
                  <c:v>40128.989965000001</c:v>
                </c:pt>
                <c:pt idx="4439">
                  <c:v>40129.000381999998</c:v>
                </c:pt>
                <c:pt idx="4440">
                  <c:v>40129.010799000003</c:v>
                </c:pt>
                <c:pt idx="4441">
                  <c:v>40129.021215000001</c:v>
                </c:pt>
                <c:pt idx="4442">
                  <c:v>40129.031631999998</c:v>
                </c:pt>
                <c:pt idx="4443">
                  <c:v>40129.042049000003</c:v>
                </c:pt>
                <c:pt idx="4444">
                  <c:v>40129.052465000001</c:v>
                </c:pt>
                <c:pt idx="4445">
                  <c:v>40129.062881999998</c:v>
                </c:pt>
                <c:pt idx="4446">
                  <c:v>40129.073299000003</c:v>
                </c:pt>
                <c:pt idx="4447">
                  <c:v>40129.083715000001</c:v>
                </c:pt>
                <c:pt idx="4448">
                  <c:v>40129.094131999998</c:v>
                </c:pt>
                <c:pt idx="4449">
                  <c:v>40129.104549000003</c:v>
                </c:pt>
                <c:pt idx="4450">
                  <c:v>40129.114965000001</c:v>
                </c:pt>
                <c:pt idx="4451">
                  <c:v>40129.125381999998</c:v>
                </c:pt>
                <c:pt idx="4452">
                  <c:v>40129.135799000003</c:v>
                </c:pt>
                <c:pt idx="4453">
                  <c:v>40129.146215000001</c:v>
                </c:pt>
                <c:pt idx="4454">
                  <c:v>40129.156631999998</c:v>
                </c:pt>
                <c:pt idx="4455">
                  <c:v>40129.167049000003</c:v>
                </c:pt>
                <c:pt idx="4456">
                  <c:v>40129.177465000001</c:v>
                </c:pt>
                <c:pt idx="4457">
                  <c:v>40129.187881999998</c:v>
                </c:pt>
                <c:pt idx="4458">
                  <c:v>40129.198299000003</c:v>
                </c:pt>
                <c:pt idx="4459">
                  <c:v>40129.208715000001</c:v>
                </c:pt>
                <c:pt idx="4460">
                  <c:v>40129.219131999998</c:v>
                </c:pt>
                <c:pt idx="4461">
                  <c:v>40129.229549000003</c:v>
                </c:pt>
                <c:pt idx="4462">
                  <c:v>40129.239965000001</c:v>
                </c:pt>
                <c:pt idx="4463">
                  <c:v>40129.250381999998</c:v>
                </c:pt>
                <c:pt idx="4464">
                  <c:v>40129.260799000003</c:v>
                </c:pt>
                <c:pt idx="4465">
                  <c:v>40129.271215000001</c:v>
                </c:pt>
                <c:pt idx="4466">
                  <c:v>40129.281631999998</c:v>
                </c:pt>
                <c:pt idx="4467">
                  <c:v>40129.292049000003</c:v>
                </c:pt>
                <c:pt idx="4468">
                  <c:v>40129.302465000001</c:v>
                </c:pt>
                <c:pt idx="4469">
                  <c:v>40129.312881999998</c:v>
                </c:pt>
                <c:pt idx="4470">
                  <c:v>40129.323299000003</c:v>
                </c:pt>
                <c:pt idx="4471">
                  <c:v>40129.333715000001</c:v>
                </c:pt>
                <c:pt idx="4472">
                  <c:v>40129.344131999998</c:v>
                </c:pt>
                <c:pt idx="4473">
                  <c:v>40129.354549000003</c:v>
                </c:pt>
                <c:pt idx="4474">
                  <c:v>40129.364965000001</c:v>
                </c:pt>
                <c:pt idx="4475">
                  <c:v>40129.375381999998</c:v>
                </c:pt>
                <c:pt idx="4476">
                  <c:v>40129.385799000003</c:v>
                </c:pt>
                <c:pt idx="4477">
                  <c:v>40129.396215000001</c:v>
                </c:pt>
                <c:pt idx="4478">
                  <c:v>40129.406631999998</c:v>
                </c:pt>
                <c:pt idx="4479">
                  <c:v>40129.417049000003</c:v>
                </c:pt>
                <c:pt idx="4480">
                  <c:v>40129.427465000001</c:v>
                </c:pt>
                <c:pt idx="4481">
                  <c:v>40129.437881999998</c:v>
                </c:pt>
                <c:pt idx="4482">
                  <c:v>40129.448299000003</c:v>
                </c:pt>
                <c:pt idx="4483">
                  <c:v>40129.458715000001</c:v>
                </c:pt>
                <c:pt idx="4484">
                  <c:v>40129.469131999998</c:v>
                </c:pt>
                <c:pt idx="4485">
                  <c:v>40129.479549000003</c:v>
                </c:pt>
                <c:pt idx="4486">
                  <c:v>40129.489965000001</c:v>
                </c:pt>
                <c:pt idx="4487">
                  <c:v>40129.500381999998</c:v>
                </c:pt>
                <c:pt idx="4488">
                  <c:v>40129.510799000003</c:v>
                </c:pt>
                <c:pt idx="4489">
                  <c:v>40129.521215000001</c:v>
                </c:pt>
                <c:pt idx="4490">
                  <c:v>40129.531631999998</c:v>
                </c:pt>
                <c:pt idx="4491">
                  <c:v>40129.542049000003</c:v>
                </c:pt>
                <c:pt idx="4492">
                  <c:v>40129.552465000001</c:v>
                </c:pt>
                <c:pt idx="4493">
                  <c:v>40129.562881999998</c:v>
                </c:pt>
                <c:pt idx="4494">
                  <c:v>40129.573299000003</c:v>
                </c:pt>
                <c:pt idx="4495">
                  <c:v>40129.583715000001</c:v>
                </c:pt>
                <c:pt idx="4496">
                  <c:v>40129.594131999998</c:v>
                </c:pt>
                <c:pt idx="4497">
                  <c:v>40129.604549000003</c:v>
                </c:pt>
                <c:pt idx="4498">
                  <c:v>40129.614965000001</c:v>
                </c:pt>
                <c:pt idx="4499">
                  <c:v>40129.625381999998</c:v>
                </c:pt>
                <c:pt idx="4500">
                  <c:v>40129.635799000003</c:v>
                </c:pt>
                <c:pt idx="4501">
                  <c:v>40129.646215000001</c:v>
                </c:pt>
                <c:pt idx="4502">
                  <c:v>40129.656631999998</c:v>
                </c:pt>
                <c:pt idx="4503">
                  <c:v>40129.667049000003</c:v>
                </c:pt>
                <c:pt idx="4504">
                  <c:v>40129.677465000001</c:v>
                </c:pt>
                <c:pt idx="4505">
                  <c:v>40129.687881999998</c:v>
                </c:pt>
                <c:pt idx="4506">
                  <c:v>40129.698299000003</c:v>
                </c:pt>
                <c:pt idx="4507">
                  <c:v>40129.708715000001</c:v>
                </c:pt>
                <c:pt idx="4508">
                  <c:v>40129.719131999998</c:v>
                </c:pt>
                <c:pt idx="4509">
                  <c:v>40129.729549000003</c:v>
                </c:pt>
                <c:pt idx="4510">
                  <c:v>40129.739965000001</c:v>
                </c:pt>
                <c:pt idx="4511">
                  <c:v>40129.750381999998</c:v>
                </c:pt>
                <c:pt idx="4512">
                  <c:v>40129.760799000003</c:v>
                </c:pt>
                <c:pt idx="4513">
                  <c:v>40129.771215000001</c:v>
                </c:pt>
                <c:pt idx="4514">
                  <c:v>40129.781631999998</c:v>
                </c:pt>
                <c:pt idx="4515">
                  <c:v>40129.792049000003</c:v>
                </c:pt>
                <c:pt idx="4516">
                  <c:v>40129.802465000001</c:v>
                </c:pt>
                <c:pt idx="4517">
                  <c:v>40129.812881999998</c:v>
                </c:pt>
                <c:pt idx="4518">
                  <c:v>40129.823299000003</c:v>
                </c:pt>
                <c:pt idx="4519">
                  <c:v>40129.833715000001</c:v>
                </c:pt>
                <c:pt idx="4520">
                  <c:v>40129.844131999998</c:v>
                </c:pt>
                <c:pt idx="4521">
                  <c:v>40129.854549000003</c:v>
                </c:pt>
                <c:pt idx="4522">
                  <c:v>40129.864965000001</c:v>
                </c:pt>
                <c:pt idx="4523">
                  <c:v>40129.875381999998</c:v>
                </c:pt>
                <c:pt idx="4524">
                  <c:v>40129.885799000003</c:v>
                </c:pt>
                <c:pt idx="4525">
                  <c:v>40129.896215000001</c:v>
                </c:pt>
                <c:pt idx="4526">
                  <c:v>40129.906631999998</c:v>
                </c:pt>
                <c:pt idx="4527">
                  <c:v>40129.917049000003</c:v>
                </c:pt>
                <c:pt idx="4528">
                  <c:v>40129.927465000001</c:v>
                </c:pt>
                <c:pt idx="4529">
                  <c:v>40129.937881999998</c:v>
                </c:pt>
                <c:pt idx="4530">
                  <c:v>40129.948299000003</c:v>
                </c:pt>
                <c:pt idx="4531">
                  <c:v>40129.958715000001</c:v>
                </c:pt>
                <c:pt idx="4532">
                  <c:v>40129.969131999998</c:v>
                </c:pt>
                <c:pt idx="4533">
                  <c:v>40129.979549000003</c:v>
                </c:pt>
                <c:pt idx="4534">
                  <c:v>40129.989965000001</c:v>
                </c:pt>
                <c:pt idx="4535">
                  <c:v>40130.000381999998</c:v>
                </c:pt>
                <c:pt idx="4536">
                  <c:v>40130.010799000003</c:v>
                </c:pt>
                <c:pt idx="4537">
                  <c:v>40130.021215000001</c:v>
                </c:pt>
                <c:pt idx="4538">
                  <c:v>40130.031631999998</c:v>
                </c:pt>
                <c:pt idx="4539">
                  <c:v>40130.042049000003</c:v>
                </c:pt>
                <c:pt idx="4540">
                  <c:v>40130.052465000001</c:v>
                </c:pt>
                <c:pt idx="4541">
                  <c:v>40130.062881999998</c:v>
                </c:pt>
                <c:pt idx="4542">
                  <c:v>40130.073299000003</c:v>
                </c:pt>
                <c:pt idx="4543">
                  <c:v>40130.083715000001</c:v>
                </c:pt>
                <c:pt idx="4544">
                  <c:v>40130.094131999998</c:v>
                </c:pt>
                <c:pt idx="4545">
                  <c:v>40130.104549000003</c:v>
                </c:pt>
                <c:pt idx="4546">
                  <c:v>40130.114965000001</c:v>
                </c:pt>
                <c:pt idx="4547">
                  <c:v>40130.125381999998</c:v>
                </c:pt>
                <c:pt idx="4548">
                  <c:v>40130.135799000003</c:v>
                </c:pt>
                <c:pt idx="4549">
                  <c:v>40130.146215000001</c:v>
                </c:pt>
                <c:pt idx="4550">
                  <c:v>40130.156631999998</c:v>
                </c:pt>
                <c:pt idx="4551">
                  <c:v>40130.167049000003</c:v>
                </c:pt>
                <c:pt idx="4552">
                  <c:v>40130.177465000001</c:v>
                </c:pt>
                <c:pt idx="4553">
                  <c:v>40130.187881999998</c:v>
                </c:pt>
                <c:pt idx="4554">
                  <c:v>40130.198299000003</c:v>
                </c:pt>
                <c:pt idx="4555">
                  <c:v>40130.208715000001</c:v>
                </c:pt>
                <c:pt idx="4556">
                  <c:v>40130.219131999998</c:v>
                </c:pt>
                <c:pt idx="4557">
                  <c:v>40130.229549000003</c:v>
                </c:pt>
                <c:pt idx="4558">
                  <c:v>40130.239965000001</c:v>
                </c:pt>
                <c:pt idx="4559">
                  <c:v>40130.250381999998</c:v>
                </c:pt>
                <c:pt idx="4560">
                  <c:v>40130.260799000003</c:v>
                </c:pt>
                <c:pt idx="4561">
                  <c:v>40130.271215000001</c:v>
                </c:pt>
                <c:pt idx="4562">
                  <c:v>40130.281631999998</c:v>
                </c:pt>
                <c:pt idx="4563">
                  <c:v>40130.292049000003</c:v>
                </c:pt>
                <c:pt idx="4564">
                  <c:v>40130.302465000001</c:v>
                </c:pt>
                <c:pt idx="4565">
                  <c:v>40130.312881999998</c:v>
                </c:pt>
                <c:pt idx="4566">
                  <c:v>40130.323299000003</c:v>
                </c:pt>
                <c:pt idx="4567">
                  <c:v>40130.333715000001</c:v>
                </c:pt>
                <c:pt idx="4568">
                  <c:v>40130.344131999998</c:v>
                </c:pt>
                <c:pt idx="4569">
                  <c:v>40130.354549000003</c:v>
                </c:pt>
                <c:pt idx="4570">
                  <c:v>40130.364965000001</c:v>
                </c:pt>
                <c:pt idx="4571">
                  <c:v>40130.375381999998</c:v>
                </c:pt>
                <c:pt idx="4572">
                  <c:v>40130.385799000003</c:v>
                </c:pt>
                <c:pt idx="4573">
                  <c:v>40130.396215000001</c:v>
                </c:pt>
                <c:pt idx="4574">
                  <c:v>40130.406631999998</c:v>
                </c:pt>
                <c:pt idx="4575">
                  <c:v>40130.417049000003</c:v>
                </c:pt>
                <c:pt idx="4576">
                  <c:v>40130.427465000001</c:v>
                </c:pt>
                <c:pt idx="4577">
                  <c:v>40130.437881999998</c:v>
                </c:pt>
                <c:pt idx="4578">
                  <c:v>40130.448299000003</c:v>
                </c:pt>
                <c:pt idx="4579">
                  <c:v>40130.458715000001</c:v>
                </c:pt>
                <c:pt idx="4580">
                  <c:v>40130.469131999998</c:v>
                </c:pt>
                <c:pt idx="4581">
                  <c:v>40130.479549000003</c:v>
                </c:pt>
                <c:pt idx="4582">
                  <c:v>40130.489965000001</c:v>
                </c:pt>
                <c:pt idx="4583">
                  <c:v>40130.500381999998</c:v>
                </c:pt>
                <c:pt idx="4584">
                  <c:v>40130.510799000003</c:v>
                </c:pt>
                <c:pt idx="4585">
                  <c:v>40130.521215000001</c:v>
                </c:pt>
                <c:pt idx="4586">
                  <c:v>40130.531631999998</c:v>
                </c:pt>
                <c:pt idx="4587">
                  <c:v>40130.542049000003</c:v>
                </c:pt>
                <c:pt idx="4588">
                  <c:v>40130.552465000001</c:v>
                </c:pt>
                <c:pt idx="4589">
                  <c:v>40130.562881999998</c:v>
                </c:pt>
                <c:pt idx="4590">
                  <c:v>40130.573299000003</c:v>
                </c:pt>
                <c:pt idx="4591">
                  <c:v>40130.583715000001</c:v>
                </c:pt>
                <c:pt idx="4592">
                  <c:v>40130.594131999998</c:v>
                </c:pt>
                <c:pt idx="4593">
                  <c:v>40130.604549000003</c:v>
                </c:pt>
                <c:pt idx="4594">
                  <c:v>40130.614965000001</c:v>
                </c:pt>
                <c:pt idx="4595">
                  <c:v>40130.625381999998</c:v>
                </c:pt>
                <c:pt idx="4596">
                  <c:v>40130.635799000003</c:v>
                </c:pt>
                <c:pt idx="4597">
                  <c:v>40130.646215000001</c:v>
                </c:pt>
                <c:pt idx="4598">
                  <c:v>40130.656631999998</c:v>
                </c:pt>
                <c:pt idx="4599">
                  <c:v>40130.667049000003</c:v>
                </c:pt>
                <c:pt idx="4600">
                  <c:v>40130.677465000001</c:v>
                </c:pt>
                <c:pt idx="4601">
                  <c:v>40130.687881999998</c:v>
                </c:pt>
                <c:pt idx="4602">
                  <c:v>40130.698299000003</c:v>
                </c:pt>
                <c:pt idx="4603">
                  <c:v>40130.708715000001</c:v>
                </c:pt>
                <c:pt idx="4604">
                  <c:v>40130.719131999998</c:v>
                </c:pt>
                <c:pt idx="4605">
                  <c:v>40130.729549000003</c:v>
                </c:pt>
                <c:pt idx="4606">
                  <c:v>40130.739965000001</c:v>
                </c:pt>
                <c:pt idx="4607">
                  <c:v>40130.750381999998</c:v>
                </c:pt>
                <c:pt idx="4608">
                  <c:v>40130.760799000003</c:v>
                </c:pt>
                <c:pt idx="4609">
                  <c:v>40130.771215000001</c:v>
                </c:pt>
                <c:pt idx="4610">
                  <c:v>40130.781631999998</c:v>
                </c:pt>
                <c:pt idx="4611">
                  <c:v>40130.792049000003</c:v>
                </c:pt>
                <c:pt idx="4612">
                  <c:v>40130.802465000001</c:v>
                </c:pt>
                <c:pt idx="4613">
                  <c:v>40130.812881999998</c:v>
                </c:pt>
                <c:pt idx="4614">
                  <c:v>40130.823299000003</c:v>
                </c:pt>
                <c:pt idx="4615">
                  <c:v>40130.833715000001</c:v>
                </c:pt>
                <c:pt idx="4616">
                  <c:v>40130.844131999998</c:v>
                </c:pt>
                <c:pt idx="4617">
                  <c:v>40130.854549000003</c:v>
                </c:pt>
                <c:pt idx="4618">
                  <c:v>40130.864965000001</c:v>
                </c:pt>
                <c:pt idx="4619">
                  <c:v>40130.875381999998</c:v>
                </c:pt>
                <c:pt idx="4620">
                  <c:v>40130.885799000003</c:v>
                </c:pt>
                <c:pt idx="4621">
                  <c:v>40130.896215000001</c:v>
                </c:pt>
                <c:pt idx="4622">
                  <c:v>40130.906631999998</c:v>
                </c:pt>
                <c:pt idx="4623">
                  <c:v>40130.917049000003</c:v>
                </c:pt>
                <c:pt idx="4624">
                  <c:v>40130.927465000001</c:v>
                </c:pt>
                <c:pt idx="4625">
                  <c:v>40130.937881999998</c:v>
                </c:pt>
                <c:pt idx="4626">
                  <c:v>40130.948299000003</c:v>
                </c:pt>
                <c:pt idx="4627">
                  <c:v>40130.958715000001</c:v>
                </c:pt>
                <c:pt idx="4628">
                  <c:v>40130.969131999998</c:v>
                </c:pt>
                <c:pt idx="4629">
                  <c:v>40130.979549000003</c:v>
                </c:pt>
                <c:pt idx="4630">
                  <c:v>40130.989965000001</c:v>
                </c:pt>
                <c:pt idx="4631">
                  <c:v>40131.000381999998</c:v>
                </c:pt>
                <c:pt idx="4632">
                  <c:v>40131.010799000003</c:v>
                </c:pt>
                <c:pt idx="4633">
                  <c:v>40131.021215000001</c:v>
                </c:pt>
                <c:pt idx="4634">
                  <c:v>40131.031631999998</c:v>
                </c:pt>
                <c:pt idx="4635">
                  <c:v>40131.042049000003</c:v>
                </c:pt>
                <c:pt idx="4636">
                  <c:v>40131.052465000001</c:v>
                </c:pt>
                <c:pt idx="4637">
                  <c:v>40131.062881999998</c:v>
                </c:pt>
                <c:pt idx="4638">
                  <c:v>40131.073299000003</c:v>
                </c:pt>
                <c:pt idx="4639">
                  <c:v>40131.083715000001</c:v>
                </c:pt>
                <c:pt idx="4640">
                  <c:v>40131.094131999998</c:v>
                </c:pt>
                <c:pt idx="4641">
                  <c:v>40131.104549000003</c:v>
                </c:pt>
                <c:pt idx="4642">
                  <c:v>40131.114965000001</c:v>
                </c:pt>
                <c:pt idx="4643">
                  <c:v>40131.125381999998</c:v>
                </c:pt>
                <c:pt idx="4644">
                  <c:v>40131.135799000003</c:v>
                </c:pt>
                <c:pt idx="4645">
                  <c:v>40131.146215000001</c:v>
                </c:pt>
                <c:pt idx="4646">
                  <c:v>40131.156631999998</c:v>
                </c:pt>
                <c:pt idx="4647">
                  <c:v>40131.167049000003</c:v>
                </c:pt>
                <c:pt idx="4648">
                  <c:v>40131.177465000001</c:v>
                </c:pt>
                <c:pt idx="4649">
                  <c:v>40131.187881999998</c:v>
                </c:pt>
                <c:pt idx="4650">
                  <c:v>40131.198299000003</c:v>
                </c:pt>
                <c:pt idx="4651">
                  <c:v>40131.208715000001</c:v>
                </c:pt>
                <c:pt idx="4652">
                  <c:v>40131.219131999998</c:v>
                </c:pt>
                <c:pt idx="4653">
                  <c:v>40131.229549000003</c:v>
                </c:pt>
                <c:pt idx="4654">
                  <c:v>40131.239965000001</c:v>
                </c:pt>
                <c:pt idx="4655">
                  <c:v>40131.250381999998</c:v>
                </c:pt>
                <c:pt idx="4656">
                  <c:v>40131.260799000003</c:v>
                </c:pt>
                <c:pt idx="4657">
                  <c:v>40131.271215000001</c:v>
                </c:pt>
                <c:pt idx="4658">
                  <c:v>40131.281631999998</c:v>
                </c:pt>
                <c:pt idx="4659">
                  <c:v>40131.292049000003</c:v>
                </c:pt>
                <c:pt idx="4660">
                  <c:v>40131.302465000001</c:v>
                </c:pt>
                <c:pt idx="4661">
                  <c:v>40131.312881999998</c:v>
                </c:pt>
                <c:pt idx="4662">
                  <c:v>40131.323299000003</c:v>
                </c:pt>
                <c:pt idx="4663">
                  <c:v>40131.333715000001</c:v>
                </c:pt>
                <c:pt idx="4664">
                  <c:v>40131.344131999998</c:v>
                </c:pt>
                <c:pt idx="4665">
                  <c:v>40131.354549000003</c:v>
                </c:pt>
                <c:pt idx="4666">
                  <c:v>40131.364965000001</c:v>
                </c:pt>
                <c:pt idx="4667">
                  <c:v>40131.375381999998</c:v>
                </c:pt>
                <c:pt idx="4668">
                  <c:v>40131.385799000003</c:v>
                </c:pt>
                <c:pt idx="4669">
                  <c:v>40131.396215000001</c:v>
                </c:pt>
                <c:pt idx="4670">
                  <c:v>40131.406631999998</c:v>
                </c:pt>
                <c:pt idx="4671">
                  <c:v>40131.417049000003</c:v>
                </c:pt>
                <c:pt idx="4672">
                  <c:v>40131.427465000001</c:v>
                </c:pt>
                <c:pt idx="4673">
                  <c:v>40131.437881999998</c:v>
                </c:pt>
                <c:pt idx="4674">
                  <c:v>40131.448299000003</c:v>
                </c:pt>
                <c:pt idx="4675">
                  <c:v>40131.458715000001</c:v>
                </c:pt>
                <c:pt idx="4676">
                  <c:v>40131.469131999998</c:v>
                </c:pt>
                <c:pt idx="4677">
                  <c:v>40131.479549000003</c:v>
                </c:pt>
                <c:pt idx="4678">
                  <c:v>40131.489965000001</c:v>
                </c:pt>
                <c:pt idx="4679">
                  <c:v>40131.500381999998</c:v>
                </c:pt>
                <c:pt idx="4680">
                  <c:v>40131.510799000003</c:v>
                </c:pt>
                <c:pt idx="4681">
                  <c:v>40131.521215000001</c:v>
                </c:pt>
                <c:pt idx="4682">
                  <c:v>40131.531631999998</c:v>
                </c:pt>
                <c:pt idx="4683">
                  <c:v>40131.542049000003</c:v>
                </c:pt>
                <c:pt idx="4684">
                  <c:v>40131.552465000001</c:v>
                </c:pt>
                <c:pt idx="4685">
                  <c:v>40131.562881999998</c:v>
                </c:pt>
                <c:pt idx="4686">
                  <c:v>40131.573299000003</c:v>
                </c:pt>
                <c:pt idx="4687">
                  <c:v>40131.583715000001</c:v>
                </c:pt>
                <c:pt idx="4688">
                  <c:v>40131.594131999998</c:v>
                </c:pt>
                <c:pt idx="4689">
                  <c:v>40131.604549000003</c:v>
                </c:pt>
                <c:pt idx="4690">
                  <c:v>40131.614965000001</c:v>
                </c:pt>
                <c:pt idx="4691">
                  <c:v>40131.625381999998</c:v>
                </c:pt>
                <c:pt idx="4692">
                  <c:v>40131.635799000003</c:v>
                </c:pt>
                <c:pt idx="4693">
                  <c:v>40131.646215000001</c:v>
                </c:pt>
                <c:pt idx="4694">
                  <c:v>40131.656631999998</c:v>
                </c:pt>
                <c:pt idx="4695">
                  <c:v>40131.667049000003</c:v>
                </c:pt>
                <c:pt idx="4696">
                  <c:v>40131.677465000001</c:v>
                </c:pt>
                <c:pt idx="4697">
                  <c:v>40131.687881999998</c:v>
                </c:pt>
                <c:pt idx="4698">
                  <c:v>40131.698299000003</c:v>
                </c:pt>
                <c:pt idx="4699">
                  <c:v>40131.708715000001</c:v>
                </c:pt>
                <c:pt idx="4700">
                  <c:v>40131.719131999998</c:v>
                </c:pt>
                <c:pt idx="4701">
                  <c:v>40131.729549000003</c:v>
                </c:pt>
                <c:pt idx="4702">
                  <c:v>40131.739965000001</c:v>
                </c:pt>
                <c:pt idx="4703">
                  <c:v>40131.750381999998</c:v>
                </c:pt>
                <c:pt idx="4704">
                  <c:v>40131.760799000003</c:v>
                </c:pt>
                <c:pt idx="4705">
                  <c:v>40131.771215000001</c:v>
                </c:pt>
                <c:pt idx="4706">
                  <c:v>40131.781631999998</c:v>
                </c:pt>
                <c:pt idx="4707">
                  <c:v>40131.792049000003</c:v>
                </c:pt>
                <c:pt idx="4708">
                  <c:v>40131.802465000001</c:v>
                </c:pt>
                <c:pt idx="4709">
                  <c:v>40131.812881999998</c:v>
                </c:pt>
                <c:pt idx="4710">
                  <c:v>40131.823299000003</c:v>
                </c:pt>
                <c:pt idx="4711">
                  <c:v>40131.833715000001</c:v>
                </c:pt>
                <c:pt idx="4712">
                  <c:v>40131.844131999998</c:v>
                </c:pt>
                <c:pt idx="4713">
                  <c:v>40131.854549000003</c:v>
                </c:pt>
                <c:pt idx="4714">
                  <c:v>40131.864965000001</c:v>
                </c:pt>
                <c:pt idx="4715">
                  <c:v>40131.875381999998</c:v>
                </c:pt>
                <c:pt idx="4716">
                  <c:v>40131.885799000003</c:v>
                </c:pt>
                <c:pt idx="4717">
                  <c:v>40131.896215000001</c:v>
                </c:pt>
                <c:pt idx="4718">
                  <c:v>40131.906631999998</c:v>
                </c:pt>
                <c:pt idx="4719">
                  <c:v>40131.917049000003</c:v>
                </c:pt>
                <c:pt idx="4720">
                  <c:v>40131.927465000001</c:v>
                </c:pt>
                <c:pt idx="4721">
                  <c:v>40131.937881999998</c:v>
                </c:pt>
                <c:pt idx="4722">
                  <c:v>40131.948299000003</c:v>
                </c:pt>
                <c:pt idx="4723">
                  <c:v>40131.958715000001</c:v>
                </c:pt>
                <c:pt idx="4724">
                  <c:v>40131.969131999998</c:v>
                </c:pt>
                <c:pt idx="4725">
                  <c:v>40131.979549000003</c:v>
                </c:pt>
                <c:pt idx="4726">
                  <c:v>40131.989965000001</c:v>
                </c:pt>
                <c:pt idx="4727">
                  <c:v>40132.000381999998</c:v>
                </c:pt>
                <c:pt idx="4728">
                  <c:v>40132.010799000003</c:v>
                </c:pt>
                <c:pt idx="4729">
                  <c:v>40132.021215000001</c:v>
                </c:pt>
                <c:pt idx="4730">
                  <c:v>40132.031631999998</c:v>
                </c:pt>
                <c:pt idx="4731">
                  <c:v>40132.042049000003</c:v>
                </c:pt>
                <c:pt idx="4732">
                  <c:v>40132.052465000001</c:v>
                </c:pt>
                <c:pt idx="4733">
                  <c:v>40132.062881999998</c:v>
                </c:pt>
                <c:pt idx="4734">
                  <c:v>40132.073299000003</c:v>
                </c:pt>
                <c:pt idx="4735">
                  <c:v>40132.083715000001</c:v>
                </c:pt>
                <c:pt idx="4736">
                  <c:v>40132.094131999998</c:v>
                </c:pt>
                <c:pt idx="4737">
                  <c:v>40132.104549000003</c:v>
                </c:pt>
                <c:pt idx="4738">
                  <c:v>40132.114965000001</c:v>
                </c:pt>
                <c:pt idx="4739">
                  <c:v>40132.125381999998</c:v>
                </c:pt>
                <c:pt idx="4740">
                  <c:v>40132.135799000003</c:v>
                </c:pt>
                <c:pt idx="4741">
                  <c:v>40132.146215000001</c:v>
                </c:pt>
                <c:pt idx="4742">
                  <c:v>40132.156631999998</c:v>
                </c:pt>
                <c:pt idx="4743">
                  <c:v>40132.167049000003</c:v>
                </c:pt>
                <c:pt idx="4744">
                  <c:v>40132.177465000001</c:v>
                </c:pt>
                <c:pt idx="4745">
                  <c:v>40132.187881999998</c:v>
                </c:pt>
                <c:pt idx="4746">
                  <c:v>40132.198299000003</c:v>
                </c:pt>
                <c:pt idx="4747">
                  <c:v>40132.208715000001</c:v>
                </c:pt>
                <c:pt idx="4748">
                  <c:v>40132.219131999998</c:v>
                </c:pt>
                <c:pt idx="4749">
                  <c:v>40132.229549000003</c:v>
                </c:pt>
                <c:pt idx="4750">
                  <c:v>40132.239965000001</c:v>
                </c:pt>
                <c:pt idx="4751">
                  <c:v>40132.250381999998</c:v>
                </c:pt>
                <c:pt idx="4752">
                  <c:v>40132.260799000003</c:v>
                </c:pt>
                <c:pt idx="4753">
                  <c:v>40132.271215000001</c:v>
                </c:pt>
                <c:pt idx="4754">
                  <c:v>40132.281631999998</c:v>
                </c:pt>
                <c:pt idx="4755">
                  <c:v>40132.292049000003</c:v>
                </c:pt>
                <c:pt idx="4756">
                  <c:v>40132.302465000001</c:v>
                </c:pt>
                <c:pt idx="4757">
                  <c:v>40132.312881999998</c:v>
                </c:pt>
                <c:pt idx="4758">
                  <c:v>40132.323299000003</c:v>
                </c:pt>
                <c:pt idx="4759">
                  <c:v>40132.333715000001</c:v>
                </c:pt>
                <c:pt idx="4760">
                  <c:v>40132.344131999998</c:v>
                </c:pt>
                <c:pt idx="4761">
                  <c:v>40132.354549000003</c:v>
                </c:pt>
                <c:pt idx="4762">
                  <c:v>40132.364965000001</c:v>
                </c:pt>
                <c:pt idx="4763">
                  <c:v>40132.375381999998</c:v>
                </c:pt>
                <c:pt idx="4764">
                  <c:v>40132.385799000003</c:v>
                </c:pt>
                <c:pt idx="4765">
                  <c:v>40132.396215000001</c:v>
                </c:pt>
                <c:pt idx="4766">
                  <c:v>40132.406631999998</c:v>
                </c:pt>
                <c:pt idx="4767">
                  <c:v>40132.417049000003</c:v>
                </c:pt>
                <c:pt idx="4768">
                  <c:v>40132.427465000001</c:v>
                </c:pt>
                <c:pt idx="4769">
                  <c:v>40132.437881999998</c:v>
                </c:pt>
                <c:pt idx="4770">
                  <c:v>40132.448299000003</c:v>
                </c:pt>
                <c:pt idx="4771">
                  <c:v>40132.458715000001</c:v>
                </c:pt>
                <c:pt idx="4772">
                  <c:v>40132.469131999998</c:v>
                </c:pt>
                <c:pt idx="4773">
                  <c:v>40132.479549000003</c:v>
                </c:pt>
                <c:pt idx="4774">
                  <c:v>40132.489965000001</c:v>
                </c:pt>
                <c:pt idx="4775">
                  <c:v>40132.500381999998</c:v>
                </c:pt>
                <c:pt idx="4776">
                  <c:v>40132.510799000003</c:v>
                </c:pt>
                <c:pt idx="4777">
                  <c:v>40132.521215000001</c:v>
                </c:pt>
                <c:pt idx="4778">
                  <c:v>40132.531631999998</c:v>
                </c:pt>
                <c:pt idx="4779">
                  <c:v>40132.542049000003</c:v>
                </c:pt>
                <c:pt idx="4780">
                  <c:v>40132.552465000001</c:v>
                </c:pt>
                <c:pt idx="4781">
                  <c:v>40132.562881999998</c:v>
                </c:pt>
                <c:pt idx="4782">
                  <c:v>40132.573299000003</c:v>
                </c:pt>
                <c:pt idx="4783">
                  <c:v>40132.583715000001</c:v>
                </c:pt>
                <c:pt idx="4784">
                  <c:v>40132.594131999998</c:v>
                </c:pt>
                <c:pt idx="4785">
                  <c:v>40132.604549000003</c:v>
                </c:pt>
                <c:pt idx="4786">
                  <c:v>40132.614965000001</c:v>
                </c:pt>
                <c:pt idx="4787">
                  <c:v>40132.625381999998</c:v>
                </c:pt>
                <c:pt idx="4788">
                  <c:v>40132.635799000003</c:v>
                </c:pt>
                <c:pt idx="4789">
                  <c:v>40132.646215000001</c:v>
                </c:pt>
                <c:pt idx="4790">
                  <c:v>40132.656631999998</c:v>
                </c:pt>
                <c:pt idx="4791">
                  <c:v>40132.667049000003</c:v>
                </c:pt>
                <c:pt idx="4792">
                  <c:v>40132.677465000001</c:v>
                </c:pt>
                <c:pt idx="4793">
                  <c:v>40132.687881999998</c:v>
                </c:pt>
                <c:pt idx="4794">
                  <c:v>40132.698299000003</c:v>
                </c:pt>
                <c:pt idx="4795">
                  <c:v>40132.708715000001</c:v>
                </c:pt>
                <c:pt idx="4796">
                  <c:v>40132.719131999998</c:v>
                </c:pt>
                <c:pt idx="4797">
                  <c:v>40132.729549000003</c:v>
                </c:pt>
                <c:pt idx="4798">
                  <c:v>40132.739965000001</c:v>
                </c:pt>
                <c:pt idx="4799">
                  <c:v>40132.750381999998</c:v>
                </c:pt>
                <c:pt idx="4800">
                  <c:v>40132.760799000003</c:v>
                </c:pt>
                <c:pt idx="4801">
                  <c:v>40132.771215000001</c:v>
                </c:pt>
                <c:pt idx="4802">
                  <c:v>40132.781631999998</c:v>
                </c:pt>
                <c:pt idx="4803">
                  <c:v>40132.792049000003</c:v>
                </c:pt>
                <c:pt idx="4804">
                  <c:v>40132.802465000001</c:v>
                </c:pt>
                <c:pt idx="4805">
                  <c:v>40132.812881999998</c:v>
                </c:pt>
                <c:pt idx="4806">
                  <c:v>40132.823299000003</c:v>
                </c:pt>
                <c:pt idx="4807">
                  <c:v>40132.833715000001</c:v>
                </c:pt>
                <c:pt idx="4808">
                  <c:v>40132.844131999998</c:v>
                </c:pt>
                <c:pt idx="4809">
                  <c:v>40132.854549000003</c:v>
                </c:pt>
                <c:pt idx="4810">
                  <c:v>40132.864965000001</c:v>
                </c:pt>
                <c:pt idx="4811">
                  <c:v>40132.875381999998</c:v>
                </c:pt>
                <c:pt idx="4812">
                  <c:v>40132.885799000003</c:v>
                </c:pt>
                <c:pt idx="4813">
                  <c:v>40132.896215000001</c:v>
                </c:pt>
                <c:pt idx="4814">
                  <c:v>40132.906631999998</c:v>
                </c:pt>
                <c:pt idx="4815">
                  <c:v>40132.917049000003</c:v>
                </c:pt>
                <c:pt idx="4816">
                  <c:v>40132.927465000001</c:v>
                </c:pt>
                <c:pt idx="4817">
                  <c:v>40132.937881999998</c:v>
                </c:pt>
                <c:pt idx="4818">
                  <c:v>40132.948299000003</c:v>
                </c:pt>
                <c:pt idx="4819">
                  <c:v>40132.958715000001</c:v>
                </c:pt>
                <c:pt idx="4820">
                  <c:v>40132.969131999998</c:v>
                </c:pt>
                <c:pt idx="4821">
                  <c:v>40132.979549000003</c:v>
                </c:pt>
                <c:pt idx="4822">
                  <c:v>40132.989965000001</c:v>
                </c:pt>
                <c:pt idx="4823">
                  <c:v>40133.000381999998</c:v>
                </c:pt>
                <c:pt idx="4824">
                  <c:v>40133.010799000003</c:v>
                </c:pt>
                <c:pt idx="4825">
                  <c:v>40133.021215000001</c:v>
                </c:pt>
                <c:pt idx="4826">
                  <c:v>40133.031631999998</c:v>
                </c:pt>
                <c:pt idx="4827">
                  <c:v>40133.042049000003</c:v>
                </c:pt>
                <c:pt idx="4828">
                  <c:v>40133.052465000001</c:v>
                </c:pt>
                <c:pt idx="4829">
                  <c:v>40133.062881999998</c:v>
                </c:pt>
                <c:pt idx="4830">
                  <c:v>40133.073299000003</c:v>
                </c:pt>
                <c:pt idx="4831">
                  <c:v>40133.083715000001</c:v>
                </c:pt>
                <c:pt idx="4832">
                  <c:v>40133.094131999998</c:v>
                </c:pt>
                <c:pt idx="4833">
                  <c:v>40133.104549000003</c:v>
                </c:pt>
                <c:pt idx="4834">
                  <c:v>40133.114965000001</c:v>
                </c:pt>
                <c:pt idx="4835">
                  <c:v>40133.125381999998</c:v>
                </c:pt>
                <c:pt idx="4836">
                  <c:v>40133.135799000003</c:v>
                </c:pt>
                <c:pt idx="4837">
                  <c:v>40133.146215000001</c:v>
                </c:pt>
                <c:pt idx="4838">
                  <c:v>40133.156631999998</c:v>
                </c:pt>
                <c:pt idx="4839">
                  <c:v>40133.167049000003</c:v>
                </c:pt>
                <c:pt idx="4840">
                  <c:v>40133.177465000001</c:v>
                </c:pt>
                <c:pt idx="4841">
                  <c:v>40133.187881999998</c:v>
                </c:pt>
                <c:pt idx="4842">
                  <c:v>40133.198299000003</c:v>
                </c:pt>
                <c:pt idx="4843">
                  <c:v>40133.208715000001</c:v>
                </c:pt>
                <c:pt idx="4844">
                  <c:v>40133.219131999998</c:v>
                </c:pt>
                <c:pt idx="4845">
                  <c:v>40133.229549000003</c:v>
                </c:pt>
                <c:pt idx="4846">
                  <c:v>40133.239965000001</c:v>
                </c:pt>
                <c:pt idx="4847">
                  <c:v>40133.250381999998</c:v>
                </c:pt>
                <c:pt idx="4848">
                  <c:v>40133.260799000003</c:v>
                </c:pt>
                <c:pt idx="4849">
                  <c:v>40133.271215000001</c:v>
                </c:pt>
                <c:pt idx="4850">
                  <c:v>40133.281631999998</c:v>
                </c:pt>
                <c:pt idx="4851">
                  <c:v>40133.292049000003</c:v>
                </c:pt>
                <c:pt idx="4852">
                  <c:v>40133.302465000001</c:v>
                </c:pt>
                <c:pt idx="4853">
                  <c:v>40133.312881999998</c:v>
                </c:pt>
                <c:pt idx="4854">
                  <c:v>40133.323299000003</c:v>
                </c:pt>
                <c:pt idx="4855">
                  <c:v>40133.333715000001</c:v>
                </c:pt>
                <c:pt idx="4856">
                  <c:v>40133.344131999998</c:v>
                </c:pt>
                <c:pt idx="4857">
                  <c:v>40133.354549000003</c:v>
                </c:pt>
                <c:pt idx="4858">
                  <c:v>40133.364965000001</c:v>
                </c:pt>
                <c:pt idx="4859">
                  <c:v>40133.375381999998</c:v>
                </c:pt>
                <c:pt idx="4860">
                  <c:v>40133.385799000003</c:v>
                </c:pt>
                <c:pt idx="4861">
                  <c:v>40133.396215000001</c:v>
                </c:pt>
                <c:pt idx="4862">
                  <c:v>40133.406631999998</c:v>
                </c:pt>
                <c:pt idx="4863">
                  <c:v>40133.417049000003</c:v>
                </c:pt>
                <c:pt idx="4864">
                  <c:v>40133.427465000001</c:v>
                </c:pt>
                <c:pt idx="4865">
                  <c:v>40133.437881999998</c:v>
                </c:pt>
                <c:pt idx="4866">
                  <c:v>40133.448299000003</c:v>
                </c:pt>
                <c:pt idx="4867">
                  <c:v>40133.458715000001</c:v>
                </c:pt>
                <c:pt idx="4868">
                  <c:v>40133.469131999998</c:v>
                </c:pt>
                <c:pt idx="4869">
                  <c:v>40133.479549000003</c:v>
                </c:pt>
                <c:pt idx="4870">
                  <c:v>40133.489965000001</c:v>
                </c:pt>
                <c:pt idx="4871">
                  <c:v>40133.500381999998</c:v>
                </c:pt>
                <c:pt idx="4872">
                  <c:v>40133.510799000003</c:v>
                </c:pt>
                <c:pt idx="4873">
                  <c:v>40133.521215000001</c:v>
                </c:pt>
                <c:pt idx="4874">
                  <c:v>40133.531631999998</c:v>
                </c:pt>
                <c:pt idx="4875">
                  <c:v>40133.542049000003</c:v>
                </c:pt>
                <c:pt idx="4876">
                  <c:v>40133.552465000001</c:v>
                </c:pt>
                <c:pt idx="4877">
                  <c:v>40133.562881999998</c:v>
                </c:pt>
                <c:pt idx="4878">
                  <c:v>40133.573299000003</c:v>
                </c:pt>
                <c:pt idx="4879">
                  <c:v>40133.583715000001</c:v>
                </c:pt>
                <c:pt idx="4880">
                  <c:v>40133.594131999998</c:v>
                </c:pt>
                <c:pt idx="4881">
                  <c:v>40133.604549000003</c:v>
                </c:pt>
                <c:pt idx="4882">
                  <c:v>40133.614965000001</c:v>
                </c:pt>
                <c:pt idx="4883">
                  <c:v>40133.625381999998</c:v>
                </c:pt>
                <c:pt idx="4884">
                  <c:v>40133.635799000003</c:v>
                </c:pt>
                <c:pt idx="4885">
                  <c:v>40133.646215000001</c:v>
                </c:pt>
                <c:pt idx="4886">
                  <c:v>40133.656631999998</c:v>
                </c:pt>
                <c:pt idx="4887">
                  <c:v>40133.667049000003</c:v>
                </c:pt>
                <c:pt idx="4888">
                  <c:v>40133.677465000001</c:v>
                </c:pt>
                <c:pt idx="4889">
                  <c:v>40133.687881999998</c:v>
                </c:pt>
                <c:pt idx="4890">
                  <c:v>40133.698299000003</c:v>
                </c:pt>
                <c:pt idx="4891">
                  <c:v>40133.708715000001</c:v>
                </c:pt>
                <c:pt idx="4892">
                  <c:v>40133.719131999998</c:v>
                </c:pt>
                <c:pt idx="4893">
                  <c:v>40133.729549000003</c:v>
                </c:pt>
                <c:pt idx="4894">
                  <c:v>40133.739965000001</c:v>
                </c:pt>
                <c:pt idx="4895">
                  <c:v>40133.750381999998</c:v>
                </c:pt>
                <c:pt idx="4896">
                  <c:v>40133.760799000003</c:v>
                </c:pt>
                <c:pt idx="4897">
                  <c:v>40133.771215000001</c:v>
                </c:pt>
                <c:pt idx="4898">
                  <c:v>40133.781631999998</c:v>
                </c:pt>
                <c:pt idx="4899">
                  <c:v>40133.792049000003</c:v>
                </c:pt>
                <c:pt idx="4900">
                  <c:v>40133.802465000001</c:v>
                </c:pt>
                <c:pt idx="4901">
                  <c:v>40133.812881999998</c:v>
                </c:pt>
                <c:pt idx="4902">
                  <c:v>40133.823299000003</c:v>
                </c:pt>
                <c:pt idx="4903">
                  <c:v>40133.833715000001</c:v>
                </c:pt>
                <c:pt idx="4904">
                  <c:v>40133.844131999998</c:v>
                </c:pt>
                <c:pt idx="4905">
                  <c:v>40133.854549000003</c:v>
                </c:pt>
                <c:pt idx="4906">
                  <c:v>40133.864965000001</c:v>
                </c:pt>
                <c:pt idx="4907">
                  <c:v>40133.875381999998</c:v>
                </c:pt>
                <c:pt idx="4908">
                  <c:v>40133.885799000003</c:v>
                </c:pt>
                <c:pt idx="4909">
                  <c:v>40133.896215000001</c:v>
                </c:pt>
                <c:pt idx="4910">
                  <c:v>40133.906631999998</c:v>
                </c:pt>
                <c:pt idx="4911">
                  <c:v>40133.917049000003</c:v>
                </c:pt>
                <c:pt idx="4912">
                  <c:v>40133.927465000001</c:v>
                </c:pt>
                <c:pt idx="4913">
                  <c:v>40133.937881999998</c:v>
                </c:pt>
                <c:pt idx="4914">
                  <c:v>40133.948299000003</c:v>
                </c:pt>
                <c:pt idx="4915">
                  <c:v>40133.958715000001</c:v>
                </c:pt>
                <c:pt idx="4916">
                  <c:v>40133.969131999998</c:v>
                </c:pt>
                <c:pt idx="4917">
                  <c:v>40133.979549000003</c:v>
                </c:pt>
                <c:pt idx="4918">
                  <c:v>40133.989965000001</c:v>
                </c:pt>
                <c:pt idx="4919">
                  <c:v>40134.000381999998</c:v>
                </c:pt>
                <c:pt idx="4920">
                  <c:v>40134.010799000003</c:v>
                </c:pt>
                <c:pt idx="4921">
                  <c:v>40134.021215000001</c:v>
                </c:pt>
                <c:pt idx="4922">
                  <c:v>40134.031631999998</c:v>
                </c:pt>
                <c:pt idx="4923">
                  <c:v>40134.042049000003</c:v>
                </c:pt>
                <c:pt idx="4924">
                  <c:v>40134.052465000001</c:v>
                </c:pt>
                <c:pt idx="4925">
                  <c:v>40134.062881999998</c:v>
                </c:pt>
                <c:pt idx="4926">
                  <c:v>40134.073299000003</c:v>
                </c:pt>
                <c:pt idx="4927">
                  <c:v>40134.083715000001</c:v>
                </c:pt>
                <c:pt idx="4928">
                  <c:v>40134.094131999998</c:v>
                </c:pt>
                <c:pt idx="4929">
                  <c:v>40134.104549000003</c:v>
                </c:pt>
                <c:pt idx="4930">
                  <c:v>40134.114965000001</c:v>
                </c:pt>
                <c:pt idx="4931">
                  <c:v>40134.125381999998</c:v>
                </c:pt>
                <c:pt idx="4932">
                  <c:v>40134.135799000003</c:v>
                </c:pt>
                <c:pt idx="4933">
                  <c:v>40134.146215000001</c:v>
                </c:pt>
                <c:pt idx="4934">
                  <c:v>40134.156631999998</c:v>
                </c:pt>
                <c:pt idx="4935">
                  <c:v>40134.167049000003</c:v>
                </c:pt>
                <c:pt idx="4936">
                  <c:v>40134.177465000001</c:v>
                </c:pt>
                <c:pt idx="4937">
                  <c:v>40134.187881999998</c:v>
                </c:pt>
                <c:pt idx="4938">
                  <c:v>40134.198299000003</c:v>
                </c:pt>
                <c:pt idx="4939">
                  <c:v>40134.208715000001</c:v>
                </c:pt>
                <c:pt idx="4940">
                  <c:v>40134.219131999998</c:v>
                </c:pt>
                <c:pt idx="4941">
                  <c:v>40134.229549000003</c:v>
                </c:pt>
                <c:pt idx="4942">
                  <c:v>40134.239965000001</c:v>
                </c:pt>
                <c:pt idx="4943">
                  <c:v>40134.250381999998</c:v>
                </c:pt>
                <c:pt idx="4944">
                  <c:v>40134.260799000003</c:v>
                </c:pt>
                <c:pt idx="4945">
                  <c:v>40134.271215000001</c:v>
                </c:pt>
                <c:pt idx="4946">
                  <c:v>40134.281631999998</c:v>
                </c:pt>
                <c:pt idx="4947">
                  <c:v>40134.292049000003</c:v>
                </c:pt>
                <c:pt idx="4948">
                  <c:v>40134.302465000001</c:v>
                </c:pt>
                <c:pt idx="4949">
                  <c:v>40134.312881999998</c:v>
                </c:pt>
                <c:pt idx="4950">
                  <c:v>40134.323299000003</c:v>
                </c:pt>
                <c:pt idx="4951">
                  <c:v>40134.333715000001</c:v>
                </c:pt>
                <c:pt idx="4952">
                  <c:v>40134.344131999998</c:v>
                </c:pt>
                <c:pt idx="4953">
                  <c:v>40134.354549000003</c:v>
                </c:pt>
                <c:pt idx="4954">
                  <c:v>40134.364965000001</c:v>
                </c:pt>
                <c:pt idx="4955">
                  <c:v>40134.375381999998</c:v>
                </c:pt>
                <c:pt idx="4956">
                  <c:v>40134.385799000003</c:v>
                </c:pt>
                <c:pt idx="4957">
                  <c:v>40134.396215000001</c:v>
                </c:pt>
                <c:pt idx="4958">
                  <c:v>40134.406631999998</c:v>
                </c:pt>
                <c:pt idx="4959">
                  <c:v>40134.417049000003</c:v>
                </c:pt>
                <c:pt idx="4960">
                  <c:v>40134.427465000001</c:v>
                </c:pt>
                <c:pt idx="4961">
                  <c:v>40134.437881999998</c:v>
                </c:pt>
                <c:pt idx="4962">
                  <c:v>40134.448299000003</c:v>
                </c:pt>
                <c:pt idx="4963">
                  <c:v>40134.458715000001</c:v>
                </c:pt>
                <c:pt idx="4964">
                  <c:v>40134.469131999998</c:v>
                </c:pt>
                <c:pt idx="4965">
                  <c:v>40134.479549000003</c:v>
                </c:pt>
                <c:pt idx="4966">
                  <c:v>40134.489965000001</c:v>
                </c:pt>
                <c:pt idx="4967">
                  <c:v>40134.500381999998</c:v>
                </c:pt>
                <c:pt idx="4968">
                  <c:v>40134.510799000003</c:v>
                </c:pt>
                <c:pt idx="4969">
                  <c:v>40134.521215000001</c:v>
                </c:pt>
                <c:pt idx="4970">
                  <c:v>40134.531631999998</c:v>
                </c:pt>
                <c:pt idx="4971">
                  <c:v>40134.542049000003</c:v>
                </c:pt>
                <c:pt idx="4972">
                  <c:v>40134.552465000001</c:v>
                </c:pt>
                <c:pt idx="4973">
                  <c:v>40134.562881999998</c:v>
                </c:pt>
                <c:pt idx="4974">
                  <c:v>40134.573299000003</c:v>
                </c:pt>
                <c:pt idx="4975">
                  <c:v>40134.583715000001</c:v>
                </c:pt>
                <c:pt idx="4976">
                  <c:v>40134.594131999998</c:v>
                </c:pt>
                <c:pt idx="4977">
                  <c:v>40134.604549000003</c:v>
                </c:pt>
                <c:pt idx="4978">
                  <c:v>40134.614965000001</c:v>
                </c:pt>
                <c:pt idx="4979">
                  <c:v>40134.625381999998</c:v>
                </c:pt>
                <c:pt idx="4980">
                  <c:v>40134.635799000003</c:v>
                </c:pt>
                <c:pt idx="4981">
                  <c:v>40134.646215000001</c:v>
                </c:pt>
                <c:pt idx="4982">
                  <c:v>40134.656631999998</c:v>
                </c:pt>
                <c:pt idx="4983">
                  <c:v>40134.667049000003</c:v>
                </c:pt>
                <c:pt idx="4984">
                  <c:v>40134.677465000001</c:v>
                </c:pt>
                <c:pt idx="4985">
                  <c:v>40134.687881999998</c:v>
                </c:pt>
                <c:pt idx="4986">
                  <c:v>40134.698299000003</c:v>
                </c:pt>
                <c:pt idx="4987">
                  <c:v>40134.708715000001</c:v>
                </c:pt>
                <c:pt idx="4988">
                  <c:v>40134.719131999998</c:v>
                </c:pt>
                <c:pt idx="4989">
                  <c:v>40134.729549000003</c:v>
                </c:pt>
                <c:pt idx="4990">
                  <c:v>40134.739965000001</c:v>
                </c:pt>
                <c:pt idx="4991">
                  <c:v>40134.750381999998</c:v>
                </c:pt>
                <c:pt idx="4992">
                  <c:v>40134.760799000003</c:v>
                </c:pt>
                <c:pt idx="4993">
                  <c:v>40134.771215000001</c:v>
                </c:pt>
                <c:pt idx="4994">
                  <c:v>40134.781631999998</c:v>
                </c:pt>
                <c:pt idx="4995">
                  <c:v>40134.792049000003</c:v>
                </c:pt>
                <c:pt idx="4996">
                  <c:v>40134.802465000001</c:v>
                </c:pt>
                <c:pt idx="4997">
                  <c:v>40134.812881999998</c:v>
                </c:pt>
                <c:pt idx="4998">
                  <c:v>40134.823299000003</c:v>
                </c:pt>
                <c:pt idx="4999">
                  <c:v>40134.833715000001</c:v>
                </c:pt>
                <c:pt idx="5000">
                  <c:v>40134.844131999998</c:v>
                </c:pt>
                <c:pt idx="5001">
                  <c:v>40134.854549000003</c:v>
                </c:pt>
                <c:pt idx="5002">
                  <c:v>40134.864965000001</c:v>
                </c:pt>
                <c:pt idx="5003">
                  <c:v>40134.875381999998</c:v>
                </c:pt>
                <c:pt idx="5004">
                  <c:v>40134.885799000003</c:v>
                </c:pt>
                <c:pt idx="5005">
                  <c:v>40134.896215000001</c:v>
                </c:pt>
                <c:pt idx="5006">
                  <c:v>40134.906631999998</c:v>
                </c:pt>
                <c:pt idx="5007">
                  <c:v>40134.917049000003</c:v>
                </c:pt>
                <c:pt idx="5008">
                  <c:v>40134.927465000001</c:v>
                </c:pt>
                <c:pt idx="5009">
                  <c:v>40134.937881999998</c:v>
                </c:pt>
                <c:pt idx="5010">
                  <c:v>40134.948299000003</c:v>
                </c:pt>
                <c:pt idx="5011">
                  <c:v>40134.958715000001</c:v>
                </c:pt>
                <c:pt idx="5012">
                  <c:v>40134.969131999998</c:v>
                </c:pt>
                <c:pt idx="5013">
                  <c:v>40134.979549000003</c:v>
                </c:pt>
                <c:pt idx="5014">
                  <c:v>40134.989965000001</c:v>
                </c:pt>
                <c:pt idx="5015">
                  <c:v>40135.000381999998</c:v>
                </c:pt>
                <c:pt idx="5016">
                  <c:v>40135.010799000003</c:v>
                </c:pt>
                <c:pt idx="5017">
                  <c:v>40135.021215000001</c:v>
                </c:pt>
                <c:pt idx="5018">
                  <c:v>40135.031631999998</c:v>
                </c:pt>
                <c:pt idx="5019">
                  <c:v>40135.042049000003</c:v>
                </c:pt>
                <c:pt idx="5020">
                  <c:v>40135.052465000001</c:v>
                </c:pt>
                <c:pt idx="5021">
                  <c:v>40135.062881999998</c:v>
                </c:pt>
                <c:pt idx="5022">
                  <c:v>40135.073299000003</c:v>
                </c:pt>
                <c:pt idx="5023">
                  <c:v>40135.083715000001</c:v>
                </c:pt>
                <c:pt idx="5024">
                  <c:v>40135.094131999998</c:v>
                </c:pt>
                <c:pt idx="5025">
                  <c:v>40135.104549000003</c:v>
                </c:pt>
                <c:pt idx="5026">
                  <c:v>40135.114965000001</c:v>
                </c:pt>
                <c:pt idx="5027">
                  <c:v>40135.125381999998</c:v>
                </c:pt>
                <c:pt idx="5028">
                  <c:v>40135.135799000003</c:v>
                </c:pt>
                <c:pt idx="5029">
                  <c:v>40135.146215000001</c:v>
                </c:pt>
                <c:pt idx="5030">
                  <c:v>40135.156631999998</c:v>
                </c:pt>
                <c:pt idx="5031">
                  <c:v>40135.167049000003</c:v>
                </c:pt>
                <c:pt idx="5032">
                  <c:v>40135.177465000001</c:v>
                </c:pt>
                <c:pt idx="5033">
                  <c:v>40135.187881999998</c:v>
                </c:pt>
                <c:pt idx="5034">
                  <c:v>40135.198299000003</c:v>
                </c:pt>
                <c:pt idx="5035">
                  <c:v>40135.208715000001</c:v>
                </c:pt>
                <c:pt idx="5036">
                  <c:v>40135.219131999998</c:v>
                </c:pt>
                <c:pt idx="5037">
                  <c:v>40135.229549000003</c:v>
                </c:pt>
                <c:pt idx="5038">
                  <c:v>40135.239965000001</c:v>
                </c:pt>
                <c:pt idx="5039">
                  <c:v>40135.250381999998</c:v>
                </c:pt>
                <c:pt idx="5040">
                  <c:v>40135.260799000003</c:v>
                </c:pt>
                <c:pt idx="5041">
                  <c:v>40135.271215000001</c:v>
                </c:pt>
                <c:pt idx="5042">
                  <c:v>40135.281631999998</c:v>
                </c:pt>
                <c:pt idx="5043">
                  <c:v>40135.292049000003</c:v>
                </c:pt>
                <c:pt idx="5044">
                  <c:v>40135.302465000001</c:v>
                </c:pt>
                <c:pt idx="5045">
                  <c:v>40135.312881999998</c:v>
                </c:pt>
                <c:pt idx="5046">
                  <c:v>40135.323299000003</c:v>
                </c:pt>
                <c:pt idx="5047">
                  <c:v>40135.333715000001</c:v>
                </c:pt>
                <c:pt idx="5048">
                  <c:v>40135.344131999998</c:v>
                </c:pt>
                <c:pt idx="5049">
                  <c:v>40135.354549000003</c:v>
                </c:pt>
                <c:pt idx="5050">
                  <c:v>40135.364965000001</c:v>
                </c:pt>
                <c:pt idx="5051">
                  <c:v>40135.375381999998</c:v>
                </c:pt>
                <c:pt idx="5052">
                  <c:v>40135.385799000003</c:v>
                </c:pt>
                <c:pt idx="5053">
                  <c:v>40135.396215000001</c:v>
                </c:pt>
                <c:pt idx="5054">
                  <c:v>40135.406631999998</c:v>
                </c:pt>
                <c:pt idx="5055">
                  <c:v>40135.417049000003</c:v>
                </c:pt>
                <c:pt idx="5056">
                  <c:v>40135.427465000001</c:v>
                </c:pt>
                <c:pt idx="5057">
                  <c:v>40135.437881999998</c:v>
                </c:pt>
                <c:pt idx="5058">
                  <c:v>40135.448299000003</c:v>
                </c:pt>
                <c:pt idx="5059">
                  <c:v>40135.458715000001</c:v>
                </c:pt>
                <c:pt idx="5060">
                  <c:v>40135.469131999998</c:v>
                </c:pt>
                <c:pt idx="5061">
                  <c:v>40135.479549000003</c:v>
                </c:pt>
                <c:pt idx="5062">
                  <c:v>40135.489965000001</c:v>
                </c:pt>
                <c:pt idx="5063">
                  <c:v>40135.500381999998</c:v>
                </c:pt>
                <c:pt idx="5064">
                  <c:v>40135.510799000003</c:v>
                </c:pt>
                <c:pt idx="5065">
                  <c:v>40135.521215000001</c:v>
                </c:pt>
                <c:pt idx="5066">
                  <c:v>40135.531631999998</c:v>
                </c:pt>
                <c:pt idx="5067">
                  <c:v>40135.542049000003</c:v>
                </c:pt>
                <c:pt idx="5068">
                  <c:v>40135.552465000001</c:v>
                </c:pt>
                <c:pt idx="5069">
                  <c:v>40135.562881999998</c:v>
                </c:pt>
                <c:pt idx="5070">
                  <c:v>40135.573299000003</c:v>
                </c:pt>
                <c:pt idx="5071">
                  <c:v>40135.583715000001</c:v>
                </c:pt>
                <c:pt idx="5072">
                  <c:v>40135.594131999998</c:v>
                </c:pt>
                <c:pt idx="5073">
                  <c:v>40135.604549000003</c:v>
                </c:pt>
                <c:pt idx="5074">
                  <c:v>40135.614965000001</c:v>
                </c:pt>
                <c:pt idx="5075">
                  <c:v>40135.625381999998</c:v>
                </c:pt>
                <c:pt idx="5076">
                  <c:v>40135.635799000003</c:v>
                </c:pt>
                <c:pt idx="5077">
                  <c:v>40135.646215000001</c:v>
                </c:pt>
                <c:pt idx="5078">
                  <c:v>40135.656631999998</c:v>
                </c:pt>
                <c:pt idx="5079">
                  <c:v>40135.667049000003</c:v>
                </c:pt>
                <c:pt idx="5080">
                  <c:v>40135.677465000001</c:v>
                </c:pt>
                <c:pt idx="5081">
                  <c:v>40135.687881999998</c:v>
                </c:pt>
                <c:pt idx="5082">
                  <c:v>40135.698299000003</c:v>
                </c:pt>
                <c:pt idx="5083">
                  <c:v>40135.708715000001</c:v>
                </c:pt>
                <c:pt idx="5084">
                  <c:v>40135.719131999998</c:v>
                </c:pt>
                <c:pt idx="5085">
                  <c:v>40135.729549000003</c:v>
                </c:pt>
                <c:pt idx="5086">
                  <c:v>40135.739965000001</c:v>
                </c:pt>
                <c:pt idx="5087">
                  <c:v>40135.750381999998</c:v>
                </c:pt>
                <c:pt idx="5088">
                  <c:v>40135.760799000003</c:v>
                </c:pt>
                <c:pt idx="5089">
                  <c:v>40135.771215000001</c:v>
                </c:pt>
                <c:pt idx="5090">
                  <c:v>40135.781631999998</c:v>
                </c:pt>
                <c:pt idx="5091">
                  <c:v>40135.792049000003</c:v>
                </c:pt>
                <c:pt idx="5092">
                  <c:v>40135.802465000001</c:v>
                </c:pt>
                <c:pt idx="5093">
                  <c:v>40135.812881999998</c:v>
                </c:pt>
                <c:pt idx="5094">
                  <c:v>40135.823299000003</c:v>
                </c:pt>
                <c:pt idx="5095">
                  <c:v>40135.833715000001</c:v>
                </c:pt>
                <c:pt idx="5096">
                  <c:v>40135.844131999998</c:v>
                </c:pt>
                <c:pt idx="5097">
                  <c:v>40135.854549000003</c:v>
                </c:pt>
                <c:pt idx="5098">
                  <c:v>40135.864965000001</c:v>
                </c:pt>
                <c:pt idx="5099">
                  <c:v>40135.875381999998</c:v>
                </c:pt>
                <c:pt idx="5100">
                  <c:v>40135.885799000003</c:v>
                </c:pt>
                <c:pt idx="5101">
                  <c:v>40135.896215000001</c:v>
                </c:pt>
                <c:pt idx="5102">
                  <c:v>40135.906631999998</c:v>
                </c:pt>
                <c:pt idx="5103">
                  <c:v>40135.917049000003</c:v>
                </c:pt>
                <c:pt idx="5104">
                  <c:v>40135.927465000001</c:v>
                </c:pt>
                <c:pt idx="5105">
                  <c:v>40135.937881999998</c:v>
                </c:pt>
                <c:pt idx="5106">
                  <c:v>40135.948299000003</c:v>
                </c:pt>
                <c:pt idx="5107">
                  <c:v>40135.958715000001</c:v>
                </c:pt>
                <c:pt idx="5108">
                  <c:v>40135.969131999998</c:v>
                </c:pt>
                <c:pt idx="5109">
                  <c:v>40135.979549000003</c:v>
                </c:pt>
                <c:pt idx="5110">
                  <c:v>40135.989965000001</c:v>
                </c:pt>
                <c:pt idx="5111">
                  <c:v>40136.000381999998</c:v>
                </c:pt>
                <c:pt idx="5112">
                  <c:v>40136.010799000003</c:v>
                </c:pt>
                <c:pt idx="5113">
                  <c:v>40136.021215000001</c:v>
                </c:pt>
                <c:pt idx="5114">
                  <c:v>40136.031631999998</c:v>
                </c:pt>
                <c:pt idx="5115">
                  <c:v>40136.042049000003</c:v>
                </c:pt>
                <c:pt idx="5116">
                  <c:v>40136.052465000001</c:v>
                </c:pt>
                <c:pt idx="5117">
                  <c:v>40136.062881999998</c:v>
                </c:pt>
                <c:pt idx="5118">
                  <c:v>40136.073299000003</c:v>
                </c:pt>
                <c:pt idx="5119">
                  <c:v>40136.083715000001</c:v>
                </c:pt>
                <c:pt idx="5120">
                  <c:v>40136.094131999998</c:v>
                </c:pt>
                <c:pt idx="5121">
                  <c:v>40136.104549000003</c:v>
                </c:pt>
                <c:pt idx="5122">
                  <c:v>40136.114965000001</c:v>
                </c:pt>
                <c:pt idx="5123">
                  <c:v>40136.125381999998</c:v>
                </c:pt>
                <c:pt idx="5124">
                  <c:v>40136.135799000003</c:v>
                </c:pt>
                <c:pt idx="5125">
                  <c:v>40136.146215000001</c:v>
                </c:pt>
                <c:pt idx="5126">
                  <c:v>40136.156631999998</c:v>
                </c:pt>
                <c:pt idx="5127">
                  <c:v>40136.167049000003</c:v>
                </c:pt>
                <c:pt idx="5128">
                  <c:v>40136.177465000001</c:v>
                </c:pt>
                <c:pt idx="5129">
                  <c:v>40136.187881999998</c:v>
                </c:pt>
                <c:pt idx="5130">
                  <c:v>40136.198299000003</c:v>
                </c:pt>
                <c:pt idx="5131">
                  <c:v>40136.208715000001</c:v>
                </c:pt>
                <c:pt idx="5132">
                  <c:v>40136.219131999998</c:v>
                </c:pt>
                <c:pt idx="5133">
                  <c:v>40136.229549000003</c:v>
                </c:pt>
                <c:pt idx="5134">
                  <c:v>40136.239965000001</c:v>
                </c:pt>
                <c:pt idx="5135">
                  <c:v>40136.250381999998</c:v>
                </c:pt>
                <c:pt idx="5136">
                  <c:v>40136.260799000003</c:v>
                </c:pt>
                <c:pt idx="5137">
                  <c:v>40136.271215000001</c:v>
                </c:pt>
                <c:pt idx="5138">
                  <c:v>40136.281631999998</c:v>
                </c:pt>
                <c:pt idx="5139">
                  <c:v>40136.292049000003</c:v>
                </c:pt>
                <c:pt idx="5140">
                  <c:v>40136.302465000001</c:v>
                </c:pt>
                <c:pt idx="5141">
                  <c:v>40136.312881999998</c:v>
                </c:pt>
                <c:pt idx="5142">
                  <c:v>40136.323299000003</c:v>
                </c:pt>
                <c:pt idx="5143">
                  <c:v>40136.333715000001</c:v>
                </c:pt>
                <c:pt idx="5144">
                  <c:v>40136.344131999998</c:v>
                </c:pt>
                <c:pt idx="5145">
                  <c:v>40136.354549000003</c:v>
                </c:pt>
                <c:pt idx="5146">
                  <c:v>40136.364965000001</c:v>
                </c:pt>
                <c:pt idx="5147">
                  <c:v>40136.375381999998</c:v>
                </c:pt>
                <c:pt idx="5148">
                  <c:v>40136.385799000003</c:v>
                </c:pt>
                <c:pt idx="5149">
                  <c:v>40136.396215000001</c:v>
                </c:pt>
                <c:pt idx="5150">
                  <c:v>40136.406631999998</c:v>
                </c:pt>
                <c:pt idx="5151">
                  <c:v>40136.417049000003</c:v>
                </c:pt>
                <c:pt idx="5152">
                  <c:v>40136.427465000001</c:v>
                </c:pt>
                <c:pt idx="5153">
                  <c:v>40136.437881999998</c:v>
                </c:pt>
                <c:pt idx="5154">
                  <c:v>40136.448299000003</c:v>
                </c:pt>
                <c:pt idx="5155">
                  <c:v>40136.458715000001</c:v>
                </c:pt>
                <c:pt idx="5156">
                  <c:v>40136.469131999998</c:v>
                </c:pt>
                <c:pt idx="5157">
                  <c:v>40136.479549000003</c:v>
                </c:pt>
                <c:pt idx="5158">
                  <c:v>40136.489965000001</c:v>
                </c:pt>
                <c:pt idx="5159">
                  <c:v>40136.500381999998</c:v>
                </c:pt>
                <c:pt idx="5160">
                  <c:v>40136.510799000003</c:v>
                </c:pt>
                <c:pt idx="5161">
                  <c:v>40136.521215000001</c:v>
                </c:pt>
                <c:pt idx="5162">
                  <c:v>40136.531631999998</c:v>
                </c:pt>
                <c:pt idx="5163">
                  <c:v>40136.542049000003</c:v>
                </c:pt>
                <c:pt idx="5164">
                  <c:v>40136.552465000001</c:v>
                </c:pt>
                <c:pt idx="5165">
                  <c:v>40136.562881999998</c:v>
                </c:pt>
                <c:pt idx="5166">
                  <c:v>40136.573299000003</c:v>
                </c:pt>
                <c:pt idx="5167">
                  <c:v>40136.583715000001</c:v>
                </c:pt>
                <c:pt idx="5168">
                  <c:v>40136.594131999998</c:v>
                </c:pt>
                <c:pt idx="5169">
                  <c:v>40136.604549000003</c:v>
                </c:pt>
                <c:pt idx="5170">
                  <c:v>40136.614965000001</c:v>
                </c:pt>
                <c:pt idx="5171">
                  <c:v>40136.625381999998</c:v>
                </c:pt>
                <c:pt idx="5172">
                  <c:v>40136.635799000003</c:v>
                </c:pt>
                <c:pt idx="5173">
                  <c:v>40136.646215000001</c:v>
                </c:pt>
                <c:pt idx="5174">
                  <c:v>40136.656631999998</c:v>
                </c:pt>
                <c:pt idx="5175">
                  <c:v>40136.667049000003</c:v>
                </c:pt>
                <c:pt idx="5176">
                  <c:v>40136.677465000001</c:v>
                </c:pt>
                <c:pt idx="5177">
                  <c:v>40136.687881999998</c:v>
                </c:pt>
                <c:pt idx="5178">
                  <c:v>40136.698299000003</c:v>
                </c:pt>
                <c:pt idx="5179">
                  <c:v>40136.708715000001</c:v>
                </c:pt>
                <c:pt idx="5180">
                  <c:v>40136.719131999998</c:v>
                </c:pt>
                <c:pt idx="5181">
                  <c:v>40136.729549000003</c:v>
                </c:pt>
                <c:pt idx="5182">
                  <c:v>40136.739965000001</c:v>
                </c:pt>
                <c:pt idx="5183">
                  <c:v>40136.750381999998</c:v>
                </c:pt>
                <c:pt idx="5184">
                  <c:v>40136.760799000003</c:v>
                </c:pt>
                <c:pt idx="5185">
                  <c:v>40136.771215000001</c:v>
                </c:pt>
                <c:pt idx="5186">
                  <c:v>40136.781631999998</c:v>
                </c:pt>
                <c:pt idx="5187">
                  <c:v>40136.792049000003</c:v>
                </c:pt>
                <c:pt idx="5188">
                  <c:v>40136.802465000001</c:v>
                </c:pt>
                <c:pt idx="5189">
                  <c:v>40136.812881999998</c:v>
                </c:pt>
                <c:pt idx="5190">
                  <c:v>40136.823299000003</c:v>
                </c:pt>
                <c:pt idx="5191">
                  <c:v>40136.833715000001</c:v>
                </c:pt>
                <c:pt idx="5192">
                  <c:v>40136.844131999998</c:v>
                </c:pt>
                <c:pt idx="5193">
                  <c:v>40136.854549000003</c:v>
                </c:pt>
                <c:pt idx="5194">
                  <c:v>40136.864965000001</c:v>
                </c:pt>
                <c:pt idx="5195">
                  <c:v>40136.875381999998</c:v>
                </c:pt>
                <c:pt idx="5196">
                  <c:v>40136.885799000003</c:v>
                </c:pt>
                <c:pt idx="5197">
                  <c:v>40136.896215000001</c:v>
                </c:pt>
                <c:pt idx="5198">
                  <c:v>40136.906631999998</c:v>
                </c:pt>
                <c:pt idx="5199">
                  <c:v>40136.917049000003</c:v>
                </c:pt>
                <c:pt idx="5200">
                  <c:v>40136.927465000001</c:v>
                </c:pt>
                <c:pt idx="5201">
                  <c:v>40136.937881999998</c:v>
                </c:pt>
                <c:pt idx="5202">
                  <c:v>40136.948299000003</c:v>
                </c:pt>
                <c:pt idx="5203">
                  <c:v>40136.958715000001</c:v>
                </c:pt>
                <c:pt idx="5204">
                  <c:v>40136.969131999998</c:v>
                </c:pt>
                <c:pt idx="5205">
                  <c:v>40136.979549000003</c:v>
                </c:pt>
                <c:pt idx="5206">
                  <c:v>40136.989965000001</c:v>
                </c:pt>
                <c:pt idx="5207">
                  <c:v>40137.000381999998</c:v>
                </c:pt>
                <c:pt idx="5208">
                  <c:v>40137.010799000003</c:v>
                </c:pt>
                <c:pt idx="5209">
                  <c:v>40137.021215000001</c:v>
                </c:pt>
                <c:pt idx="5210">
                  <c:v>40137.031631999998</c:v>
                </c:pt>
                <c:pt idx="5211">
                  <c:v>40137.042049000003</c:v>
                </c:pt>
                <c:pt idx="5212">
                  <c:v>40137.052465000001</c:v>
                </c:pt>
                <c:pt idx="5213">
                  <c:v>40137.062881999998</c:v>
                </c:pt>
                <c:pt idx="5214">
                  <c:v>40137.073299000003</c:v>
                </c:pt>
                <c:pt idx="5215">
                  <c:v>40137.083715000001</c:v>
                </c:pt>
                <c:pt idx="5216">
                  <c:v>40137.094131999998</c:v>
                </c:pt>
                <c:pt idx="5217">
                  <c:v>40137.104549000003</c:v>
                </c:pt>
                <c:pt idx="5218">
                  <c:v>40137.114965000001</c:v>
                </c:pt>
                <c:pt idx="5219">
                  <c:v>40137.125381999998</c:v>
                </c:pt>
                <c:pt idx="5220">
                  <c:v>40137.135799000003</c:v>
                </c:pt>
                <c:pt idx="5221">
                  <c:v>40137.146215000001</c:v>
                </c:pt>
                <c:pt idx="5222">
                  <c:v>40137.156631999998</c:v>
                </c:pt>
                <c:pt idx="5223">
                  <c:v>40137.167049000003</c:v>
                </c:pt>
                <c:pt idx="5224">
                  <c:v>40137.177465000001</c:v>
                </c:pt>
                <c:pt idx="5225">
                  <c:v>40137.187881999998</c:v>
                </c:pt>
                <c:pt idx="5226">
                  <c:v>40137.198299000003</c:v>
                </c:pt>
                <c:pt idx="5227">
                  <c:v>40137.208715000001</c:v>
                </c:pt>
                <c:pt idx="5228">
                  <c:v>40137.219131999998</c:v>
                </c:pt>
                <c:pt idx="5229">
                  <c:v>40137.229549000003</c:v>
                </c:pt>
                <c:pt idx="5230">
                  <c:v>40137.239965000001</c:v>
                </c:pt>
                <c:pt idx="5231">
                  <c:v>40137.250381999998</c:v>
                </c:pt>
                <c:pt idx="5232">
                  <c:v>40137.260799000003</c:v>
                </c:pt>
                <c:pt idx="5233">
                  <c:v>40137.271215000001</c:v>
                </c:pt>
                <c:pt idx="5234">
                  <c:v>40137.281631999998</c:v>
                </c:pt>
                <c:pt idx="5235">
                  <c:v>40137.292049000003</c:v>
                </c:pt>
                <c:pt idx="5236">
                  <c:v>40137.302465000001</c:v>
                </c:pt>
                <c:pt idx="5237">
                  <c:v>40137.312881999998</c:v>
                </c:pt>
                <c:pt idx="5238">
                  <c:v>40137.323299000003</c:v>
                </c:pt>
                <c:pt idx="5239">
                  <c:v>40137.333715000001</c:v>
                </c:pt>
                <c:pt idx="5240">
                  <c:v>40137.344131999998</c:v>
                </c:pt>
                <c:pt idx="5241">
                  <c:v>40137.354549000003</c:v>
                </c:pt>
                <c:pt idx="5242">
                  <c:v>40137.364965000001</c:v>
                </c:pt>
                <c:pt idx="5243">
                  <c:v>40137.375381999998</c:v>
                </c:pt>
                <c:pt idx="5244">
                  <c:v>40137.385799000003</c:v>
                </c:pt>
                <c:pt idx="5245">
                  <c:v>40137.396215000001</c:v>
                </c:pt>
                <c:pt idx="5246">
                  <c:v>40137.406631999998</c:v>
                </c:pt>
                <c:pt idx="5247">
                  <c:v>40137.417049000003</c:v>
                </c:pt>
                <c:pt idx="5248">
                  <c:v>40137.427465000001</c:v>
                </c:pt>
                <c:pt idx="5249">
                  <c:v>40137.437881999998</c:v>
                </c:pt>
                <c:pt idx="5250">
                  <c:v>40137.448299000003</c:v>
                </c:pt>
                <c:pt idx="5251">
                  <c:v>40137.458715000001</c:v>
                </c:pt>
                <c:pt idx="5252">
                  <c:v>40137.469131999998</c:v>
                </c:pt>
                <c:pt idx="5253">
                  <c:v>40137.479549000003</c:v>
                </c:pt>
                <c:pt idx="5254">
                  <c:v>40137.489965000001</c:v>
                </c:pt>
                <c:pt idx="5255">
                  <c:v>40137.500381999998</c:v>
                </c:pt>
                <c:pt idx="5256">
                  <c:v>40137.510799000003</c:v>
                </c:pt>
                <c:pt idx="5257">
                  <c:v>40137.521215000001</c:v>
                </c:pt>
                <c:pt idx="5258">
                  <c:v>40137.531631999998</c:v>
                </c:pt>
                <c:pt idx="5259">
                  <c:v>40137.542049000003</c:v>
                </c:pt>
                <c:pt idx="5260">
                  <c:v>40137.552465000001</c:v>
                </c:pt>
                <c:pt idx="5261">
                  <c:v>40137.562881999998</c:v>
                </c:pt>
                <c:pt idx="5262">
                  <c:v>40137.573299000003</c:v>
                </c:pt>
                <c:pt idx="5263">
                  <c:v>40137.583715000001</c:v>
                </c:pt>
                <c:pt idx="5264">
                  <c:v>40137.594131999998</c:v>
                </c:pt>
                <c:pt idx="5265">
                  <c:v>40137.604549000003</c:v>
                </c:pt>
                <c:pt idx="5266">
                  <c:v>40137.614965000001</c:v>
                </c:pt>
                <c:pt idx="5267">
                  <c:v>40137.625381999998</c:v>
                </c:pt>
                <c:pt idx="5268">
                  <c:v>40137.635799000003</c:v>
                </c:pt>
                <c:pt idx="5269">
                  <c:v>40137.646215000001</c:v>
                </c:pt>
                <c:pt idx="5270">
                  <c:v>40137.656631999998</c:v>
                </c:pt>
                <c:pt idx="5271">
                  <c:v>40137.667049000003</c:v>
                </c:pt>
                <c:pt idx="5272">
                  <c:v>40137.677465000001</c:v>
                </c:pt>
                <c:pt idx="5273">
                  <c:v>40137.687881999998</c:v>
                </c:pt>
                <c:pt idx="5274">
                  <c:v>40137.698299000003</c:v>
                </c:pt>
                <c:pt idx="5275">
                  <c:v>40137.708715000001</c:v>
                </c:pt>
                <c:pt idx="5276">
                  <c:v>40137.719131999998</c:v>
                </c:pt>
                <c:pt idx="5277">
                  <c:v>40137.729549000003</c:v>
                </c:pt>
                <c:pt idx="5278">
                  <c:v>40137.739965000001</c:v>
                </c:pt>
                <c:pt idx="5279">
                  <c:v>40137.750381999998</c:v>
                </c:pt>
                <c:pt idx="5280">
                  <c:v>40137.760799000003</c:v>
                </c:pt>
                <c:pt idx="5281">
                  <c:v>40137.771215000001</c:v>
                </c:pt>
                <c:pt idx="5282">
                  <c:v>40137.781631999998</c:v>
                </c:pt>
                <c:pt idx="5283">
                  <c:v>40137.792049000003</c:v>
                </c:pt>
                <c:pt idx="5284">
                  <c:v>40137.802465000001</c:v>
                </c:pt>
                <c:pt idx="5285">
                  <c:v>40137.812881999998</c:v>
                </c:pt>
                <c:pt idx="5286">
                  <c:v>40137.823299000003</c:v>
                </c:pt>
                <c:pt idx="5287">
                  <c:v>40137.833715000001</c:v>
                </c:pt>
                <c:pt idx="5288">
                  <c:v>40137.844131999998</c:v>
                </c:pt>
                <c:pt idx="5289">
                  <c:v>40137.854549000003</c:v>
                </c:pt>
                <c:pt idx="5290">
                  <c:v>40137.864965000001</c:v>
                </c:pt>
                <c:pt idx="5291">
                  <c:v>40137.875381999998</c:v>
                </c:pt>
                <c:pt idx="5292">
                  <c:v>40137.885799000003</c:v>
                </c:pt>
                <c:pt idx="5293">
                  <c:v>40137.896215000001</c:v>
                </c:pt>
                <c:pt idx="5294">
                  <c:v>40137.906631999998</c:v>
                </c:pt>
                <c:pt idx="5295">
                  <c:v>40137.917049000003</c:v>
                </c:pt>
                <c:pt idx="5296">
                  <c:v>40137.927465000001</c:v>
                </c:pt>
                <c:pt idx="5297">
                  <c:v>40137.937881999998</c:v>
                </c:pt>
                <c:pt idx="5298">
                  <c:v>40137.948299000003</c:v>
                </c:pt>
                <c:pt idx="5299">
                  <c:v>40137.958715000001</c:v>
                </c:pt>
                <c:pt idx="5300">
                  <c:v>40137.969131999998</c:v>
                </c:pt>
                <c:pt idx="5301">
                  <c:v>40137.979549000003</c:v>
                </c:pt>
                <c:pt idx="5302">
                  <c:v>40137.989965000001</c:v>
                </c:pt>
                <c:pt idx="5303">
                  <c:v>40138.000381999998</c:v>
                </c:pt>
                <c:pt idx="5304">
                  <c:v>40138.010799000003</c:v>
                </c:pt>
                <c:pt idx="5305">
                  <c:v>40138.021215000001</c:v>
                </c:pt>
                <c:pt idx="5306">
                  <c:v>40138.031631999998</c:v>
                </c:pt>
                <c:pt idx="5307">
                  <c:v>40138.042049000003</c:v>
                </c:pt>
                <c:pt idx="5308">
                  <c:v>40138.052465000001</c:v>
                </c:pt>
                <c:pt idx="5309">
                  <c:v>40138.062881999998</c:v>
                </c:pt>
                <c:pt idx="5310">
                  <c:v>40138.073299000003</c:v>
                </c:pt>
                <c:pt idx="5311">
                  <c:v>40138.083715000001</c:v>
                </c:pt>
                <c:pt idx="5312">
                  <c:v>40138.094131999998</c:v>
                </c:pt>
                <c:pt idx="5313">
                  <c:v>40138.104549000003</c:v>
                </c:pt>
                <c:pt idx="5314">
                  <c:v>40138.114965000001</c:v>
                </c:pt>
                <c:pt idx="5315">
                  <c:v>40138.125381999998</c:v>
                </c:pt>
                <c:pt idx="5316">
                  <c:v>40138.135799000003</c:v>
                </c:pt>
                <c:pt idx="5317">
                  <c:v>40138.146215000001</c:v>
                </c:pt>
                <c:pt idx="5318">
                  <c:v>40138.156631999998</c:v>
                </c:pt>
                <c:pt idx="5319">
                  <c:v>40138.167049000003</c:v>
                </c:pt>
                <c:pt idx="5320">
                  <c:v>40138.177465000001</c:v>
                </c:pt>
                <c:pt idx="5321">
                  <c:v>40138.187881999998</c:v>
                </c:pt>
                <c:pt idx="5322">
                  <c:v>40138.198299000003</c:v>
                </c:pt>
                <c:pt idx="5323">
                  <c:v>40138.208715000001</c:v>
                </c:pt>
                <c:pt idx="5324">
                  <c:v>40138.219131999998</c:v>
                </c:pt>
                <c:pt idx="5325">
                  <c:v>40138.229549000003</c:v>
                </c:pt>
                <c:pt idx="5326">
                  <c:v>40138.239965000001</c:v>
                </c:pt>
                <c:pt idx="5327">
                  <c:v>40138.250381999998</c:v>
                </c:pt>
                <c:pt idx="5328">
                  <c:v>40138.260799000003</c:v>
                </c:pt>
                <c:pt idx="5329">
                  <c:v>40138.271215000001</c:v>
                </c:pt>
                <c:pt idx="5330">
                  <c:v>40138.281631999998</c:v>
                </c:pt>
                <c:pt idx="5331">
                  <c:v>40138.292049000003</c:v>
                </c:pt>
                <c:pt idx="5332">
                  <c:v>40138.302465000001</c:v>
                </c:pt>
                <c:pt idx="5333">
                  <c:v>40138.312881999998</c:v>
                </c:pt>
                <c:pt idx="5334">
                  <c:v>40138.323299000003</c:v>
                </c:pt>
                <c:pt idx="5335">
                  <c:v>40138.333715000001</c:v>
                </c:pt>
                <c:pt idx="5336">
                  <c:v>40138.344131999998</c:v>
                </c:pt>
                <c:pt idx="5337">
                  <c:v>40138.354549000003</c:v>
                </c:pt>
                <c:pt idx="5338">
                  <c:v>40138.364965000001</c:v>
                </c:pt>
                <c:pt idx="5339">
                  <c:v>40138.375381999998</c:v>
                </c:pt>
                <c:pt idx="5340">
                  <c:v>40138.385799000003</c:v>
                </c:pt>
                <c:pt idx="5341">
                  <c:v>40138.396215000001</c:v>
                </c:pt>
                <c:pt idx="5342">
                  <c:v>40138.406631999998</c:v>
                </c:pt>
                <c:pt idx="5343">
                  <c:v>40138.417049000003</c:v>
                </c:pt>
                <c:pt idx="5344">
                  <c:v>40138.427465000001</c:v>
                </c:pt>
                <c:pt idx="5345">
                  <c:v>40138.437881999998</c:v>
                </c:pt>
                <c:pt idx="5346">
                  <c:v>40138.448299000003</c:v>
                </c:pt>
                <c:pt idx="5347">
                  <c:v>40138.458715000001</c:v>
                </c:pt>
                <c:pt idx="5348">
                  <c:v>40138.469131999998</c:v>
                </c:pt>
                <c:pt idx="5349">
                  <c:v>40138.479549000003</c:v>
                </c:pt>
                <c:pt idx="5350">
                  <c:v>40138.489965000001</c:v>
                </c:pt>
                <c:pt idx="5351">
                  <c:v>40138.500381999998</c:v>
                </c:pt>
                <c:pt idx="5352">
                  <c:v>40138.510799000003</c:v>
                </c:pt>
                <c:pt idx="5353">
                  <c:v>40138.521215000001</c:v>
                </c:pt>
                <c:pt idx="5354">
                  <c:v>40138.531631999998</c:v>
                </c:pt>
                <c:pt idx="5355">
                  <c:v>40138.542049000003</c:v>
                </c:pt>
                <c:pt idx="5356">
                  <c:v>40138.552465000001</c:v>
                </c:pt>
                <c:pt idx="5357">
                  <c:v>40138.562881999998</c:v>
                </c:pt>
                <c:pt idx="5358">
                  <c:v>40138.573299000003</c:v>
                </c:pt>
                <c:pt idx="5359">
                  <c:v>40138.583715000001</c:v>
                </c:pt>
                <c:pt idx="5360">
                  <c:v>40138.594131999998</c:v>
                </c:pt>
                <c:pt idx="5361">
                  <c:v>40138.604549000003</c:v>
                </c:pt>
                <c:pt idx="5362">
                  <c:v>40138.614965000001</c:v>
                </c:pt>
                <c:pt idx="5363">
                  <c:v>40138.625381999998</c:v>
                </c:pt>
                <c:pt idx="5364">
                  <c:v>40138.635799000003</c:v>
                </c:pt>
                <c:pt idx="5365">
                  <c:v>40138.646215000001</c:v>
                </c:pt>
                <c:pt idx="5366">
                  <c:v>40138.656631999998</c:v>
                </c:pt>
                <c:pt idx="5367">
                  <c:v>40138.667049000003</c:v>
                </c:pt>
                <c:pt idx="5368">
                  <c:v>40138.677465000001</c:v>
                </c:pt>
                <c:pt idx="5369">
                  <c:v>40138.687881999998</c:v>
                </c:pt>
                <c:pt idx="5370">
                  <c:v>40138.698299000003</c:v>
                </c:pt>
                <c:pt idx="5371">
                  <c:v>40138.708715000001</c:v>
                </c:pt>
                <c:pt idx="5372">
                  <c:v>40138.719131999998</c:v>
                </c:pt>
                <c:pt idx="5373">
                  <c:v>40138.729549000003</c:v>
                </c:pt>
                <c:pt idx="5374">
                  <c:v>40138.739965000001</c:v>
                </c:pt>
                <c:pt idx="5375">
                  <c:v>40138.750381999998</c:v>
                </c:pt>
                <c:pt idx="5376">
                  <c:v>40138.760799000003</c:v>
                </c:pt>
                <c:pt idx="5377">
                  <c:v>40138.771215000001</c:v>
                </c:pt>
                <c:pt idx="5378">
                  <c:v>40138.781631999998</c:v>
                </c:pt>
                <c:pt idx="5379">
                  <c:v>40138.792049000003</c:v>
                </c:pt>
                <c:pt idx="5380">
                  <c:v>40138.802465000001</c:v>
                </c:pt>
                <c:pt idx="5381">
                  <c:v>40138.812881999998</c:v>
                </c:pt>
                <c:pt idx="5382">
                  <c:v>40138.823299000003</c:v>
                </c:pt>
                <c:pt idx="5383">
                  <c:v>40138.833715000001</c:v>
                </c:pt>
                <c:pt idx="5384">
                  <c:v>40138.844131999998</c:v>
                </c:pt>
                <c:pt idx="5385">
                  <c:v>40138.854549000003</c:v>
                </c:pt>
                <c:pt idx="5386">
                  <c:v>40138.864965000001</c:v>
                </c:pt>
                <c:pt idx="5387">
                  <c:v>40138.875381999998</c:v>
                </c:pt>
                <c:pt idx="5388">
                  <c:v>40138.885799000003</c:v>
                </c:pt>
                <c:pt idx="5389">
                  <c:v>40138.896215000001</c:v>
                </c:pt>
                <c:pt idx="5390">
                  <c:v>40138.906631999998</c:v>
                </c:pt>
                <c:pt idx="5391">
                  <c:v>40138.917049000003</c:v>
                </c:pt>
                <c:pt idx="5392">
                  <c:v>40138.927465000001</c:v>
                </c:pt>
                <c:pt idx="5393">
                  <c:v>40138.937881999998</c:v>
                </c:pt>
                <c:pt idx="5394">
                  <c:v>40138.948299000003</c:v>
                </c:pt>
                <c:pt idx="5395">
                  <c:v>40138.958715000001</c:v>
                </c:pt>
              </c:numCache>
            </c:numRef>
          </c:xVal>
          <c:yVal>
            <c:numRef>
              <c:f>muc01091120_Plot!$K$2:$K$5397</c:f>
              <c:numCache>
                <c:formatCode>General</c:formatCode>
                <c:ptCount val="53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27.337399999999999</c:v>
                </c:pt>
                <c:pt idx="8">
                  <c:v>30.557400000000001</c:v>
                </c:pt>
                <c:pt idx="9">
                  <c:v>30.578299999999999</c:v>
                </c:pt>
                <c:pt idx="10">
                  <c:v>30.4861</c:v>
                </c:pt>
                <c:pt idx="11">
                  <c:v>30.428899999999999</c:v>
                </c:pt>
                <c:pt idx="12">
                  <c:v>30.371200000000002</c:v>
                </c:pt>
                <c:pt idx="13">
                  <c:v>30.453299999999999</c:v>
                </c:pt>
                <c:pt idx="14">
                  <c:v>30.4619</c:v>
                </c:pt>
                <c:pt idx="15">
                  <c:v>30.521999999999998</c:v>
                </c:pt>
                <c:pt idx="16">
                  <c:v>30.5045</c:v>
                </c:pt>
                <c:pt idx="17">
                  <c:v>30.492799999999999</c:v>
                </c:pt>
                <c:pt idx="18">
                  <c:v>30.4847</c:v>
                </c:pt>
                <c:pt idx="19">
                  <c:v>30.4909</c:v>
                </c:pt>
                <c:pt idx="20">
                  <c:v>30.489000000000001</c:v>
                </c:pt>
                <c:pt idx="21">
                  <c:v>30.482800000000001</c:v>
                </c:pt>
                <c:pt idx="22">
                  <c:v>30.482900000000001</c:v>
                </c:pt>
                <c:pt idx="23">
                  <c:v>30.4785</c:v>
                </c:pt>
                <c:pt idx="24">
                  <c:v>30.456900000000001</c:v>
                </c:pt>
                <c:pt idx="25">
                  <c:v>30.436699999999998</c:v>
                </c:pt>
                <c:pt idx="26">
                  <c:v>30.424199999999999</c:v>
                </c:pt>
                <c:pt idx="27">
                  <c:v>30.410699999999999</c:v>
                </c:pt>
                <c:pt idx="28">
                  <c:v>30.414899999999999</c:v>
                </c:pt>
                <c:pt idx="29">
                  <c:v>30.445799999999998</c:v>
                </c:pt>
                <c:pt idx="30">
                  <c:v>30.542300000000001</c:v>
                </c:pt>
                <c:pt idx="31">
                  <c:v>30.541499999999999</c:v>
                </c:pt>
                <c:pt idx="32">
                  <c:v>30.548100000000002</c:v>
                </c:pt>
                <c:pt idx="33">
                  <c:v>30.553799999999999</c:v>
                </c:pt>
                <c:pt idx="34">
                  <c:v>30.503599999999999</c:v>
                </c:pt>
                <c:pt idx="35">
                  <c:v>30.280100000000001</c:v>
                </c:pt>
                <c:pt idx="36">
                  <c:v>30.295300000000001</c:v>
                </c:pt>
                <c:pt idx="37">
                  <c:v>30.3005</c:v>
                </c:pt>
                <c:pt idx="38">
                  <c:v>30.392299999999999</c:v>
                </c:pt>
                <c:pt idx="39">
                  <c:v>30.375299999999999</c:v>
                </c:pt>
                <c:pt idx="40">
                  <c:v>30.3279</c:v>
                </c:pt>
                <c:pt idx="41">
                  <c:v>30.504200000000001</c:v>
                </c:pt>
                <c:pt idx="42">
                  <c:v>30.456900000000001</c:v>
                </c:pt>
                <c:pt idx="43">
                  <c:v>30.4407</c:v>
                </c:pt>
                <c:pt idx="44">
                  <c:v>30.351299999999998</c:v>
                </c:pt>
                <c:pt idx="45">
                  <c:v>30.312999999999999</c:v>
                </c:pt>
                <c:pt idx="46">
                  <c:v>30.452500000000001</c:v>
                </c:pt>
                <c:pt idx="47">
                  <c:v>30.408200000000001</c:v>
                </c:pt>
                <c:pt idx="48">
                  <c:v>30.4602</c:v>
                </c:pt>
                <c:pt idx="49">
                  <c:v>30.438099999999999</c:v>
                </c:pt>
                <c:pt idx="50">
                  <c:v>30.539899999999999</c:v>
                </c:pt>
                <c:pt idx="51">
                  <c:v>30.423100000000002</c:v>
                </c:pt>
                <c:pt idx="52">
                  <c:v>30.428899999999999</c:v>
                </c:pt>
                <c:pt idx="53">
                  <c:v>30.4556</c:v>
                </c:pt>
                <c:pt idx="54">
                  <c:v>30.467400000000001</c:v>
                </c:pt>
                <c:pt idx="55">
                  <c:v>30.488099999999999</c:v>
                </c:pt>
                <c:pt idx="56">
                  <c:v>30.489699999999999</c:v>
                </c:pt>
                <c:pt idx="57">
                  <c:v>30.486699999999999</c:v>
                </c:pt>
                <c:pt idx="58">
                  <c:v>30.488</c:v>
                </c:pt>
                <c:pt idx="59">
                  <c:v>30.4953</c:v>
                </c:pt>
                <c:pt idx="60">
                  <c:v>30.4986</c:v>
                </c:pt>
                <c:pt idx="61">
                  <c:v>30.5031</c:v>
                </c:pt>
                <c:pt idx="62">
                  <c:v>30.516200000000001</c:v>
                </c:pt>
                <c:pt idx="63">
                  <c:v>30.544</c:v>
                </c:pt>
                <c:pt idx="64">
                  <c:v>30.54</c:v>
                </c:pt>
                <c:pt idx="65">
                  <c:v>30.494900000000001</c:v>
                </c:pt>
                <c:pt idx="66">
                  <c:v>30.462700000000002</c:v>
                </c:pt>
                <c:pt idx="67">
                  <c:v>30.4619</c:v>
                </c:pt>
                <c:pt idx="68">
                  <c:v>30.298999999999999</c:v>
                </c:pt>
                <c:pt idx="69">
                  <c:v>30.497499999999999</c:v>
                </c:pt>
                <c:pt idx="70">
                  <c:v>30.3245</c:v>
                </c:pt>
                <c:pt idx="71">
                  <c:v>30.4603</c:v>
                </c:pt>
                <c:pt idx="72">
                  <c:v>30.245899999999999</c:v>
                </c:pt>
                <c:pt idx="73">
                  <c:v>30.2654</c:v>
                </c:pt>
                <c:pt idx="74">
                  <c:v>30.296900000000001</c:v>
                </c:pt>
                <c:pt idx="75">
                  <c:v>30.2818</c:v>
                </c:pt>
                <c:pt idx="76">
                  <c:v>30.291499999999999</c:v>
                </c:pt>
                <c:pt idx="77">
                  <c:v>30.273700000000002</c:v>
                </c:pt>
                <c:pt idx="78">
                  <c:v>30.330100000000002</c:v>
                </c:pt>
                <c:pt idx="79">
                  <c:v>30.351900000000001</c:v>
                </c:pt>
                <c:pt idx="80">
                  <c:v>30.373100000000001</c:v>
                </c:pt>
                <c:pt idx="81">
                  <c:v>30.4483</c:v>
                </c:pt>
                <c:pt idx="82">
                  <c:v>30.4436</c:v>
                </c:pt>
                <c:pt idx="83">
                  <c:v>30.433299999999999</c:v>
                </c:pt>
                <c:pt idx="84">
                  <c:v>30.4331</c:v>
                </c:pt>
                <c:pt idx="85">
                  <c:v>30.48</c:v>
                </c:pt>
                <c:pt idx="86">
                  <c:v>30.496400000000001</c:v>
                </c:pt>
                <c:pt idx="87">
                  <c:v>30.461500000000001</c:v>
                </c:pt>
                <c:pt idx="88">
                  <c:v>30.444500000000001</c:v>
                </c:pt>
                <c:pt idx="89">
                  <c:v>30.480399999999999</c:v>
                </c:pt>
                <c:pt idx="90">
                  <c:v>30.503399999999999</c:v>
                </c:pt>
                <c:pt idx="91">
                  <c:v>30.479500000000002</c:v>
                </c:pt>
                <c:pt idx="92">
                  <c:v>30.5304</c:v>
                </c:pt>
                <c:pt idx="93">
                  <c:v>30.527200000000001</c:v>
                </c:pt>
                <c:pt idx="94">
                  <c:v>30.529800000000002</c:v>
                </c:pt>
                <c:pt idx="95">
                  <c:v>30.5123</c:v>
                </c:pt>
                <c:pt idx="96">
                  <c:v>30.594899999999999</c:v>
                </c:pt>
                <c:pt idx="97">
                  <c:v>30.5336</c:v>
                </c:pt>
                <c:pt idx="98">
                  <c:v>30.5779</c:v>
                </c:pt>
                <c:pt idx="99">
                  <c:v>30.577300000000001</c:v>
                </c:pt>
                <c:pt idx="100">
                  <c:v>30.604600000000001</c:v>
                </c:pt>
                <c:pt idx="101">
                  <c:v>30.610299999999999</c:v>
                </c:pt>
                <c:pt idx="102">
                  <c:v>30.608899999999998</c:v>
                </c:pt>
                <c:pt idx="103">
                  <c:v>30.599599999999999</c:v>
                </c:pt>
                <c:pt idx="104">
                  <c:v>30.598400000000002</c:v>
                </c:pt>
                <c:pt idx="105">
                  <c:v>30.558</c:v>
                </c:pt>
                <c:pt idx="106">
                  <c:v>30.5547</c:v>
                </c:pt>
                <c:pt idx="107">
                  <c:v>30.489799999999999</c:v>
                </c:pt>
                <c:pt idx="108">
                  <c:v>30.409800000000001</c:v>
                </c:pt>
                <c:pt idx="109">
                  <c:v>30.427199999999999</c:v>
                </c:pt>
                <c:pt idx="110">
                  <c:v>30.407399999999999</c:v>
                </c:pt>
                <c:pt idx="111">
                  <c:v>30.4358</c:v>
                </c:pt>
                <c:pt idx="112">
                  <c:v>30.439900000000002</c:v>
                </c:pt>
                <c:pt idx="113">
                  <c:v>30.474699999999999</c:v>
                </c:pt>
                <c:pt idx="114">
                  <c:v>30.468</c:v>
                </c:pt>
                <c:pt idx="115">
                  <c:v>30.485399999999998</c:v>
                </c:pt>
                <c:pt idx="116">
                  <c:v>30.481300000000001</c:v>
                </c:pt>
                <c:pt idx="117">
                  <c:v>30.4801</c:v>
                </c:pt>
                <c:pt idx="118">
                  <c:v>30.474699999999999</c:v>
                </c:pt>
                <c:pt idx="119">
                  <c:v>30.438199999999998</c:v>
                </c:pt>
                <c:pt idx="120">
                  <c:v>30.428100000000001</c:v>
                </c:pt>
                <c:pt idx="121">
                  <c:v>30.407800000000002</c:v>
                </c:pt>
                <c:pt idx="122">
                  <c:v>30.390599999999999</c:v>
                </c:pt>
                <c:pt idx="123">
                  <c:v>30.309899999999999</c:v>
                </c:pt>
                <c:pt idx="124">
                  <c:v>30.307300000000001</c:v>
                </c:pt>
                <c:pt idx="125">
                  <c:v>30.3995</c:v>
                </c:pt>
                <c:pt idx="126">
                  <c:v>30.481000000000002</c:v>
                </c:pt>
                <c:pt idx="127">
                  <c:v>30.4649</c:v>
                </c:pt>
                <c:pt idx="128">
                  <c:v>30.4574</c:v>
                </c:pt>
                <c:pt idx="129">
                  <c:v>30.372800000000002</c:v>
                </c:pt>
                <c:pt idx="130">
                  <c:v>30.337399999999999</c:v>
                </c:pt>
                <c:pt idx="131">
                  <c:v>30.380199999999999</c:v>
                </c:pt>
                <c:pt idx="132">
                  <c:v>30.441199999999998</c:v>
                </c:pt>
                <c:pt idx="133">
                  <c:v>30.507100000000001</c:v>
                </c:pt>
                <c:pt idx="134">
                  <c:v>30.487500000000001</c:v>
                </c:pt>
                <c:pt idx="135">
                  <c:v>30.4298</c:v>
                </c:pt>
                <c:pt idx="136">
                  <c:v>30.4544</c:v>
                </c:pt>
                <c:pt idx="137">
                  <c:v>30.461400000000001</c:v>
                </c:pt>
                <c:pt idx="138">
                  <c:v>30.463799999999999</c:v>
                </c:pt>
                <c:pt idx="139">
                  <c:v>30.452999999999999</c:v>
                </c:pt>
                <c:pt idx="140">
                  <c:v>30.452400000000001</c:v>
                </c:pt>
                <c:pt idx="141">
                  <c:v>30.457100000000001</c:v>
                </c:pt>
                <c:pt idx="142">
                  <c:v>30.537400000000002</c:v>
                </c:pt>
                <c:pt idx="143">
                  <c:v>30.541</c:v>
                </c:pt>
                <c:pt idx="144">
                  <c:v>30.5486</c:v>
                </c:pt>
                <c:pt idx="145">
                  <c:v>30.550599999999999</c:v>
                </c:pt>
                <c:pt idx="146">
                  <c:v>30.550999999999998</c:v>
                </c:pt>
                <c:pt idx="147">
                  <c:v>30.5566</c:v>
                </c:pt>
                <c:pt idx="148">
                  <c:v>30.556100000000001</c:v>
                </c:pt>
                <c:pt idx="149">
                  <c:v>30.5517</c:v>
                </c:pt>
                <c:pt idx="150">
                  <c:v>30.552299999999999</c:v>
                </c:pt>
                <c:pt idx="151">
                  <c:v>30.552399999999999</c:v>
                </c:pt>
                <c:pt idx="152">
                  <c:v>30.550599999999999</c:v>
                </c:pt>
                <c:pt idx="153">
                  <c:v>30.548300000000001</c:v>
                </c:pt>
                <c:pt idx="154">
                  <c:v>30.529199999999999</c:v>
                </c:pt>
                <c:pt idx="155">
                  <c:v>30.513200000000001</c:v>
                </c:pt>
                <c:pt idx="156">
                  <c:v>30.524100000000001</c:v>
                </c:pt>
                <c:pt idx="157">
                  <c:v>30.529399999999999</c:v>
                </c:pt>
                <c:pt idx="158">
                  <c:v>30.526700000000002</c:v>
                </c:pt>
                <c:pt idx="159">
                  <c:v>30.514099999999999</c:v>
                </c:pt>
                <c:pt idx="160">
                  <c:v>30.525600000000001</c:v>
                </c:pt>
                <c:pt idx="161">
                  <c:v>30.5337</c:v>
                </c:pt>
                <c:pt idx="162">
                  <c:v>30.537600000000001</c:v>
                </c:pt>
                <c:pt idx="163">
                  <c:v>30.5396</c:v>
                </c:pt>
                <c:pt idx="164">
                  <c:v>30.54</c:v>
                </c:pt>
                <c:pt idx="165">
                  <c:v>30.534400000000002</c:v>
                </c:pt>
                <c:pt idx="166">
                  <c:v>30.5349</c:v>
                </c:pt>
                <c:pt idx="167">
                  <c:v>30.523</c:v>
                </c:pt>
                <c:pt idx="168">
                  <c:v>30.524799999999999</c:v>
                </c:pt>
                <c:pt idx="169">
                  <c:v>30.531199999999998</c:v>
                </c:pt>
                <c:pt idx="170">
                  <c:v>30.518799999999999</c:v>
                </c:pt>
                <c:pt idx="171">
                  <c:v>30.5242</c:v>
                </c:pt>
                <c:pt idx="172">
                  <c:v>30.521000000000001</c:v>
                </c:pt>
                <c:pt idx="173">
                  <c:v>30.514800000000001</c:v>
                </c:pt>
                <c:pt idx="174">
                  <c:v>30.510300000000001</c:v>
                </c:pt>
                <c:pt idx="175">
                  <c:v>30.5047</c:v>
                </c:pt>
                <c:pt idx="176">
                  <c:v>30.506900000000002</c:v>
                </c:pt>
                <c:pt idx="177">
                  <c:v>30.499099999999999</c:v>
                </c:pt>
                <c:pt idx="178">
                  <c:v>30.459499999999998</c:v>
                </c:pt>
                <c:pt idx="179">
                  <c:v>30.414999999999999</c:v>
                </c:pt>
                <c:pt idx="180">
                  <c:v>30.464300000000001</c:v>
                </c:pt>
                <c:pt idx="181">
                  <c:v>30.4436</c:v>
                </c:pt>
                <c:pt idx="182">
                  <c:v>30.4085</c:v>
                </c:pt>
                <c:pt idx="183">
                  <c:v>30.381599999999999</c:v>
                </c:pt>
                <c:pt idx="184">
                  <c:v>30.45</c:v>
                </c:pt>
                <c:pt idx="185">
                  <c:v>30.473700000000001</c:v>
                </c:pt>
                <c:pt idx="186">
                  <c:v>30.4331</c:v>
                </c:pt>
                <c:pt idx="187">
                  <c:v>30.479900000000001</c:v>
                </c:pt>
                <c:pt idx="188">
                  <c:v>30.459800000000001</c:v>
                </c:pt>
                <c:pt idx="189">
                  <c:v>30.463899999999999</c:v>
                </c:pt>
                <c:pt idx="190">
                  <c:v>30.4998</c:v>
                </c:pt>
                <c:pt idx="191">
                  <c:v>30.505299999999998</c:v>
                </c:pt>
                <c:pt idx="192">
                  <c:v>30.521999999999998</c:v>
                </c:pt>
                <c:pt idx="193">
                  <c:v>30.557700000000001</c:v>
                </c:pt>
                <c:pt idx="194">
                  <c:v>30.578299999999999</c:v>
                </c:pt>
                <c:pt idx="195">
                  <c:v>30.563800000000001</c:v>
                </c:pt>
                <c:pt idx="196">
                  <c:v>30.544</c:v>
                </c:pt>
                <c:pt idx="197">
                  <c:v>30.545400000000001</c:v>
                </c:pt>
                <c:pt idx="198">
                  <c:v>30.539400000000001</c:v>
                </c:pt>
                <c:pt idx="199">
                  <c:v>30.545400000000001</c:v>
                </c:pt>
                <c:pt idx="200">
                  <c:v>30.6052</c:v>
                </c:pt>
                <c:pt idx="201">
                  <c:v>30.605399999999999</c:v>
                </c:pt>
                <c:pt idx="202">
                  <c:v>30.5992</c:v>
                </c:pt>
                <c:pt idx="203">
                  <c:v>30.589200000000002</c:v>
                </c:pt>
                <c:pt idx="204">
                  <c:v>30.6021</c:v>
                </c:pt>
                <c:pt idx="205">
                  <c:v>30.6008</c:v>
                </c:pt>
                <c:pt idx="206">
                  <c:v>30.595600000000001</c:v>
                </c:pt>
                <c:pt idx="207">
                  <c:v>30.3718</c:v>
                </c:pt>
                <c:pt idx="208">
                  <c:v>30.445499999999999</c:v>
                </c:pt>
                <c:pt idx="209">
                  <c:v>30.488199999999999</c:v>
                </c:pt>
                <c:pt idx="210">
                  <c:v>30.4984</c:v>
                </c:pt>
                <c:pt idx="211">
                  <c:v>30.5443</c:v>
                </c:pt>
                <c:pt idx="212">
                  <c:v>30.546399999999998</c:v>
                </c:pt>
                <c:pt idx="213">
                  <c:v>30.543099999999999</c:v>
                </c:pt>
                <c:pt idx="214">
                  <c:v>30.5199</c:v>
                </c:pt>
                <c:pt idx="215">
                  <c:v>30.5184</c:v>
                </c:pt>
                <c:pt idx="216">
                  <c:v>30.507999999999999</c:v>
                </c:pt>
                <c:pt idx="217">
                  <c:v>30.496600000000001</c:v>
                </c:pt>
                <c:pt idx="218">
                  <c:v>30.486000000000001</c:v>
                </c:pt>
                <c:pt idx="219">
                  <c:v>30.4756</c:v>
                </c:pt>
                <c:pt idx="220">
                  <c:v>30.488399999999999</c:v>
                </c:pt>
                <c:pt idx="221">
                  <c:v>30.480699999999999</c:v>
                </c:pt>
                <c:pt idx="222">
                  <c:v>30.482600000000001</c:v>
                </c:pt>
                <c:pt idx="223">
                  <c:v>30.4694</c:v>
                </c:pt>
                <c:pt idx="224">
                  <c:v>30.4908</c:v>
                </c:pt>
                <c:pt idx="225">
                  <c:v>30.543700000000001</c:v>
                </c:pt>
                <c:pt idx="226">
                  <c:v>30.537199999999999</c:v>
                </c:pt>
                <c:pt idx="227">
                  <c:v>30.544899999999998</c:v>
                </c:pt>
                <c:pt idx="228">
                  <c:v>30.533100000000001</c:v>
                </c:pt>
                <c:pt idx="229">
                  <c:v>30.5243</c:v>
                </c:pt>
                <c:pt idx="230">
                  <c:v>30.498200000000001</c:v>
                </c:pt>
                <c:pt idx="231">
                  <c:v>30.5565</c:v>
                </c:pt>
                <c:pt idx="232">
                  <c:v>30.55</c:v>
                </c:pt>
                <c:pt idx="233">
                  <c:v>30.539300000000001</c:v>
                </c:pt>
                <c:pt idx="234">
                  <c:v>30.5321</c:v>
                </c:pt>
                <c:pt idx="235">
                  <c:v>30.523800000000001</c:v>
                </c:pt>
                <c:pt idx="236">
                  <c:v>30.513200000000001</c:v>
                </c:pt>
                <c:pt idx="237">
                  <c:v>30.476900000000001</c:v>
                </c:pt>
                <c:pt idx="238">
                  <c:v>30.468800000000002</c:v>
                </c:pt>
                <c:pt idx="239">
                  <c:v>30.483899999999998</c:v>
                </c:pt>
                <c:pt idx="240">
                  <c:v>30.481200000000001</c:v>
                </c:pt>
                <c:pt idx="241">
                  <c:v>30.490300000000001</c:v>
                </c:pt>
                <c:pt idx="242">
                  <c:v>30.4893</c:v>
                </c:pt>
                <c:pt idx="243">
                  <c:v>30.484500000000001</c:v>
                </c:pt>
                <c:pt idx="244">
                  <c:v>30.484300000000001</c:v>
                </c:pt>
                <c:pt idx="245">
                  <c:v>30.504200000000001</c:v>
                </c:pt>
                <c:pt idx="246">
                  <c:v>30.516999999999999</c:v>
                </c:pt>
                <c:pt idx="247">
                  <c:v>30.569500000000001</c:v>
                </c:pt>
                <c:pt idx="248">
                  <c:v>30.562799999999999</c:v>
                </c:pt>
                <c:pt idx="249">
                  <c:v>30.569600000000001</c:v>
                </c:pt>
                <c:pt idx="250">
                  <c:v>30.5716</c:v>
                </c:pt>
                <c:pt idx="251">
                  <c:v>30.566800000000001</c:v>
                </c:pt>
                <c:pt idx="252">
                  <c:v>30.5702</c:v>
                </c:pt>
                <c:pt idx="253">
                  <c:v>30.565000000000001</c:v>
                </c:pt>
                <c:pt idx="254">
                  <c:v>30.563500000000001</c:v>
                </c:pt>
                <c:pt idx="255">
                  <c:v>30.557200000000002</c:v>
                </c:pt>
                <c:pt idx="256">
                  <c:v>30.5579</c:v>
                </c:pt>
                <c:pt idx="257">
                  <c:v>30.554600000000001</c:v>
                </c:pt>
                <c:pt idx="258">
                  <c:v>30.555399999999999</c:v>
                </c:pt>
                <c:pt idx="259">
                  <c:v>30.552700000000002</c:v>
                </c:pt>
                <c:pt idx="260">
                  <c:v>30.554099999999998</c:v>
                </c:pt>
                <c:pt idx="261">
                  <c:v>30.5565</c:v>
                </c:pt>
                <c:pt idx="262">
                  <c:v>30.555299999999999</c:v>
                </c:pt>
                <c:pt idx="263">
                  <c:v>30.5579</c:v>
                </c:pt>
                <c:pt idx="264">
                  <c:v>30.558599999999998</c:v>
                </c:pt>
                <c:pt idx="265">
                  <c:v>30.558499999999999</c:v>
                </c:pt>
                <c:pt idx="266">
                  <c:v>30.545999999999999</c:v>
                </c:pt>
                <c:pt idx="267">
                  <c:v>30.556000000000001</c:v>
                </c:pt>
                <c:pt idx="268">
                  <c:v>30.557400000000001</c:v>
                </c:pt>
                <c:pt idx="269">
                  <c:v>30.560700000000001</c:v>
                </c:pt>
                <c:pt idx="270">
                  <c:v>30.5596</c:v>
                </c:pt>
                <c:pt idx="271">
                  <c:v>30.558399999999999</c:v>
                </c:pt>
                <c:pt idx="272">
                  <c:v>30.5488</c:v>
                </c:pt>
                <c:pt idx="273">
                  <c:v>30.4849</c:v>
                </c:pt>
                <c:pt idx="274">
                  <c:v>30.2531</c:v>
                </c:pt>
                <c:pt idx="275">
                  <c:v>30.264099999999999</c:v>
                </c:pt>
                <c:pt idx="276">
                  <c:v>30.396100000000001</c:v>
                </c:pt>
                <c:pt idx="277">
                  <c:v>30.506799999999998</c:v>
                </c:pt>
                <c:pt idx="278">
                  <c:v>30.513500000000001</c:v>
                </c:pt>
                <c:pt idx="279">
                  <c:v>30.5227</c:v>
                </c:pt>
                <c:pt idx="280">
                  <c:v>30.5398</c:v>
                </c:pt>
                <c:pt idx="281">
                  <c:v>30.555700000000002</c:v>
                </c:pt>
                <c:pt idx="282">
                  <c:v>30.5717</c:v>
                </c:pt>
                <c:pt idx="283">
                  <c:v>30.574999999999999</c:v>
                </c:pt>
                <c:pt idx="284">
                  <c:v>30.549299999999999</c:v>
                </c:pt>
                <c:pt idx="285">
                  <c:v>30.556799999999999</c:v>
                </c:pt>
                <c:pt idx="286">
                  <c:v>30.575299999999999</c:v>
                </c:pt>
                <c:pt idx="287">
                  <c:v>30.5625</c:v>
                </c:pt>
                <c:pt idx="288">
                  <c:v>30.568200000000001</c:v>
                </c:pt>
                <c:pt idx="289">
                  <c:v>30.585699999999999</c:v>
                </c:pt>
                <c:pt idx="290">
                  <c:v>30.597200000000001</c:v>
                </c:pt>
                <c:pt idx="291">
                  <c:v>30.6065</c:v>
                </c:pt>
                <c:pt idx="292">
                  <c:v>30.601400000000002</c:v>
                </c:pt>
                <c:pt idx="293">
                  <c:v>30.5867</c:v>
                </c:pt>
                <c:pt idx="294">
                  <c:v>30.5443</c:v>
                </c:pt>
                <c:pt idx="295">
                  <c:v>30.584099999999999</c:v>
                </c:pt>
                <c:pt idx="296">
                  <c:v>30.592500000000001</c:v>
                </c:pt>
                <c:pt idx="297">
                  <c:v>30.587399999999999</c:v>
                </c:pt>
                <c:pt idx="298">
                  <c:v>30.445</c:v>
                </c:pt>
                <c:pt idx="299">
                  <c:v>30.561900000000001</c:v>
                </c:pt>
                <c:pt idx="300">
                  <c:v>30.5686</c:v>
                </c:pt>
                <c:pt idx="301">
                  <c:v>30.5609</c:v>
                </c:pt>
                <c:pt idx="302">
                  <c:v>30.497199999999999</c:v>
                </c:pt>
                <c:pt idx="303">
                  <c:v>30.488299999999999</c:v>
                </c:pt>
                <c:pt idx="304">
                  <c:v>30.452200000000001</c:v>
                </c:pt>
                <c:pt idx="305">
                  <c:v>30.4618</c:v>
                </c:pt>
                <c:pt idx="306">
                  <c:v>30.535900000000002</c:v>
                </c:pt>
                <c:pt idx="307">
                  <c:v>30.550599999999999</c:v>
                </c:pt>
                <c:pt idx="308">
                  <c:v>30.5611</c:v>
                </c:pt>
                <c:pt idx="309">
                  <c:v>30.522099999999998</c:v>
                </c:pt>
                <c:pt idx="310">
                  <c:v>30.471900000000002</c:v>
                </c:pt>
                <c:pt idx="311">
                  <c:v>30.468499999999999</c:v>
                </c:pt>
                <c:pt idx="312">
                  <c:v>30.410599999999999</c:v>
                </c:pt>
                <c:pt idx="313">
                  <c:v>30.466200000000001</c:v>
                </c:pt>
                <c:pt idx="314">
                  <c:v>30.552299999999999</c:v>
                </c:pt>
                <c:pt idx="315">
                  <c:v>30.549099999999999</c:v>
                </c:pt>
                <c:pt idx="316">
                  <c:v>30.538399999999999</c:v>
                </c:pt>
                <c:pt idx="317">
                  <c:v>30.4998</c:v>
                </c:pt>
                <c:pt idx="318">
                  <c:v>30.4574</c:v>
                </c:pt>
                <c:pt idx="319">
                  <c:v>30.506699999999999</c:v>
                </c:pt>
                <c:pt idx="320">
                  <c:v>30.5046</c:v>
                </c:pt>
                <c:pt idx="321">
                  <c:v>30.493300000000001</c:v>
                </c:pt>
                <c:pt idx="322">
                  <c:v>30.549199999999999</c:v>
                </c:pt>
                <c:pt idx="323">
                  <c:v>30.051400000000001</c:v>
                </c:pt>
                <c:pt idx="324">
                  <c:v>30.566400000000002</c:v>
                </c:pt>
                <c:pt idx="325">
                  <c:v>30.580300000000001</c:v>
                </c:pt>
                <c:pt idx="326">
                  <c:v>29.6509</c:v>
                </c:pt>
                <c:pt idx="327">
                  <c:v>29.758400000000002</c:v>
                </c:pt>
                <c:pt idx="328">
                  <c:v>30.571300000000001</c:v>
                </c:pt>
                <c:pt idx="329">
                  <c:v>29.9068</c:v>
                </c:pt>
                <c:pt idx="330">
                  <c:v>30.571100000000001</c:v>
                </c:pt>
                <c:pt idx="331">
                  <c:v>29.254200000000001</c:v>
                </c:pt>
                <c:pt idx="332">
                  <c:v>30.433</c:v>
                </c:pt>
                <c:pt idx="333">
                  <c:v>29.73</c:v>
                </c:pt>
                <c:pt idx="334">
                  <c:v>30.546800000000001</c:v>
                </c:pt>
                <c:pt idx="335">
                  <c:v>30.1509</c:v>
                </c:pt>
                <c:pt idx="336">
                  <c:v>30.592300000000002</c:v>
                </c:pt>
                <c:pt idx="337">
                  <c:v>30.577500000000001</c:v>
                </c:pt>
                <c:pt idx="338">
                  <c:v>30.5962</c:v>
                </c:pt>
                <c:pt idx="339">
                  <c:v>30.569900000000001</c:v>
                </c:pt>
                <c:pt idx="340">
                  <c:v>30.515899999999998</c:v>
                </c:pt>
                <c:pt idx="341">
                  <c:v>30.5307</c:v>
                </c:pt>
                <c:pt idx="342">
                  <c:v>30.5625</c:v>
                </c:pt>
                <c:pt idx="343">
                  <c:v>30.5487</c:v>
                </c:pt>
                <c:pt idx="344">
                  <c:v>30.519100000000002</c:v>
                </c:pt>
                <c:pt idx="345">
                  <c:v>30.505199999999999</c:v>
                </c:pt>
                <c:pt idx="346">
                  <c:v>30.517199999999999</c:v>
                </c:pt>
                <c:pt idx="347">
                  <c:v>30.528300000000002</c:v>
                </c:pt>
                <c:pt idx="348">
                  <c:v>30.542999999999999</c:v>
                </c:pt>
                <c:pt idx="349">
                  <c:v>30.547799999999999</c:v>
                </c:pt>
                <c:pt idx="350">
                  <c:v>30.5579</c:v>
                </c:pt>
                <c:pt idx="351">
                  <c:v>30.553899999999999</c:v>
                </c:pt>
                <c:pt idx="352">
                  <c:v>30.1768</c:v>
                </c:pt>
                <c:pt idx="353">
                  <c:v>30.374199999999998</c:v>
                </c:pt>
                <c:pt idx="354">
                  <c:v>30.367699999999999</c:v>
                </c:pt>
                <c:pt idx="355">
                  <c:v>30.382000000000001</c:v>
                </c:pt>
                <c:pt idx="356">
                  <c:v>30.216000000000001</c:v>
                </c:pt>
                <c:pt idx="357">
                  <c:v>29.822399999999998</c:v>
                </c:pt>
                <c:pt idx="358">
                  <c:v>29.922000000000001</c:v>
                </c:pt>
                <c:pt idx="359">
                  <c:v>29.859400000000001</c:v>
                </c:pt>
                <c:pt idx="360">
                  <c:v>30.183499999999999</c:v>
                </c:pt>
                <c:pt idx="361">
                  <c:v>30.163399999999999</c:v>
                </c:pt>
                <c:pt idx="362">
                  <c:v>29.593599999999999</c:v>
                </c:pt>
                <c:pt idx="363">
                  <c:v>29.932500000000001</c:v>
                </c:pt>
                <c:pt idx="364">
                  <c:v>30.010200000000001</c:v>
                </c:pt>
                <c:pt idx="365">
                  <c:v>30.0762</c:v>
                </c:pt>
                <c:pt idx="366">
                  <c:v>30.092500000000001</c:v>
                </c:pt>
                <c:pt idx="367">
                  <c:v>30.0702</c:v>
                </c:pt>
                <c:pt idx="368">
                  <c:v>30.057600000000001</c:v>
                </c:pt>
                <c:pt idx="369">
                  <c:v>30.032699999999998</c:v>
                </c:pt>
                <c:pt idx="370">
                  <c:v>30.017800000000001</c:v>
                </c:pt>
                <c:pt idx="371">
                  <c:v>30.003699999999998</c:v>
                </c:pt>
                <c:pt idx="372">
                  <c:v>29.9954</c:v>
                </c:pt>
                <c:pt idx="373">
                  <c:v>30.003399999999999</c:v>
                </c:pt>
                <c:pt idx="374">
                  <c:v>30.051200000000001</c:v>
                </c:pt>
                <c:pt idx="375">
                  <c:v>30.125699999999998</c:v>
                </c:pt>
                <c:pt idx="376">
                  <c:v>30.153700000000001</c:v>
                </c:pt>
                <c:pt idx="377">
                  <c:v>30.129000000000001</c:v>
                </c:pt>
                <c:pt idx="378">
                  <c:v>30.314499999999999</c:v>
                </c:pt>
                <c:pt idx="379">
                  <c:v>30.349</c:v>
                </c:pt>
                <c:pt idx="380">
                  <c:v>30.3279</c:v>
                </c:pt>
                <c:pt idx="381">
                  <c:v>30.1052</c:v>
                </c:pt>
                <c:pt idx="382">
                  <c:v>30.148399999999999</c:v>
                </c:pt>
                <c:pt idx="383">
                  <c:v>30.290900000000001</c:v>
                </c:pt>
                <c:pt idx="384">
                  <c:v>30.223400000000002</c:v>
                </c:pt>
                <c:pt idx="385">
                  <c:v>30.200299999999999</c:v>
                </c:pt>
                <c:pt idx="386">
                  <c:v>30.1678</c:v>
                </c:pt>
                <c:pt idx="387">
                  <c:v>30.139700000000001</c:v>
                </c:pt>
                <c:pt idx="388">
                  <c:v>30.123200000000001</c:v>
                </c:pt>
                <c:pt idx="389">
                  <c:v>30.264700000000001</c:v>
                </c:pt>
                <c:pt idx="390">
                  <c:v>30.3645</c:v>
                </c:pt>
                <c:pt idx="391">
                  <c:v>30.2911</c:v>
                </c:pt>
                <c:pt idx="392">
                  <c:v>30.381399999999999</c:v>
                </c:pt>
                <c:pt idx="393">
                  <c:v>30.375299999999999</c:v>
                </c:pt>
                <c:pt idx="394">
                  <c:v>30.1814</c:v>
                </c:pt>
                <c:pt idx="395">
                  <c:v>30.432099999999998</c:v>
                </c:pt>
                <c:pt idx="396">
                  <c:v>30.4453</c:v>
                </c:pt>
                <c:pt idx="397">
                  <c:v>30.4588</c:v>
                </c:pt>
                <c:pt idx="398">
                  <c:v>30.472000000000001</c:v>
                </c:pt>
                <c:pt idx="399">
                  <c:v>30.473299999999998</c:v>
                </c:pt>
                <c:pt idx="400">
                  <c:v>30.4451</c:v>
                </c:pt>
                <c:pt idx="401">
                  <c:v>30.445799999999998</c:v>
                </c:pt>
                <c:pt idx="402">
                  <c:v>30.427399999999999</c:v>
                </c:pt>
                <c:pt idx="403">
                  <c:v>30.462900000000001</c:v>
                </c:pt>
                <c:pt idx="404">
                  <c:v>30.454999999999998</c:v>
                </c:pt>
                <c:pt idx="405">
                  <c:v>30.434899999999999</c:v>
                </c:pt>
                <c:pt idx="406">
                  <c:v>30.404199999999999</c:v>
                </c:pt>
                <c:pt idx="407">
                  <c:v>30.473500000000001</c:v>
                </c:pt>
                <c:pt idx="408">
                  <c:v>30.314499999999999</c:v>
                </c:pt>
                <c:pt idx="409">
                  <c:v>30.339600000000001</c:v>
                </c:pt>
                <c:pt idx="410">
                  <c:v>30.392499999999998</c:v>
                </c:pt>
                <c:pt idx="411">
                  <c:v>30.382999999999999</c:v>
                </c:pt>
                <c:pt idx="412">
                  <c:v>30.389600000000002</c:v>
                </c:pt>
                <c:pt idx="413">
                  <c:v>30.357700000000001</c:v>
                </c:pt>
                <c:pt idx="414">
                  <c:v>30.344799999999999</c:v>
                </c:pt>
                <c:pt idx="415">
                  <c:v>30.383500000000002</c:v>
                </c:pt>
                <c:pt idx="416">
                  <c:v>30.3536</c:v>
                </c:pt>
                <c:pt idx="417">
                  <c:v>30.376999999999999</c:v>
                </c:pt>
                <c:pt idx="418">
                  <c:v>30.380099999999999</c:v>
                </c:pt>
                <c:pt idx="419">
                  <c:v>30.409099999999999</c:v>
                </c:pt>
                <c:pt idx="420">
                  <c:v>30.422499999999999</c:v>
                </c:pt>
                <c:pt idx="421">
                  <c:v>30.4025</c:v>
                </c:pt>
                <c:pt idx="422">
                  <c:v>30.381399999999999</c:v>
                </c:pt>
                <c:pt idx="423">
                  <c:v>30.370999999999999</c:v>
                </c:pt>
                <c:pt idx="424">
                  <c:v>30.380800000000001</c:v>
                </c:pt>
                <c:pt idx="425">
                  <c:v>30.385000000000002</c:v>
                </c:pt>
                <c:pt idx="426">
                  <c:v>30.3965</c:v>
                </c:pt>
                <c:pt idx="427">
                  <c:v>30.3947</c:v>
                </c:pt>
                <c:pt idx="428">
                  <c:v>30.393999999999998</c:v>
                </c:pt>
                <c:pt idx="429">
                  <c:v>30.4</c:v>
                </c:pt>
                <c:pt idx="430">
                  <c:v>30.3933</c:v>
                </c:pt>
                <c:pt idx="431">
                  <c:v>30.395499999999998</c:v>
                </c:pt>
                <c:pt idx="432">
                  <c:v>30.389900000000001</c:v>
                </c:pt>
                <c:pt idx="433">
                  <c:v>30.364899999999999</c:v>
                </c:pt>
                <c:pt idx="434">
                  <c:v>30.364599999999999</c:v>
                </c:pt>
                <c:pt idx="435">
                  <c:v>30.360600000000002</c:v>
                </c:pt>
                <c:pt idx="436">
                  <c:v>30.354099999999999</c:v>
                </c:pt>
                <c:pt idx="437">
                  <c:v>30.352</c:v>
                </c:pt>
                <c:pt idx="438">
                  <c:v>30.345300000000002</c:v>
                </c:pt>
                <c:pt idx="439">
                  <c:v>30.350100000000001</c:v>
                </c:pt>
                <c:pt idx="440">
                  <c:v>30.363199999999999</c:v>
                </c:pt>
                <c:pt idx="441">
                  <c:v>30.3688</c:v>
                </c:pt>
                <c:pt idx="442">
                  <c:v>30.375900000000001</c:v>
                </c:pt>
                <c:pt idx="443">
                  <c:v>30.384</c:v>
                </c:pt>
                <c:pt idx="444">
                  <c:v>30.383500000000002</c:v>
                </c:pt>
                <c:pt idx="445">
                  <c:v>30.381699999999999</c:v>
                </c:pt>
                <c:pt idx="446">
                  <c:v>30.3811</c:v>
                </c:pt>
                <c:pt idx="447">
                  <c:v>30.381499999999999</c:v>
                </c:pt>
                <c:pt idx="448">
                  <c:v>30.332100000000001</c:v>
                </c:pt>
                <c:pt idx="449">
                  <c:v>30.323599999999999</c:v>
                </c:pt>
                <c:pt idx="450">
                  <c:v>30.324000000000002</c:v>
                </c:pt>
                <c:pt idx="451">
                  <c:v>30.337800000000001</c:v>
                </c:pt>
                <c:pt idx="452">
                  <c:v>30.340499999999999</c:v>
                </c:pt>
                <c:pt idx="453">
                  <c:v>30.334800000000001</c:v>
                </c:pt>
                <c:pt idx="454">
                  <c:v>30.3306</c:v>
                </c:pt>
                <c:pt idx="455">
                  <c:v>30.3431</c:v>
                </c:pt>
                <c:pt idx="456">
                  <c:v>30.348700000000001</c:v>
                </c:pt>
                <c:pt idx="457">
                  <c:v>30.299099999999999</c:v>
                </c:pt>
                <c:pt idx="458">
                  <c:v>30.317299999999999</c:v>
                </c:pt>
                <c:pt idx="459">
                  <c:v>30.299099999999999</c:v>
                </c:pt>
                <c:pt idx="460">
                  <c:v>30.289899999999999</c:v>
                </c:pt>
                <c:pt idx="461">
                  <c:v>30.335999999999999</c:v>
                </c:pt>
                <c:pt idx="462">
                  <c:v>30.3337</c:v>
                </c:pt>
                <c:pt idx="463">
                  <c:v>30.296199999999999</c:v>
                </c:pt>
                <c:pt idx="464">
                  <c:v>30.280799999999999</c:v>
                </c:pt>
                <c:pt idx="465">
                  <c:v>30.281500000000001</c:v>
                </c:pt>
                <c:pt idx="466">
                  <c:v>30.3689</c:v>
                </c:pt>
                <c:pt idx="467">
                  <c:v>30.3599</c:v>
                </c:pt>
                <c:pt idx="468">
                  <c:v>30.331700000000001</c:v>
                </c:pt>
                <c:pt idx="469">
                  <c:v>30.3108</c:v>
                </c:pt>
                <c:pt idx="470">
                  <c:v>30.302399999999999</c:v>
                </c:pt>
                <c:pt idx="471">
                  <c:v>30.360800000000001</c:v>
                </c:pt>
                <c:pt idx="472">
                  <c:v>30.3355</c:v>
                </c:pt>
                <c:pt idx="473">
                  <c:v>30.317399999999999</c:v>
                </c:pt>
                <c:pt idx="474">
                  <c:v>30.3809</c:v>
                </c:pt>
                <c:pt idx="475">
                  <c:v>30.381699999999999</c:v>
                </c:pt>
                <c:pt idx="476">
                  <c:v>30.374099999999999</c:v>
                </c:pt>
                <c:pt idx="477">
                  <c:v>30.371200000000002</c:v>
                </c:pt>
                <c:pt idx="478">
                  <c:v>30.3734</c:v>
                </c:pt>
                <c:pt idx="479">
                  <c:v>30.3688</c:v>
                </c:pt>
                <c:pt idx="480">
                  <c:v>30.360099999999999</c:v>
                </c:pt>
                <c:pt idx="481">
                  <c:v>30.359000000000002</c:v>
                </c:pt>
                <c:pt idx="482">
                  <c:v>30.368500000000001</c:v>
                </c:pt>
                <c:pt idx="483">
                  <c:v>30.371700000000001</c:v>
                </c:pt>
                <c:pt idx="484">
                  <c:v>30.3489</c:v>
                </c:pt>
                <c:pt idx="485">
                  <c:v>30.3126</c:v>
                </c:pt>
                <c:pt idx="486">
                  <c:v>30.308900000000001</c:v>
                </c:pt>
                <c:pt idx="487">
                  <c:v>30.3172</c:v>
                </c:pt>
                <c:pt idx="488">
                  <c:v>30.315300000000001</c:v>
                </c:pt>
                <c:pt idx="489">
                  <c:v>30.314</c:v>
                </c:pt>
                <c:pt idx="490">
                  <c:v>30.317</c:v>
                </c:pt>
                <c:pt idx="491">
                  <c:v>30.394300000000001</c:v>
                </c:pt>
                <c:pt idx="492">
                  <c:v>30.382200000000001</c:v>
                </c:pt>
                <c:pt idx="493">
                  <c:v>30.372599999999998</c:v>
                </c:pt>
                <c:pt idx="494">
                  <c:v>30.353899999999999</c:v>
                </c:pt>
                <c:pt idx="495">
                  <c:v>30.344899999999999</c:v>
                </c:pt>
                <c:pt idx="496">
                  <c:v>30.338799999999999</c:v>
                </c:pt>
                <c:pt idx="497">
                  <c:v>30.377300000000002</c:v>
                </c:pt>
                <c:pt idx="498">
                  <c:v>30.3674</c:v>
                </c:pt>
                <c:pt idx="499">
                  <c:v>30.3567</c:v>
                </c:pt>
                <c:pt idx="500">
                  <c:v>30.348400000000002</c:v>
                </c:pt>
                <c:pt idx="501">
                  <c:v>30.340599999999998</c:v>
                </c:pt>
                <c:pt idx="502">
                  <c:v>30.366</c:v>
                </c:pt>
                <c:pt idx="503">
                  <c:v>30.3917</c:v>
                </c:pt>
                <c:pt idx="504">
                  <c:v>30.380600000000001</c:v>
                </c:pt>
                <c:pt idx="505">
                  <c:v>30.3751</c:v>
                </c:pt>
                <c:pt idx="506">
                  <c:v>30.384399999999999</c:v>
                </c:pt>
                <c:pt idx="507">
                  <c:v>30.3537</c:v>
                </c:pt>
                <c:pt idx="508">
                  <c:v>30.328700000000001</c:v>
                </c:pt>
                <c:pt idx="509">
                  <c:v>30.336099999999998</c:v>
                </c:pt>
                <c:pt idx="510">
                  <c:v>30.338100000000001</c:v>
                </c:pt>
                <c:pt idx="511">
                  <c:v>30.333600000000001</c:v>
                </c:pt>
                <c:pt idx="512">
                  <c:v>30.341000000000001</c:v>
                </c:pt>
                <c:pt idx="513">
                  <c:v>30.334199999999999</c:v>
                </c:pt>
                <c:pt idx="514">
                  <c:v>30.3371</c:v>
                </c:pt>
                <c:pt idx="515">
                  <c:v>30.3355</c:v>
                </c:pt>
                <c:pt idx="516">
                  <c:v>30.3659</c:v>
                </c:pt>
                <c:pt idx="517">
                  <c:v>30.373100000000001</c:v>
                </c:pt>
                <c:pt idx="518">
                  <c:v>30.372399999999999</c:v>
                </c:pt>
                <c:pt idx="519">
                  <c:v>30.332699999999999</c:v>
                </c:pt>
                <c:pt idx="520">
                  <c:v>30.3398</c:v>
                </c:pt>
                <c:pt idx="521">
                  <c:v>30.435600000000001</c:v>
                </c:pt>
                <c:pt idx="522">
                  <c:v>30.426600000000001</c:v>
                </c:pt>
                <c:pt idx="523">
                  <c:v>30.378499999999999</c:v>
                </c:pt>
                <c:pt idx="524">
                  <c:v>30.4209</c:v>
                </c:pt>
                <c:pt idx="525">
                  <c:v>30.426500000000001</c:v>
                </c:pt>
                <c:pt idx="526">
                  <c:v>30.424199999999999</c:v>
                </c:pt>
                <c:pt idx="527">
                  <c:v>30.4331</c:v>
                </c:pt>
                <c:pt idx="528">
                  <c:v>30.43</c:v>
                </c:pt>
                <c:pt idx="529">
                  <c:v>30.5366</c:v>
                </c:pt>
                <c:pt idx="530">
                  <c:v>30.472999999999999</c:v>
                </c:pt>
                <c:pt idx="531">
                  <c:v>30.451000000000001</c:v>
                </c:pt>
                <c:pt idx="532">
                  <c:v>30.421299999999999</c:v>
                </c:pt>
                <c:pt idx="533">
                  <c:v>30.4589</c:v>
                </c:pt>
                <c:pt idx="534">
                  <c:v>30.481300000000001</c:v>
                </c:pt>
                <c:pt idx="535">
                  <c:v>30.459299999999999</c:v>
                </c:pt>
                <c:pt idx="536">
                  <c:v>30.399899999999999</c:v>
                </c:pt>
                <c:pt idx="537">
                  <c:v>30.354299999999999</c:v>
                </c:pt>
                <c:pt idx="538">
                  <c:v>30.3704</c:v>
                </c:pt>
                <c:pt idx="539">
                  <c:v>30.378900000000002</c:v>
                </c:pt>
                <c:pt idx="540">
                  <c:v>30.381699999999999</c:v>
                </c:pt>
                <c:pt idx="541">
                  <c:v>30.447800000000001</c:v>
                </c:pt>
                <c:pt idx="542">
                  <c:v>30.4191</c:v>
                </c:pt>
                <c:pt idx="543">
                  <c:v>30.4011</c:v>
                </c:pt>
                <c:pt idx="544">
                  <c:v>30.398599999999998</c:v>
                </c:pt>
                <c:pt idx="545">
                  <c:v>30.384</c:v>
                </c:pt>
                <c:pt idx="546">
                  <c:v>30.376200000000001</c:v>
                </c:pt>
                <c:pt idx="547">
                  <c:v>30.401499999999999</c:v>
                </c:pt>
                <c:pt idx="548">
                  <c:v>30.4101</c:v>
                </c:pt>
                <c:pt idx="549">
                  <c:v>30.4102</c:v>
                </c:pt>
                <c:pt idx="550">
                  <c:v>30.4361</c:v>
                </c:pt>
                <c:pt idx="551">
                  <c:v>30.427700000000002</c:v>
                </c:pt>
                <c:pt idx="552">
                  <c:v>30.3996</c:v>
                </c:pt>
                <c:pt idx="553">
                  <c:v>30.419</c:v>
                </c:pt>
                <c:pt idx="554">
                  <c:v>30.422000000000001</c:v>
                </c:pt>
                <c:pt idx="555">
                  <c:v>30.4209</c:v>
                </c:pt>
                <c:pt idx="556">
                  <c:v>30.428000000000001</c:v>
                </c:pt>
                <c:pt idx="557">
                  <c:v>30.4193</c:v>
                </c:pt>
                <c:pt idx="558">
                  <c:v>30.422599999999999</c:v>
                </c:pt>
                <c:pt idx="559">
                  <c:v>30.427800000000001</c:v>
                </c:pt>
                <c:pt idx="560">
                  <c:v>30.427</c:v>
                </c:pt>
                <c:pt idx="561">
                  <c:v>30.421700000000001</c:v>
                </c:pt>
                <c:pt idx="562">
                  <c:v>30.4055</c:v>
                </c:pt>
                <c:pt idx="563">
                  <c:v>30.397099999999998</c:v>
                </c:pt>
                <c:pt idx="564">
                  <c:v>30.3917</c:v>
                </c:pt>
                <c:pt idx="565">
                  <c:v>30.4237</c:v>
                </c:pt>
                <c:pt idx="566">
                  <c:v>30.423200000000001</c:v>
                </c:pt>
                <c:pt idx="567">
                  <c:v>30.406099999999999</c:v>
                </c:pt>
                <c:pt idx="568">
                  <c:v>30.406199999999998</c:v>
                </c:pt>
                <c:pt idx="569">
                  <c:v>30.400099999999998</c:v>
                </c:pt>
                <c:pt idx="570">
                  <c:v>30.399100000000001</c:v>
                </c:pt>
                <c:pt idx="571">
                  <c:v>30.402100000000001</c:v>
                </c:pt>
                <c:pt idx="572">
                  <c:v>30.399899999999999</c:v>
                </c:pt>
                <c:pt idx="573">
                  <c:v>30.400500000000001</c:v>
                </c:pt>
                <c:pt idx="574">
                  <c:v>30.3978</c:v>
                </c:pt>
                <c:pt idx="575">
                  <c:v>30.3994</c:v>
                </c:pt>
                <c:pt idx="576">
                  <c:v>30.454599999999999</c:v>
                </c:pt>
                <c:pt idx="577">
                  <c:v>30.517399999999999</c:v>
                </c:pt>
                <c:pt idx="578">
                  <c:v>30.5288</c:v>
                </c:pt>
                <c:pt idx="579">
                  <c:v>30.526700000000002</c:v>
                </c:pt>
                <c:pt idx="580">
                  <c:v>30.528600000000001</c:v>
                </c:pt>
                <c:pt idx="581">
                  <c:v>30.525300000000001</c:v>
                </c:pt>
                <c:pt idx="582">
                  <c:v>30.376999999999999</c:v>
                </c:pt>
                <c:pt idx="583">
                  <c:v>30.422799999999999</c:v>
                </c:pt>
                <c:pt idx="584">
                  <c:v>30.424299999999999</c:v>
                </c:pt>
                <c:pt idx="585">
                  <c:v>30.4239</c:v>
                </c:pt>
                <c:pt idx="586">
                  <c:v>30.409300000000002</c:v>
                </c:pt>
                <c:pt idx="587">
                  <c:v>30.422599999999999</c:v>
                </c:pt>
                <c:pt idx="588">
                  <c:v>30.445799999999998</c:v>
                </c:pt>
                <c:pt idx="589">
                  <c:v>30.4604</c:v>
                </c:pt>
                <c:pt idx="590">
                  <c:v>30.4605</c:v>
                </c:pt>
                <c:pt idx="591">
                  <c:v>30.466699999999999</c:v>
                </c:pt>
                <c:pt idx="592">
                  <c:v>30.4284</c:v>
                </c:pt>
                <c:pt idx="593">
                  <c:v>30.4252</c:v>
                </c:pt>
                <c:pt idx="594">
                  <c:v>30.425000000000001</c:v>
                </c:pt>
                <c:pt idx="595">
                  <c:v>30.403400000000001</c:v>
                </c:pt>
                <c:pt idx="596">
                  <c:v>30.422799999999999</c:v>
                </c:pt>
                <c:pt idx="597">
                  <c:v>30.404199999999999</c:v>
                </c:pt>
                <c:pt idx="598">
                  <c:v>30.397400000000001</c:v>
                </c:pt>
                <c:pt idx="599">
                  <c:v>30.399899999999999</c:v>
                </c:pt>
                <c:pt idx="600">
                  <c:v>30.3871</c:v>
                </c:pt>
                <c:pt idx="601">
                  <c:v>30.380600000000001</c:v>
                </c:pt>
                <c:pt idx="602">
                  <c:v>30.438199999999998</c:v>
                </c:pt>
                <c:pt idx="603">
                  <c:v>30.407299999999999</c:v>
                </c:pt>
                <c:pt idx="604">
                  <c:v>30.3566</c:v>
                </c:pt>
                <c:pt idx="605">
                  <c:v>30.347100000000001</c:v>
                </c:pt>
                <c:pt idx="606">
                  <c:v>30.3249</c:v>
                </c:pt>
                <c:pt idx="607">
                  <c:v>30.294699999999999</c:v>
                </c:pt>
                <c:pt idx="608">
                  <c:v>30.215</c:v>
                </c:pt>
                <c:pt idx="609">
                  <c:v>30.2639</c:v>
                </c:pt>
                <c:pt idx="610">
                  <c:v>30.233699999999999</c:v>
                </c:pt>
                <c:pt idx="611">
                  <c:v>30.154800000000002</c:v>
                </c:pt>
                <c:pt idx="612">
                  <c:v>30.143999999999998</c:v>
                </c:pt>
                <c:pt idx="613">
                  <c:v>30.2363</c:v>
                </c:pt>
                <c:pt idx="614">
                  <c:v>30.157</c:v>
                </c:pt>
                <c:pt idx="615">
                  <c:v>30.275700000000001</c:v>
                </c:pt>
                <c:pt idx="616">
                  <c:v>30.303699999999999</c:v>
                </c:pt>
                <c:pt idx="617">
                  <c:v>30.305199999999999</c:v>
                </c:pt>
                <c:pt idx="618">
                  <c:v>30.305499999999999</c:v>
                </c:pt>
                <c:pt idx="619">
                  <c:v>30.311900000000001</c:v>
                </c:pt>
                <c:pt idx="620">
                  <c:v>30.316400000000002</c:v>
                </c:pt>
                <c:pt idx="621">
                  <c:v>30.189900000000002</c:v>
                </c:pt>
                <c:pt idx="622">
                  <c:v>30.307400000000001</c:v>
                </c:pt>
                <c:pt idx="623">
                  <c:v>30.335100000000001</c:v>
                </c:pt>
                <c:pt idx="624">
                  <c:v>30.3355</c:v>
                </c:pt>
                <c:pt idx="625">
                  <c:v>30.343</c:v>
                </c:pt>
                <c:pt idx="626">
                  <c:v>30.379300000000001</c:v>
                </c:pt>
                <c:pt idx="627">
                  <c:v>30.445799999999998</c:v>
                </c:pt>
                <c:pt idx="628">
                  <c:v>30.442900000000002</c:v>
                </c:pt>
                <c:pt idx="629">
                  <c:v>30.4527</c:v>
                </c:pt>
                <c:pt idx="630">
                  <c:v>30.451000000000001</c:v>
                </c:pt>
                <c:pt idx="631">
                  <c:v>30.426600000000001</c:v>
                </c:pt>
                <c:pt idx="632">
                  <c:v>30.4495</c:v>
                </c:pt>
                <c:pt idx="633">
                  <c:v>30.372900000000001</c:v>
                </c:pt>
                <c:pt idx="634">
                  <c:v>30.3931</c:v>
                </c:pt>
                <c:pt idx="635">
                  <c:v>30.408200000000001</c:v>
                </c:pt>
                <c:pt idx="636">
                  <c:v>30.4131</c:v>
                </c:pt>
                <c:pt idx="637">
                  <c:v>30.4117</c:v>
                </c:pt>
                <c:pt idx="638">
                  <c:v>30.414899999999999</c:v>
                </c:pt>
                <c:pt idx="639">
                  <c:v>30.421600000000002</c:v>
                </c:pt>
                <c:pt idx="640">
                  <c:v>30.431899999999999</c:v>
                </c:pt>
                <c:pt idx="641">
                  <c:v>30.4314</c:v>
                </c:pt>
                <c:pt idx="642">
                  <c:v>30.430900000000001</c:v>
                </c:pt>
                <c:pt idx="643">
                  <c:v>30.408899999999999</c:v>
                </c:pt>
                <c:pt idx="644">
                  <c:v>30.418600000000001</c:v>
                </c:pt>
                <c:pt idx="645">
                  <c:v>30.400700000000001</c:v>
                </c:pt>
                <c:pt idx="646">
                  <c:v>30.410699999999999</c:v>
                </c:pt>
                <c:pt idx="647">
                  <c:v>30.421800000000001</c:v>
                </c:pt>
                <c:pt idx="648">
                  <c:v>30.4071</c:v>
                </c:pt>
                <c:pt idx="649">
                  <c:v>30.401299999999999</c:v>
                </c:pt>
                <c:pt idx="650">
                  <c:v>30.4087</c:v>
                </c:pt>
                <c:pt idx="651">
                  <c:v>30.395700000000001</c:v>
                </c:pt>
                <c:pt idx="652">
                  <c:v>30.400600000000001</c:v>
                </c:pt>
                <c:pt idx="653">
                  <c:v>30.404399999999999</c:v>
                </c:pt>
                <c:pt idx="654">
                  <c:v>30.410299999999999</c:v>
                </c:pt>
                <c:pt idx="655">
                  <c:v>30.4145</c:v>
                </c:pt>
                <c:pt idx="656">
                  <c:v>30.4114</c:v>
                </c:pt>
                <c:pt idx="657">
                  <c:v>30.417899999999999</c:v>
                </c:pt>
                <c:pt idx="658">
                  <c:v>30.4359</c:v>
                </c:pt>
                <c:pt idx="659">
                  <c:v>30.438800000000001</c:v>
                </c:pt>
                <c:pt idx="660">
                  <c:v>30.430900000000001</c:v>
                </c:pt>
                <c:pt idx="661">
                  <c:v>30.425899999999999</c:v>
                </c:pt>
                <c:pt idx="662">
                  <c:v>30.4194</c:v>
                </c:pt>
                <c:pt idx="663">
                  <c:v>30.410699999999999</c:v>
                </c:pt>
                <c:pt idx="664">
                  <c:v>30.402200000000001</c:v>
                </c:pt>
                <c:pt idx="665">
                  <c:v>30.401299999999999</c:v>
                </c:pt>
                <c:pt idx="666">
                  <c:v>30.405999999999999</c:v>
                </c:pt>
                <c:pt idx="667">
                  <c:v>30.412199999999999</c:v>
                </c:pt>
                <c:pt idx="668">
                  <c:v>30.3719</c:v>
                </c:pt>
                <c:pt idx="669">
                  <c:v>30.3475</c:v>
                </c:pt>
                <c:pt idx="670">
                  <c:v>30.314900000000002</c:v>
                </c:pt>
                <c:pt idx="671">
                  <c:v>30.448499999999999</c:v>
                </c:pt>
                <c:pt idx="672">
                  <c:v>30.428000000000001</c:v>
                </c:pt>
                <c:pt idx="673">
                  <c:v>30.4254</c:v>
                </c:pt>
                <c:pt idx="674">
                  <c:v>30.417200000000001</c:v>
                </c:pt>
                <c:pt idx="675">
                  <c:v>30.408899999999999</c:v>
                </c:pt>
                <c:pt idx="676">
                  <c:v>30.381900000000002</c:v>
                </c:pt>
                <c:pt idx="677">
                  <c:v>30.219100000000001</c:v>
                </c:pt>
                <c:pt idx="678">
                  <c:v>30.130800000000001</c:v>
                </c:pt>
                <c:pt idx="679">
                  <c:v>30.4558</c:v>
                </c:pt>
                <c:pt idx="680">
                  <c:v>30.430199999999999</c:v>
                </c:pt>
                <c:pt idx="681">
                  <c:v>30.364999999999998</c:v>
                </c:pt>
                <c:pt idx="682">
                  <c:v>30.412800000000001</c:v>
                </c:pt>
                <c:pt idx="683">
                  <c:v>30.3993</c:v>
                </c:pt>
                <c:pt idx="684">
                  <c:v>30.376200000000001</c:v>
                </c:pt>
                <c:pt idx="685">
                  <c:v>30.397400000000001</c:v>
                </c:pt>
                <c:pt idx="686">
                  <c:v>30.401199999999999</c:v>
                </c:pt>
                <c:pt idx="687">
                  <c:v>30.395900000000001</c:v>
                </c:pt>
                <c:pt idx="688">
                  <c:v>30.3934</c:v>
                </c:pt>
                <c:pt idx="689">
                  <c:v>30.400600000000001</c:v>
                </c:pt>
                <c:pt idx="690">
                  <c:v>30.419899999999998</c:v>
                </c:pt>
                <c:pt idx="691">
                  <c:v>30.424199999999999</c:v>
                </c:pt>
                <c:pt idx="692">
                  <c:v>30.435400000000001</c:v>
                </c:pt>
                <c:pt idx="693">
                  <c:v>30.421199999999999</c:v>
                </c:pt>
                <c:pt idx="694">
                  <c:v>30.396100000000001</c:v>
                </c:pt>
                <c:pt idx="695">
                  <c:v>30.386500000000002</c:v>
                </c:pt>
                <c:pt idx="696">
                  <c:v>30.388300000000001</c:v>
                </c:pt>
                <c:pt idx="697">
                  <c:v>30.423400000000001</c:v>
                </c:pt>
                <c:pt idx="698">
                  <c:v>30.4221</c:v>
                </c:pt>
                <c:pt idx="699">
                  <c:v>30.417899999999999</c:v>
                </c:pt>
                <c:pt idx="700">
                  <c:v>30.401399999999999</c:v>
                </c:pt>
                <c:pt idx="701">
                  <c:v>30.3965</c:v>
                </c:pt>
                <c:pt idx="702">
                  <c:v>30.396799999999999</c:v>
                </c:pt>
                <c:pt idx="703">
                  <c:v>30.386299999999999</c:v>
                </c:pt>
                <c:pt idx="704">
                  <c:v>30.390699999999999</c:v>
                </c:pt>
                <c:pt idx="705">
                  <c:v>30.396100000000001</c:v>
                </c:pt>
                <c:pt idx="706">
                  <c:v>30.400400000000001</c:v>
                </c:pt>
                <c:pt idx="707">
                  <c:v>30.403700000000001</c:v>
                </c:pt>
                <c:pt idx="708">
                  <c:v>30.401</c:v>
                </c:pt>
                <c:pt idx="709">
                  <c:v>30.402899999999999</c:v>
                </c:pt>
                <c:pt idx="710">
                  <c:v>30.4</c:v>
                </c:pt>
                <c:pt idx="711">
                  <c:v>30.392700000000001</c:v>
                </c:pt>
                <c:pt idx="712">
                  <c:v>30.3947</c:v>
                </c:pt>
                <c:pt idx="713">
                  <c:v>30.404299999999999</c:v>
                </c:pt>
                <c:pt idx="714">
                  <c:v>30.4086</c:v>
                </c:pt>
                <c:pt idx="715">
                  <c:v>30.414899999999999</c:v>
                </c:pt>
                <c:pt idx="716">
                  <c:v>30.373000000000001</c:v>
                </c:pt>
                <c:pt idx="717">
                  <c:v>30.054300000000001</c:v>
                </c:pt>
                <c:pt idx="718">
                  <c:v>30.3248</c:v>
                </c:pt>
                <c:pt idx="719">
                  <c:v>30.064299999999999</c:v>
                </c:pt>
                <c:pt idx="720">
                  <c:v>30.191400000000002</c:v>
                </c:pt>
                <c:pt idx="721">
                  <c:v>30.319700000000001</c:v>
                </c:pt>
                <c:pt idx="722">
                  <c:v>30.040900000000001</c:v>
                </c:pt>
                <c:pt idx="723">
                  <c:v>30.152000000000001</c:v>
                </c:pt>
                <c:pt idx="724">
                  <c:v>30.241</c:v>
                </c:pt>
                <c:pt idx="725">
                  <c:v>30.311299999999999</c:v>
                </c:pt>
                <c:pt idx="726">
                  <c:v>30.426600000000001</c:v>
                </c:pt>
                <c:pt idx="727">
                  <c:v>30.418099999999999</c:v>
                </c:pt>
                <c:pt idx="728">
                  <c:v>30.3766</c:v>
                </c:pt>
                <c:pt idx="729">
                  <c:v>30.3781</c:v>
                </c:pt>
                <c:pt idx="730">
                  <c:v>30.437000000000001</c:v>
                </c:pt>
                <c:pt idx="731">
                  <c:v>30.4297</c:v>
                </c:pt>
                <c:pt idx="732">
                  <c:v>30.389099999999999</c:v>
                </c:pt>
                <c:pt idx="733">
                  <c:v>30.4176</c:v>
                </c:pt>
                <c:pt idx="734">
                  <c:v>30.173999999999999</c:v>
                </c:pt>
                <c:pt idx="735">
                  <c:v>30.372</c:v>
                </c:pt>
                <c:pt idx="736">
                  <c:v>30.2684</c:v>
                </c:pt>
                <c:pt idx="737">
                  <c:v>30.331299999999999</c:v>
                </c:pt>
                <c:pt idx="738">
                  <c:v>30.4283</c:v>
                </c:pt>
                <c:pt idx="739">
                  <c:v>30.4345</c:v>
                </c:pt>
                <c:pt idx="740">
                  <c:v>30.428000000000001</c:v>
                </c:pt>
                <c:pt idx="741">
                  <c:v>30.428599999999999</c:v>
                </c:pt>
                <c:pt idx="742">
                  <c:v>30.441800000000001</c:v>
                </c:pt>
                <c:pt idx="743">
                  <c:v>30.429300000000001</c:v>
                </c:pt>
                <c:pt idx="744">
                  <c:v>30.440300000000001</c:v>
                </c:pt>
                <c:pt idx="745">
                  <c:v>30.417200000000001</c:v>
                </c:pt>
                <c:pt idx="746">
                  <c:v>30.404599999999999</c:v>
                </c:pt>
                <c:pt idx="747">
                  <c:v>30.3689</c:v>
                </c:pt>
                <c:pt idx="748">
                  <c:v>30.361799999999999</c:v>
                </c:pt>
                <c:pt idx="749">
                  <c:v>30.395900000000001</c:v>
                </c:pt>
                <c:pt idx="750">
                  <c:v>30.402999999999999</c:v>
                </c:pt>
                <c:pt idx="751">
                  <c:v>30.389399999999998</c:v>
                </c:pt>
                <c:pt idx="752">
                  <c:v>30.393599999999999</c:v>
                </c:pt>
                <c:pt idx="753">
                  <c:v>30.426200000000001</c:v>
                </c:pt>
                <c:pt idx="754">
                  <c:v>30.4283</c:v>
                </c:pt>
                <c:pt idx="755">
                  <c:v>30.2836</c:v>
                </c:pt>
                <c:pt idx="756">
                  <c:v>30.3628</c:v>
                </c:pt>
                <c:pt idx="757">
                  <c:v>30.203499999999998</c:v>
                </c:pt>
                <c:pt idx="758">
                  <c:v>30.1175</c:v>
                </c:pt>
                <c:pt idx="759">
                  <c:v>30.267600000000002</c:v>
                </c:pt>
                <c:pt idx="760">
                  <c:v>30.247699999999998</c:v>
                </c:pt>
                <c:pt idx="761">
                  <c:v>30.226600000000001</c:v>
                </c:pt>
                <c:pt idx="762">
                  <c:v>30.0687</c:v>
                </c:pt>
                <c:pt idx="763">
                  <c:v>30.139500000000002</c:v>
                </c:pt>
                <c:pt idx="764">
                  <c:v>30.1496</c:v>
                </c:pt>
                <c:pt idx="765">
                  <c:v>30.1844</c:v>
                </c:pt>
                <c:pt idx="766">
                  <c:v>30.110800000000001</c:v>
                </c:pt>
                <c:pt idx="767">
                  <c:v>30.042200000000001</c:v>
                </c:pt>
                <c:pt idx="768">
                  <c:v>29.947299999999998</c:v>
                </c:pt>
                <c:pt idx="769">
                  <c:v>30.083200000000001</c:v>
                </c:pt>
                <c:pt idx="770">
                  <c:v>30.025400000000001</c:v>
                </c:pt>
                <c:pt idx="771">
                  <c:v>30.121400000000001</c:v>
                </c:pt>
                <c:pt idx="772">
                  <c:v>30.101600000000001</c:v>
                </c:pt>
                <c:pt idx="773">
                  <c:v>30.128599999999999</c:v>
                </c:pt>
                <c:pt idx="774">
                  <c:v>30.260100000000001</c:v>
                </c:pt>
                <c:pt idx="775">
                  <c:v>30.2439</c:v>
                </c:pt>
                <c:pt idx="776">
                  <c:v>30.353000000000002</c:v>
                </c:pt>
                <c:pt idx="777">
                  <c:v>30.3673</c:v>
                </c:pt>
                <c:pt idx="778">
                  <c:v>30.358899999999998</c:v>
                </c:pt>
                <c:pt idx="779">
                  <c:v>30.414999999999999</c:v>
                </c:pt>
                <c:pt idx="780">
                  <c:v>30.376300000000001</c:v>
                </c:pt>
                <c:pt idx="781">
                  <c:v>30.341699999999999</c:v>
                </c:pt>
                <c:pt idx="782">
                  <c:v>30.195900000000002</c:v>
                </c:pt>
                <c:pt idx="783">
                  <c:v>30.2652</c:v>
                </c:pt>
                <c:pt idx="784">
                  <c:v>30.231400000000001</c:v>
                </c:pt>
                <c:pt idx="785">
                  <c:v>30.344999999999999</c:v>
                </c:pt>
                <c:pt idx="786">
                  <c:v>30.3005</c:v>
                </c:pt>
                <c:pt idx="787">
                  <c:v>30.4451</c:v>
                </c:pt>
                <c:pt idx="788">
                  <c:v>30.402799999999999</c:v>
                </c:pt>
                <c:pt idx="789">
                  <c:v>30.450600000000001</c:v>
                </c:pt>
                <c:pt idx="790">
                  <c:v>30.333200000000001</c:v>
                </c:pt>
                <c:pt idx="791">
                  <c:v>30.4678</c:v>
                </c:pt>
                <c:pt idx="792">
                  <c:v>30.359100000000002</c:v>
                </c:pt>
                <c:pt idx="793">
                  <c:v>30.443300000000001</c:v>
                </c:pt>
                <c:pt idx="794">
                  <c:v>30.316199999999998</c:v>
                </c:pt>
                <c:pt idx="795">
                  <c:v>30.338200000000001</c:v>
                </c:pt>
                <c:pt idx="796">
                  <c:v>30.3659</c:v>
                </c:pt>
                <c:pt idx="797">
                  <c:v>30.4178</c:v>
                </c:pt>
                <c:pt idx="798">
                  <c:v>30.354399999999998</c:v>
                </c:pt>
                <c:pt idx="799">
                  <c:v>30.321999999999999</c:v>
                </c:pt>
                <c:pt idx="800">
                  <c:v>30.241399999999999</c:v>
                </c:pt>
                <c:pt idx="801">
                  <c:v>29.7182</c:v>
                </c:pt>
                <c:pt idx="802">
                  <c:v>29.267800000000001</c:v>
                </c:pt>
                <c:pt idx="803">
                  <c:v>29.246500000000001</c:v>
                </c:pt>
                <c:pt idx="804">
                  <c:v>29.029900000000001</c:v>
                </c:pt>
                <c:pt idx="805">
                  <c:v>29.021799999999999</c:v>
                </c:pt>
                <c:pt idx="806">
                  <c:v>29.045200000000001</c:v>
                </c:pt>
                <c:pt idx="807">
                  <c:v>29.0533</c:v>
                </c:pt>
                <c:pt idx="808">
                  <c:v>29.113700000000001</c:v>
                </c:pt>
                <c:pt idx="809">
                  <c:v>29.155999999999999</c:v>
                </c:pt>
                <c:pt idx="810">
                  <c:v>29.177</c:v>
                </c:pt>
                <c:pt idx="811">
                  <c:v>29.295400000000001</c:v>
                </c:pt>
                <c:pt idx="812">
                  <c:v>29.3507</c:v>
                </c:pt>
                <c:pt idx="813">
                  <c:v>29.343800000000002</c:v>
                </c:pt>
                <c:pt idx="814">
                  <c:v>29.3489</c:v>
                </c:pt>
                <c:pt idx="815">
                  <c:v>29.2987</c:v>
                </c:pt>
                <c:pt idx="816">
                  <c:v>29.3688</c:v>
                </c:pt>
                <c:pt idx="817">
                  <c:v>29.348700000000001</c:v>
                </c:pt>
                <c:pt idx="818">
                  <c:v>29.357099999999999</c:v>
                </c:pt>
                <c:pt idx="819">
                  <c:v>29.341000000000001</c:v>
                </c:pt>
                <c:pt idx="820">
                  <c:v>29.184200000000001</c:v>
                </c:pt>
                <c:pt idx="821">
                  <c:v>29.0288</c:v>
                </c:pt>
                <c:pt idx="822">
                  <c:v>29.0168</c:v>
                </c:pt>
                <c:pt idx="823">
                  <c:v>28.971499999999999</c:v>
                </c:pt>
                <c:pt idx="824">
                  <c:v>29.472999999999999</c:v>
                </c:pt>
                <c:pt idx="825">
                  <c:v>30.088699999999999</c:v>
                </c:pt>
                <c:pt idx="826">
                  <c:v>30.109300000000001</c:v>
                </c:pt>
                <c:pt idx="827">
                  <c:v>30.194600000000001</c:v>
                </c:pt>
                <c:pt idx="828">
                  <c:v>30.183900000000001</c:v>
                </c:pt>
                <c:pt idx="829">
                  <c:v>29.363700000000001</c:v>
                </c:pt>
                <c:pt idx="830">
                  <c:v>29.120999999999999</c:v>
                </c:pt>
                <c:pt idx="831">
                  <c:v>30.3506</c:v>
                </c:pt>
                <c:pt idx="832">
                  <c:v>30.3156</c:v>
                </c:pt>
                <c:pt idx="833">
                  <c:v>30.321999999999999</c:v>
                </c:pt>
                <c:pt idx="834">
                  <c:v>30.324200000000001</c:v>
                </c:pt>
                <c:pt idx="835">
                  <c:v>30.350899999999999</c:v>
                </c:pt>
                <c:pt idx="836">
                  <c:v>30.3704</c:v>
                </c:pt>
                <c:pt idx="837">
                  <c:v>30.404499999999999</c:v>
                </c:pt>
                <c:pt idx="838">
                  <c:v>30.423999999999999</c:v>
                </c:pt>
                <c:pt idx="839">
                  <c:v>30.404199999999999</c:v>
                </c:pt>
                <c:pt idx="840">
                  <c:v>30.493400000000001</c:v>
                </c:pt>
                <c:pt idx="841">
                  <c:v>30.4985</c:v>
                </c:pt>
                <c:pt idx="842">
                  <c:v>30.441500000000001</c:v>
                </c:pt>
                <c:pt idx="843">
                  <c:v>30.417999999999999</c:v>
                </c:pt>
                <c:pt idx="844">
                  <c:v>30.392199999999999</c:v>
                </c:pt>
                <c:pt idx="845">
                  <c:v>30.427800000000001</c:v>
                </c:pt>
                <c:pt idx="846">
                  <c:v>30.3751</c:v>
                </c:pt>
                <c:pt idx="847">
                  <c:v>30.403700000000001</c:v>
                </c:pt>
                <c:pt idx="848">
                  <c:v>30.439699999999998</c:v>
                </c:pt>
                <c:pt idx="849">
                  <c:v>30.406099999999999</c:v>
                </c:pt>
                <c:pt idx="850">
                  <c:v>30.233000000000001</c:v>
                </c:pt>
                <c:pt idx="851">
                  <c:v>29.918700000000001</c:v>
                </c:pt>
                <c:pt idx="852">
                  <c:v>29.905000000000001</c:v>
                </c:pt>
                <c:pt idx="853">
                  <c:v>29.845400000000001</c:v>
                </c:pt>
                <c:pt idx="854">
                  <c:v>29.722200000000001</c:v>
                </c:pt>
                <c:pt idx="855">
                  <c:v>29.712499999999999</c:v>
                </c:pt>
                <c:pt idx="856">
                  <c:v>29.667100000000001</c:v>
                </c:pt>
                <c:pt idx="857">
                  <c:v>29.5472</c:v>
                </c:pt>
                <c:pt idx="858">
                  <c:v>29.546900000000001</c:v>
                </c:pt>
                <c:pt idx="859">
                  <c:v>29.513400000000001</c:v>
                </c:pt>
                <c:pt idx="860">
                  <c:v>29.4132</c:v>
                </c:pt>
                <c:pt idx="861">
                  <c:v>29.640499999999999</c:v>
                </c:pt>
                <c:pt idx="862">
                  <c:v>29.605499999999999</c:v>
                </c:pt>
                <c:pt idx="863">
                  <c:v>29.554200000000002</c:v>
                </c:pt>
                <c:pt idx="864">
                  <c:v>29.5458</c:v>
                </c:pt>
                <c:pt idx="865">
                  <c:v>29.561900000000001</c:v>
                </c:pt>
                <c:pt idx="866">
                  <c:v>29.612100000000002</c:v>
                </c:pt>
                <c:pt idx="867">
                  <c:v>29.582599999999999</c:v>
                </c:pt>
                <c:pt idx="868">
                  <c:v>29.6281</c:v>
                </c:pt>
                <c:pt idx="869">
                  <c:v>29.611799999999999</c:v>
                </c:pt>
                <c:pt idx="870">
                  <c:v>29.667100000000001</c:v>
                </c:pt>
                <c:pt idx="871">
                  <c:v>29.744599999999998</c:v>
                </c:pt>
                <c:pt idx="872">
                  <c:v>29.754899999999999</c:v>
                </c:pt>
                <c:pt idx="873">
                  <c:v>29.8538</c:v>
                </c:pt>
                <c:pt idx="874">
                  <c:v>30.129899999999999</c:v>
                </c:pt>
                <c:pt idx="875">
                  <c:v>30.0854</c:v>
                </c:pt>
                <c:pt idx="876">
                  <c:v>30.194500000000001</c:v>
                </c:pt>
                <c:pt idx="877">
                  <c:v>30.1998</c:v>
                </c:pt>
                <c:pt idx="878">
                  <c:v>30.079499999999999</c:v>
                </c:pt>
                <c:pt idx="879">
                  <c:v>30.3001</c:v>
                </c:pt>
                <c:pt idx="880">
                  <c:v>30.244199999999999</c:v>
                </c:pt>
                <c:pt idx="881">
                  <c:v>30.227499999999999</c:v>
                </c:pt>
                <c:pt idx="882">
                  <c:v>30.223500000000001</c:v>
                </c:pt>
                <c:pt idx="883">
                  <c:v>30.2117</c:v>
                </c:pt>
                <c:pt idx="884">
                  <c:v>29.734500000000001</c:v>
                </c:pt>
                <c:pt idx="885">
                  <c:v>30.273499999999999</c:v>
                </c:pt>
                <c:pt idx="886">
                  <c:v>30.284500000000001</c:v>
                </c:pt>
                <c:pt idx="887">
                  <c:v>30.347899999999999</c:v>
                </c:pt>
                <c:pt idx="888">
                  <c:v>30.497</c:v>
                </c:pt>
                <c:pt idx="889">
                  <c:v>30.3994</c:v>
                </c:pt>
                <c:pt idx="890">
                  <c:v>30.549099999999999</c:v>
                </c:pt>
                <c:pt idx="891">
                  <c:v>30.390499999999999</c:v>
                </c:pt>
                <c:pt idx="892">
                  <c:v>30.573899999999998</c:v>
                </c:pt>
                <c:pt idx="893">
                  <c:v>29.8809</c:v>
                </c:pt>
                <c:pt idx="894">
                  <c:v>30.547499999999999</c:v>
                </c:pt>
                <c:pt idx="895">
                  <c:v>30.5398</c:v>
                </c:pt>
                <c:pt idx="896">
                  <c:v>30.553799999999999</c:v>
                </c:pt>
                <c:pt idx="897">
                  <c:v>29.072299999999998</c:v>
                </c:pt>
                <c:pt idx="898">
                  <c:v>30.1341</c:v>
                </c:pt>
                <c:pt idx="899">
                  <c:v>30.119599999999998</c:v>
                </c:pt>
                <c:pt idx="900">
                  <c:v>30.161799999999999</c:v>
                </c:pt>
                <c:pt idx="901">
                  <c:v>28.720600000000001</c:v>
                </c:pt>
                <c:pt idx="902">
                  <c:v>28.8</c:v>
                </c:pt>
                <c:pt idx="903">
                  <c:v>28.7331</c:v>
                </c:pt>
                <c:pt idx="904">
                  <c:v>28.7791</c:v>
                </c:pt>
                <c:pt idx="905">
                  <c:v>28.8949</c:v>
                </c:pt>
                <c:pt idx="906">
                  <c:v>28.892399999999999</c:v>
                </c:pt>
                <c:pt idx="907">
                  <c:v>28.8917</c:v>
                </c:pt>
                <c:pt idx="908">
                  <c:v>28.815100000000001</c:v>
                </c:pt>
                <c:pt idx="909">
                  <c:v>28.886399999999998</c:v>
                </c:pt>
                <c:pt idx="910">
                  <c:v>28.868300000000001</c:v>
                </c:pt>
                <c:pt idx="911">
                  <c:v>28.908100000000001</c:v>
                </c:pt>
                <c:pt idx="912">
                  <c:v>28.9742</c:v>
                </c:pt>
                <c:pt idx="913">
                  <c:v>29.092500000000001</c:v>
                </c:pt>
                <c:pt idx="914">
                  <c:v>29.134899999999998</c:v>
                </c:pt>
                <c:pt idx="915">
                  <c:v>29.136199999999999</c:v>
                </c:pt>
                <c:pt idx="916">
                  <c:v>29.104299999999999</c:v>
                </c:pt>
                <c:pt idx="917">
                  <c:v>29.060700000000001</c:v>
                </c:pt>
                <c:pt idx="918">
                  <c:v>29.058199999999999</c:v>
                </c:pt>
                <c:pt idx="919">
                  <c:v>29.008600000000001</c:v>
                </c:pt>
                <c:pt idx="920">
                  <c:v>28.974799999999998</c:v>
                </c:pt>
                <c:pt idx="921">
                  <c:v>28.963000000000001</c:v>
                </c:pt>
                <c:pt idx="922">
                  <c:v>29.432500000000001</c:v>
                </c:pt>
                <c:pt idx="923">
                  <c:v>29.446100000000001</c:v>
                </c:pt>
                <c:pt idx="924">
                  <c:v>29.686599999999999</c:v>
                </c:pt>
                <c:pt idx="925">
                  <c:v>29.701599999999999</c:v>
                </c:pt>
                <c:pt idx="926">
                  <c:v>29.663599999999999</c:v>
                </c:pt>
                <c:pt idx="927">
                  <c:v>29.835799999999999</c:v>
                </c:pt>
                <c:pt idx="928">
                  <c:v>29.8414</c:v>
                </c:pt>
                <c:pt idx="929">
                  <c:v>29.950900000000001</c:v>
                </c:pt>
                <c:pt idx="930">
                  <c:v>30.015799999999999</c:v>
                </c:pt>
                <c:pt idx="931">
                  <c:v>30.132200000000001</c:v>
                </c:pt>
                <c:pt idx="932">
                  <c:v>30.073</c:v>
                </c:pt>
                <c:pt idx="933">
                  <c:v>30.229900000000001</c:v>
                </c:pt>
                <c:pt idx="934">
                  <c:v>30.265899999999998</c:v>
                </c:pt>
                <c:pt idx="935">
                  <c:v>30.1417</c:v>
                </c:pt>
                <c:pt idx="936">
                  <c:v>30.3017</c:v>
                </c:pt>
                <c:pt idx="937">
                  <c:v>30.314599999999999</c:v>
                </c:pt>
                <c:pt idx="938">
                  <c:v>30.636299999999999</c:v>
                </c:pt>
                <c:pt idx="939">
                  <c:v>30.261600000000001</c:v>
                </c:pt>
                <c:pt idx="940">
                  <c:v>30.638000000000002</c:v>
                </c:pt>
                <c:pt idx="941">
                  <c:v>30.6433</c:v>
                </c:pt>
                <c:pt idx="942">
                  <c:v>30.643599999999999</c:v>
                </c:pt>
                <c:pt idx="943">
                  <c:v>30.634799999999998</c:v>
                </c:pt>
                <c:pt idx="944">
                  <c:v>30.632400000000001</c:v>
                </c:pt>
                <c:pt idx="945">
                  <c:v>30.586500000000001</c:v>
                </c:pt>
                <c:pt idx="946">
                  <c:v>30.635100000000001</c:v>
                </c:pt>
                <c:pt idx="947">
                  <c:v>30.599699999999999</c:v>
                </c:pt>
                <c:pt idx="948">
                  <c:v>30.573499999999999</c:v>
                </c:pt>
                <c:pt idx="949">
                  <c:v>30.637699999999999</c:v>
                </c:pt>
                <c:pt idx="950">
                  <c:v>30.635100000000001</c:v>
                </c:pt>
                <c:pt idx="951">
                  <c:v>30.366099999999999</c:v>
                </c:pt>
                <c:pt idx="952">
                  <c:v>29.848800000000001</c:v>
                </c:pt>
                <c:pt idx="953">
                  <c:v>30.244499999999999</c:v>
                </c:pt>
                <c:pt idx="954">
                  <c:v>30.341200000000001</c:v>
                </c:pt>
                <c:pt idx="955">
                  <c:v>29.6172</c:v>
                </c:pt>
                <c:pt idx="956">
                  <c:v>29.5412</c:v>
                </c:pt>
                <c:pt idx="957">
                  <c:v>29.601199999999999</c:v>
                </c:pt>
                <c:pt idx="958">
                  <c:v>29.729199999999999</c:v>
                </c:pt>
                <c:pt idx="959">
                  <c:v>29.753299999999999</c:v>
                </c:pt>
                <c:pt idx="960">
                  <c:v>29.7148</c:v>
                </c:pt>
                <c:pt idx="961">
                  <c:v>29.604299999999999</c:v>
                </c:pt>
                <c:pt idx="962">
                  <c:v>29.548200000000001</c:v>
                </c:pt>
                <c:pt idx="963">
                  <c:v>29.607299999999999</c:v>
                </c:pt>
                <c:pt idx="964">
                  <c:v>29.5184</c:v>
                </c:pt>
                <c:pt idx="965">
                  <c:v>29.465900000000001</c:v>
                </c:pt>
                <c:pt idx="966">
                  <c:v>29.5029</c:v>
                </c:pt>
                <c:pt idx="967">
                  <c:v>29.568100000000001</c:v>
                </c:pt>
                <c:pt idx="968">
                  <c:v>29.4694</c:v>
                </c:pt>
                <c:pt idx="969">
                  <c:v>29.462299999999999</c:v>
                </c:pt>
                <c:pt idx="970">
                  <c:v>29.523399999999999</c:v>
                </c:pt>
                <c:pt idx="971">
                  <c:v>30.106100000000001</c:v>
                </c:pt>
                <c:pt idx="972">
                  <c:v>30.238299999999999</c:v>
                </c:pt>
                <c:pt idx="973">
                  <c:v>30.417300000000001</c:v>
                </c:pt>
                <c:pt idx="974">
                  <c:v>30.4923</c:v>
                </c:pt>
                <c:pt idx="975">
                  <c:v>30.531099999999999</c:v>
                </c:pt>
                <c:pt idx="976">
                  <c:v>30.5595</c:v>
                </c:pt>
                <c:pt idx="977">
                  <c:v>30.5199</c:v>
                </c:pt>
                <c:pt idx="978">
                  <c:v>30.4542</c:v>
                </c:pt>
                <c:pt idx="979">
                  <c:v>30.278400000000001</c:v>
                </c:pt>
                <c:pt idx="980">
                  <c:v>30.556699999999999</c:v>
                </c:pt>
                <c:pt idx="981">
                  <c:v>30.367999999999999</c:v>
                </c:pt>
                <c:pt idx="982">
                  <c:v>30.357600000000001</c:v>
                </c:pt>
                <c:pt idx="983">
                  <c:v>30.4375</c:v>
                </c:pt>
                <c:pt idx="984">
                  <c:v>30.506900000000002</c:v>
                </c:pt>
                <c:pt idx="985">
                  <c:v>30.578700000000001</c:v>
                </c:pt>
                <c:pt idx="986">
                  <c:v>30.5243</c:v>
                </c:pt>
                <c:pt idx="987">
                  <c:v>30.4499</c:v>
                </c:pt>
                <c:pt idx="988">
                  <c:v>30.6036</c:v>
                </c:pt>
                <c:pt idx="989">
                  <c:v>30.6145</c:v>
                </c:pt>
                <c:pt idx="990">
                  <c:v>30.621500000000001</c:v>
                </c:pt>
                <c:pt idx="991">
                  <c:v>30.6281</c:v>
                </c:pt>
                <c:pt idx="992">
                  <c:v>30.632000000000001</c:v>
                </c:pt>
                <c:pt idx="993">
                  <c:v>30.6358</c:v>
                </c:pt>
                <c:pt idx="994">
                  <c:v>30.641999999999999</c:v>
                </c:pt>
                <c:pt idx="995">
                  <c:v>30.6434</c:v>
                </c:pt>
                <c:pt idx="996">
                  <c:v>30.596299999999999</c:v>
                </c:pt>
                <c:pt idx="997">
                  <c:v>30.622399999999999</c:v>
                </c:pt>
                <c:pt idx="998">
                  <c:v>30.5642</c:v>
                </c:pt>
                <c:pt idx="999">
                  <c:v>30.613299999999999</c:v>
                </c:pt>
                <c:pt idx="1000">
                  <c:v>30.5702</c:v>
                </c:pt>
                <c:pt idx="1001">
                  <c:v>30.5214</c:v>
                </c:pt>
                <c:pt idx="1002">
                  <c:v>29.546199999999999</c:v>
                </c:pt>
                <c:pt idx="1003">
                  <c:v>30.189599999999999</c:v>
                </c:pt>
                <c:pt idx="1004">
                  <c:v>30.136099999999999</c:v>
                </c:pt>
                <c:pt idx="1005">
                  <c:v>29.630400000000002</c:v>
                </c:pt>
                <c:pt idx="1006">
                  <c:v>29.664400000000001</c:v>
                </c:pt>
                <c:pt idx="1007">
                  <c:v>29.522500000000001</c:v>
                </c:pt>
                <c:pt idx="1008">
                  <c:v>30.038599999999999</c:v>
                </c:pt>
                <c:pt idx="1009">
                  <c:v>30.0611</c:v>
                </c:pt>
                <c:pt idx="1010">
                  <c:v>29.9815</c:v>
                </c:pt>
                <c:pt idx="1011">
                  <c:v>30.373200000000001</c:v>
                </c:pt>
                <c:pt idx="1012">
                  <c:v>30.311800000000002</c:v>
                </c:pt>
                <c:pt idx="1013">
                  <c:v>29.2074</c:v>
                </c:pt>
                <c:pt idx="1014">
                  <c:v>29.782</c:v>
                </c:pt>
                <c:pt idx="1015">
                  <c:v>29.853300000000001</c:v>
                </c:pt>
                <c:pt idx="1016">
                  <c:v>29.727799999999998</c:v>
                </c:pt>
                <c:pt idx="1017">
                  <c:v>29.4711</c:v>
                </c:pt>
                <c:pt idx="1018">
                  <c:v>30.009399999999999</c:v>
                </c:pt>
                <c:pt idx="1019">
                  <c:v>30.1144</c:v>
                </c:pt>
                <c:pt idx="1020">
                  <c:v>30.0808</c:v>
                </c:pt>
                <c:pt idx="1021">
                  <c:v>30.113499999999998</c:v>
                </c:pt>
                <c:pt idx="1022">
                  <c:v>30.264299999999999</c:v>
                </c:pt>
                <c:pt idx="1023">
                  <c:v>30.335599999999999</c:v>
                </c:pt>
                <c:pt idx="1024">
                  <c:v>30.325500000000002</c:v>
                </c:pt>
                <c:pt idx="1025">
                  <c:v>30.3066</c:v>
                </c:pt>
                <c:pt idx="1026">
                  <c:v>30.164100000000001</c:v>
                </c:pt>
                <c:pt idx="1027">
                  <c:v>30.321000000000002</c:v>
                </c:pt>
                <c:pt idx="1028">
                  <c:v>30.407699999999998</c:v>
                </c:pt>
                <c:pt idx="1029">
                  <c:v>30.576799999999999</c:v>
                </c:pt>
                <c:pt idx="1030">
                  <c:v>30.370200000000001</c:v>
                </c:pt>
                <c:pt idx="1031">
                  <c:v>30.2103</c:v>
                </c:pt>
                <c:pt idx="1032">
                  <c:v>30.477900000000002</c:v>
                </c:pt>
                <c:pt idx="1033">
                  <c:v>30.497699999999998</c:v>
                </c:pt>
                <c:pt idx="1034">
                  <c:v>30.341899999999999</c:v>
                </c:pt>
                <c:pt idx="1035">
                  <c:v>30.625</c:v>
                </c:pt>
                <c:pt idx="1036">
                  <c:v>30.665900000000001</c:v>
                </c:pt>
                <c:pt idx="1037">
                  <c:v>30.6676</c:v>
                </c:pt>
                <c:pt idx="1038">
                  <c:v>30.6675</c:v>
                </c:pt>
                <c:pt idx="1039">
                  <c:v>30.6675</c:v>
                </c:pt>
                <c:pt idx="1040">
                  <c:v>30.663900000000002</c:v>
                </c:pt>
                <c:pt idx="1041">
                  <c:v>30.670500000000001</c:v>
                </c:pt>
                <c:pt idx="1042">
                  <c:v>30.669699999999999</c:v>
                </c:pt>
                <c:pt idx="1043">
                  <c:v>30.6587</c:v>
                </c:pt>
                <c:pt idx="1044">
                  <c:v>30.688700000000001</c:v>
                </c:pt>
                <c:pt idx="1045">
                  <c:v>30.688199999999998</c:v>
                </c:pt>
                <c:pt idx="1046">
                  <c:v>30.711200000000002</c:v>
                </c:pt>
                <c:pt idx="1047">
                  <c:v>30.7012</c:v>
                </c:pt>
                <c:pt idx="1048">
                  <c:v>30.689699999999998</c:v>
                </c:pt>
                <c:pt idx="1049">
                  <c:v>30.684000000000001</c:v>
                </c:pt>
                <c:pt idx="1050">
                  <c:v>30.6983</c:v>
                </c:pt>
                <c:pt idx="1051">
                  <c:v>30.725200000000001</c:v>
                </c:pt>
                <c:pt idx="1052">
                  <c:v>30.723500000000001</c:v>
                </c:pt>
                <c:pt idx="1053">
                  <c:v>30.712599999999998</c:v>
                </c:pt>
                <c:pt idx="1054">
                  <c:v>30.598700000000001</c:v>
                </c:pt>
                <c:pt idx="1055">
                  <c:v>30.117699999999999</c:v>
                </c:pt>
                <c:pt idx="1056">
                  <c:v>30.6769</c:v>
                </c:pt>
                <c:pt idx="1057">
                  <c:v>30.551600000000001</c:v>
                </c:pt>
                <c:pt idx="1058">
                  <c:v>30.549700000000001</c:v>
                </c:pt>
                <c:pt idx="1059">
                  <c:v>30.5626</c:v>
                </c:pt>
                <c:pt idx="1060">
                  <c:v>30.389700000000001</c:v>
                </c:pt>
                <c:pt idx="1061">
                  <c:v>30.339600000000001</c:v>
                </c:pt>
                <c:pt idx="1062">
                  <c:v>30.386900000000001</c:v>
                </c:pt>
                <c:pt idx="1063">
                  <c:v>30.1313</c:v>
                </c:pt>
                <c:pt idx="1064">
                  <c:v>30.1447</c:v>
                </c:pt>
                <c:pt idx="1065">
                  <c:v>30.026399999999999</c:v>
                </c:pt>
                <c:pt idx="1066">
                  <c:v>29.8171</c:v>
                </c:pt>
                <c:pt idx="1067">
                  <c:v>30.294599999999999</c:v>
                </c:pt>
                <c:pt idx="1068">
                  <c:v>30.248000000000001</c:v>
                </c:pt>
                <c:pt idx="1069">
                  <c:v>30.144600000000001</c:v>
                </c:pt>
                <c:pt idx="1070">
                  <c:v>30.151</c:v>
                </c:pt>
                <c:pt idx="1071">
                  <c:v>30.2943</c:v>
                </c:pt>
                <c:pt idx="1072">
                  <c:v>30.208200000000001</c:v>
                </c:pt>
                <c:pt idx="1073">
                  <c:v>30.262499999999999</c:v>
                </c:pt>
                <c:pt idx="1074">
                  <c:v>30.279499999999999</c:v>
                </c:pt>
                <c:pt idx="1075">
                  <c:v>30.263500000000001</c:v>
                </c:pt>
                <c:pt idx="1076">
                  <c:v>30.439</c:v>
                </c:pt>
                <c:pt idx="1077">
                  <c:v>30.547999999999998</c:v>
                </c:pt>
                <c:pt idx="1078">
                  <c:v>30.547599999999999</c:v>
                </c:pt>
                <c:pt idx="1079">
                  <c:v>30.575800000000001</c:v>
                </c:pt>
                <c:pt idx="1080">
                  <c:v>30.575299999999999</c:v>
                </c:pt>
                <c:pt idx="1081">
                  <c:v>30.558399999999999</c:v>
                </c:pt>
                <c:pt idx="1082">
                  <c:v>30.5413</c:v>
                </c:pt>
                <c:pt idx="1083">
                  <c:v>30.517399999999999</c:v>
                </c:pt>
                <c:pt idx="1084">
                  <c:v>30.5106</c:v>
                </c:pt>
                <c:pt idx="1085">
                  <c:v>30.508600000000001</c:v>
                </c:pt>
                <c:pt idx="1086">
                  <c:v>30.632899999999999</c:v>
                </c:pt>
                <c:pt idx="1087">
                  <c:v>30.644200000000001</c:v>
                </c:pt>
                <c:pt idx="1088">
                  <c:v>30.627099999999999</c:v>
                </c:pt>
                <c:pt idx="1089">
                  <c:v>30.635999999999999</c:v>
                </c:pt>
                <c:pt idx="1090">
                  <c:v>30.640899999999998</c:v>
                </c:pt>
                <c:pt idx="1091">
                  <c:v>30.623100000000001</c:v>
                </c:pt>
                <c:pt idx="1092">
                  <c:v>30.601500000000001</c:v>
                </c:pt>
                <c:pt idx="1093">
                  <c:v>30.589200000000002</c:v>
                </c:pt>
                <c:pt idx="1094">
                  <c:v>30.321999999999999</c:v>
                </c:pt>
                <c:pt idx="1095">
                  <c:v>30.540199999999999</c:v>
                </c:pt>
                <c:pt idx="1096">
                  <c:v>30.5746</c:v>
                </c:pt>
                <c:pt idx="1097">
                  <c:v>30.573</c:v>
                </c:pt>
                <c:pt idx="1098">
                  <c:v>30.529900000000001</c:v>
                </c:pt>
                <c:pt idx="1099">
                  <c:v>30.5168</c:v>
                </c:pt>
                <c:pt idx="1100">
                  <c:v>30.607900000000001</c:v>
                </c:pt>
                <c:pt idx="1101">
                  <c:v>30.6005</c:v>
                </c:pt>
                <c:pt idx="1102">
                  <c:v>30.557099999999998</c:v>
                </c:pt>
                <c:pt idx="1103">
                  <c:v>30.563400000000001</c:v>
                </c:pt>
                <c:pt idx="1104">
                  <c:v>30.591899999999999</c:v>
                </c:pt>
                <c:pt idx="1105">
                  <c:v>30.5791</c:v>
                </c:pt>
                <c:pt idx="1106">
                  <c:v>30.576899999999998</c:v>
                </c:pt>
                <c:pt idx="1107">
                  <c:v>30.551200000000001</c:v>
                </c:pt>
                <c:pt idx="1108">
                  <c:v>30.494800000000001</c:v>
                </c:pt>
                <c:pt idx="1109">
                  <c:v>30.453499999999998</c:v>
                </c:pt>
                <c:pt idx="1110">
                  <c:v>30.446899999999999</c:v>
                </c:pt>
                <c:pt idx="1111">
                  <c:v>30.4451</c:v>
                </c:pt>
                <c:pt idx="1112">
                  <c:v>30.419499999999999</c:v>
                </c:pt>
                <c:pt idx="1113">
                  <c:v>30.447700000000001</c:v>
                </c:pt>
                <c:pt idx="1114">
                  <c:v>30.401700000000002</c:v>
                </c:pt>
                <c:pt idx="1115">
                  <c:v>30.447299999999998</c:v>
                </c:pt>
                <c:pt idx="1116">
                  <c:v>30.3307</c:v>
                </c:pt>
                <c:pt idx="1117">
                  <c:v>30.346299999999999</c:v>
                </c:pt>
                <c:pt idx="1118">
                  <c:v>30.412700000000001</c:v>
                </c:pt>
                <c:pt idx="1119">
                  <c:v>30.225999999999999</c:v>
                </c:pt>
                <c:pt idx="1120">
                  <c:v>29.9999</c:v>
                </c:pt>
                <c:pt idx="1121">
                  <c:v>30.221399999999999</c:v>
                </c:pt>
                <c:pt idx="1122">
                  <c:v>30.2271</c:v>
                </c:pt>
                <c:pt idx="1123">
                  <c:v>30.129300000000001</c:v>
                </c:pt>
                <c:pt idx="1124">
                  <c:v>30.3766</c:v>
                </c:pt>
                <c:pt idx="1125">
                  <c:v>30.499300000000002</c:v>
                </c:pt>
                <c:pt idx="1126">
                  <c:v>30.392800000000001</c:v>
                </c:pt>
                <c:pt idx="1127">
                  <c:v>30.4876</c:v>
                </c:pt>
                <c:pt idx="1128">
                  <c:v>30.5002</c:v>
                </c:pt>
                <c:pt idx="1129">
                  <c:v>30.302900000000001</c:v>
                </c:pt>
                <c:pt idx="1130">
                  <c:v>30.338000000000001</c:v>
                </c:pt>
                <c:pt idx="1131">
                  <c:v>30.325600000000001</c:v>
                </c:pt>
                <c:pt idx="1132">
                  <c:v>30.547599999999999</c:v>
                </c:pt>
                <c:pt idx="1133">
                  <c:v>30.547599999999999</c:v>
                </c:pt>
                <c:pt idx="1134">
                  <c:v>30.605499999999999</c:v>
                </c:pt>
                <c:pt idx="1135">
                  <c:v>30.552199999999999</c:v>
                </c:pt>
                <c:pt idx="1136">
                  <c:v>30.542000000000002</c:v>
                </c:pt>
                <c:pt idx="1137">
                  <c:v>30.510300000000001</c:v>
                </c:pt>
                <c:pt idx="1138">
                  <c:v>30.503499999999999</c:v>
                </c:pt>
                <c:pt idx="1139">
                  <c:v>30.503599999999999</c:v>
                </c:pt>
                <c:pt idx="1140">
                  <c:v>30.586400000000001</c:v>
                </c:pt>
                <c:pt idx="1141">
                  <c:v>30.5929</c:v>
                </c:pt>
                <c:pt idx="1142">
                  <c:v>30.633199999999999</c:v>
                </c:pt>
                <c:pt idx="1143">
                  <c:v>30.633400000000002</c:v>
                </c:pt>
                <c:pt idx="1144">
                  <c:v>30.632999999999999</c:v>
                </c:pt>
                <c:pt idx="1145">
                  <c:v>30.6233</c:v>
                </c:pt>
                <c:pt idx="1146">
                  <c:v>30.615100000000002</c:v>
                </c:pt>
                <c:pt idx="1147">
                  <c:v>30.577999999999999</c:v>
                </c:pt>
                <c:pt idx="1148">
                  <c:v>30.5108</c:v>
                </c:pt>
                <c:pt idx="1149">
                  <c:v>30.406199999999998</c:v>
                </c:pt>
                <c:pt idx="1150">
                  <c:v>30.4587</c:v>
                </c:pt>
                <c:pt idx="1151">
                  <c:v>30.4664</c:v>
                </c:pt>
                <c:pt idx="1152">
                  <c:v>30.477900000000002</c:v>
                </c:pt>
                <c:pt idx="1153">
                  <c:v>30.473400000000002</c:v>
                </c:pt>
                <c:pt idx="1154">
                  <c:v>30.494499999999999</c:v>
                </c:pt>
                <c:pt idx="1155">
                  <c:v>30.541899999999998</c:v>
                </c:pt>
                <c:pt idx="1156">
                  <c:v>30.326000000000001</c:v>
                </c:pt>
                <c:pt idx="1157">
                  <c:v>30.397200000000002</c:v>
                </c:pt>
                <c:pt idx="1158">
                  <c:v>30.5045</c:v>
                </c:pt>
                <c:pt idx="1159">
                  <c:v>30.4831</c:v>
                </c:pt>
                <c:pt idx="1160">
                  <c:v>30.474399999999999</c:v>
                </c:pt>
                <c:pt idx="1161">
                  <c:v>30.171500000000002</c:v>
                </c:pt>
                <c:pt idx="1162">
                  <c:v>29.8233</c:v>
                </c:pt>
                <c:pt idx="1163">
                  <c:v>30.131699999999999</c:v>
                </c:pt>
                <c:pt idx="1164">
                  <c:v>29.817499999999999</c:v>
                </c:pt>
                <c:pt idx="1165">
                  <c:v>30.0991</c:v>
                </c:pt>
                <c:pt idx="1166">
                  <c:v>30.1721</c:v>
                </c:pt>
                <c:pt idx="1167">
                  <c:v>30.399000000000001</c:v>
                </c:pt>
                <c:pt idx="1168">
                  <c:v>30.4238</c:v>
                </c:pt>
                <c:pt idx="1169">
                  <c:v>30.402999999999999</c:v>
                </c:pt>
                <c:pt idx="1170">
                  <c:v>30.394600000000001</c:v>
                </c:pt>
                <c:pt idx="1171">
                  <c:v>30.4208</c:v>
                </c:pt>
                <c:pt idx="1172">
                  <c:v>30.4114</c:v>
                </c:pt>
                <c:pt idx="1173">
                  <c:v>30.389199999999999</c:v>
                </c:pt>
                <c:pt idx="1174">
                  <c:v>30.306899999999999</c:v>
                </c:pt>
                <c:pt idx="1175">
                  <c:v>30.223700000000001</c:v>
                </c:pt>
                <c:pt idx="1176">
                  <c:v>30.3749</c:v>
                </c:pt>
                <c:pt idx="1177">
                  <c:v>30.412099999999999</c:v>
                </c:pt>
                <c:pt idx="1178">
                  <c:v>30.422499999999999</c:v>
                </c:pt>
                <c:pt idx="1179">
                  <c:v>30.462599999999998</c:v>
                </c:pt>
                <c:pt idx="1180">
                  <c:v>30.4222</c:v>
                </c:pt>
                <c:pt idx="1181">
                  <c:v>30.507999999999999</c:v>
                </c:pt>
                <c:pt idx="1182">
                  <c:v>30.4878</c:v>
                </c:pt>
                <c:pt idx="1183">
                  <c:v>30.57</c:v>
                </c:pt>
                <c:pt idx="1184">
                  <c:v>30.485499999999998</c:v>
                </c:pt>
                <c:pt idx="1185">
                  <c:v>30.573599999999999</c:v>
                </c:pt>
                <c:pt idx="1186">
                  <c:v>30.547999999999998</c:v>
                </c:pt>
                <c:pt idx="1187">
                  <c:v>30.5352</c:v>
                </c:pt>
                <c:pt idx="1188">
                  <c:v>30.613399999999999</c:v>
                </c:pt>
                <c:pt idx="1189">
                  <c:v>30.571400000000001</c:v>
                </c:pt>
                <c:pt idx="1190">
                  <c:v>30.517399999999999</c:v>
                </c:pt>
                <c:pt idx="1191">
                  <c:v>30.497900000000001</c:v>
                </c:pt>
                <c:pt idx="1192">
                  <c:v>30.526299999999999</c:v>
                </c:pt>
                <c:pt idx="1193">
                  <c:v>30.569800000000001</c:v>
                </c:pt>
                <c:pt idx="1194">
                  <c:v>30.544499999999999</c:v>
                </c:pt>
                <c:pt idx="1195">
                  <c:v>30.493300000000001</c:v>
                </c:pt>
                <c:pt idx="1196">
                  <c:v>30.513999999999999</c:v>
                </c:pt>
                <c:pt idx="1197">
                  <c:v>30.570799999999998</c:v>
                </c:pt>
                <c:pt idx="1198">
                  <c:v>30.551200000000001</c:v>
                </c:pt>
                <c:pt idx="1199">
                  <c:v>30.543700000000001</c:v>
                </c:pt>
                <c:pt idx="1200">
                  <c:v>30.550699999999999</c:v>
                </c:pt>
                <c:pt idx="1201">
                  <c:v>30.572099999999999</c:v>
                </c:pt>
                <c:pt idx="1202">
                  <c:v>30.566400000000002</c:v>
                </c:pt>
                <c:pt idx="1203">
                  <c:v>30.543099999999999</c:v>
                </c:pt>
                <c:pt idx="1204">
                  <c:v>30.521100000000001</c:v>
                </c:pt>
                <c:pt idx="1205">
                  <c:v>30.532800000000002</c:v>
                </c:pt>
                <c:pt idx="1206">
                  <c:v>30.518000000000001</c:v>
                </c:pt>
                <c:pt idx="1207">
                  <c:v>30.517600000000002</c:v>
                </c:pt>
                <c:pt idx="1208">
                  <c:v>30.4983</c:v>
                </c:pt>
                <c:pt idx="1209">
                  <c:v>30.489899999999999</c:v>
                </c:pt>
                <c:pt idx="1210">
                  <c:v>30.486799999999999</c:v>
                </c:pt>
                <c:pt idx="1211">
                  <c:v>30.488600000000002</c:v>
                </c:pt>
                <c:pt idx="1212">
                  <c:v>30.472000000000001</c:v>
                </c:pt>
                <c:pt idx="1213">
                  <c:v>30.1326</c:v>
                </c:pt>
                <c:pt idx="1214">
                  <c:v>29.9312</c:v>
                </c:pt>
                <c:pt idx="1215">
                  <c:v>29.8277</c:v>
                </c:pt>
                <c:pt idx="1216">
                  <c:v>29.770800000000001</c:v>
                </c:pt>
                <c:pt idx="1217">
                  <c:v>30.109100000000002</c:v>
                </c:pt>
                <c:pt idx="1218">
                  <c:v>30.111599999999999</c:v>
                </c:pt>
                <c:pt idx="1219">
                  <c:v>30.234999999999999</c:v>
                </c:pt>
                <c:pt idx="1220">
                  <c:v>30.292100000000001</c:v>
                </c:pt>
                <c:pt idx="1221">
                  <c:v>30.290199999999999</c:v>
                </c:pt>
                <c:pt idx="1222">
                  <c:v>29.671099999999999</c:v>
                </c:pt>
                <c:pt idx="1223">
                  <c:v>29.8569</c:v>
                </c:pt>
                <c:pt idx="1224">
                  <c:v>29.8827</c:v>
                </c:pt>
                <c:pt idx="1225">
                  <c:v>29.986499999999999</c:v>
                </c:pt>
                <c:pt idx="1226">
                  <c:v>29.976500000000001</c:v>
                </c:pt>
                <c:pt idx="1227">
                  <c:v>30.1631</c:v>
                </c:pt>
                <c:pt idx="1228">
                  <c:v>30.263300000000001</c:v>
                </c:pt>
                <c:pt idx="1229">
                  <c:v>30.283100000000001</c:v>
                </c:pt>
                <c:pt idx="1230">
                  <c:v>30.411899999999999</c:v>
                </c:pt>
                <c:pt idx="1231">
                  <c:v>30.450199999999999</c:v>
                </c:pt>
                <c:pt idx="1232">
                  <c:v>30.465800000000002</c:v>
                </c:pt>
                <c:pt idx="1233">
                  <c:v>30.462199999999999</c:v>
                </c:pt>
                <c:pt idx="1234">
                  <c:v>30.465900000000001</c:v>
                </c:pt>
                <c:pt idx="1235">
                  <c:v>30.4437</c:v>
                </c:pt>
                <c:pt idx="1236">
                  <c:v>30.460999999999999</c:v>
                </c:pt>
                <c:pt idx="1237">
                  <c:v>30.450900000000001</c:v>
                </c:pt>
                <c:pt idx="1238">
                  <c:v>30.456099999999999</c:v>
                </c:pt>
                <c:pt idx="1239">
                  <c:v>30.461400000000001</c:v>
                </c:pt>
                <c:pt idx="1240">
                  <c:v>30.450800000000001</c:v>
                </c:pt>
                <c:pt idx="1241">
                  <c:v>30.472100000000001</c:v>
                </c:pt>
                <c:pt idx="1242">
                  <c:v>30.529399999999999</c:v>
                </c:pt>
                <c:pt idx="1243">
                  <c:v>30.556000000000001</c:v>
                </c:pt>
                <c:pt idx="1244">
                  <c:v>30.580400000000001</c:v>
                </c:pt>
                <c:pt idx="1245">
                  <c:v>30.4513</c:v>
                </c:pt>
                <c:pt idx="1246">
                  <c:v>30.429099999999998</c:v>
                </c:pt>
                <c:pt idx="1247">
                  <c:v>30.558299999999999</c:v>
                </c:pt>
                <c:pt idx="1248">
                  <c:v>30.5092</c:v>
                </c:pt>
                <c:pt idx="1249">
                  <c:v>30.4711</c:v>
                </c:pt>
                <c:pt idx="1250">
                  <c:v>30.430199999999999</c:v>
                </c:pt>
                <c:pt idx="1251">
                  <c:v>30.5364</c:v>
                </c:pt>
                <c:pt idx="1252">
                  <c:v>30.4513</c:v>
                </c:pt>
                <c:pt idx="1253">
                  <c:v>30.593900000000001</c:v>
                </c:pt>
                <c:pt idx="1254">
                  <c:v>30.570900000000002</c:v>
                </c:pt>
                <c:pt idx="1255">
                  <c:v>30.3872</c:v>
                </c:pt>
                <c:pt idx="1256">
                  <c:v>30.3629</c:v>
                </c:pt>
                <c:pt idx="1257">
                  <c:v>30.417100000000001</c:v>
                </c:pt>
                <c:pt idx="1258">
                  <c:v>30.2486</c:v>
                </c:pt>
                <c:pt idx="1259">
                  <c:v>30.475999999999999</c:v>
                </c:pt>
                <c:pt idx="1260">
                  <c:v>30.492899999999999</c:v>
                </c:pt>
                <c:pt idx="1261">
                  <c:v>30.354399999999998</c:v>
                </c:pt>
                <c:pt idx="1262">
                  <c:v>30.380199999999999</c:v>
                </c:pt>
                <c:pt idx="1263">
                  <c:v>30.221900000000002</c:v>
                </c:pt>
                <c:pt idx="1264">
                  <c:v>30.438800000000001</c:v>
                </c:pt>
                <c:pt idx="1265">
                  <c:v>30.055</c:v>
                </c:pt>
                <c:pt idx="1266">
                  <c:v>30.032800000000002</c:v>
                </c:pt>
                <c:pt idx="1267">
                  <c:v>30.084499999999998</c:v>
                </c:pt>
                <c:pt idx="1268">
                  <c:v>30.390999999999998</c:v>
                </c:pt>
                <c:pt idx="1269">
                  <c:v>30.293199999999999</c:v>
                </c:pt>
                <c:pt idx="1270">
                  <c:v>30.393000000000001</c:v>
                </c:pt>
                <c:pt idx="1271">
                  <c:v>30.232500000000002</c:v>
                </c:pt>
                <c:pt idx="1272">
                  <c:v>30.386500000000002</c:v>
                </c:pt>
                <c:pt idx="1273">
                  <c:v>30.375800000000002</c:v>
                </c:pt>
                <c:pt idx="1274">
                  <c:v>30.4681</c:v>
                </c:pt>
                <c:pt idx="1275">
                  <c:v>30.4986</c:v>
                </c:pt>
                <c:pt idx="1276">
                  <c:v>30.456499999999998</c:v>
                </c:pt>
                <c:pt idx="1277">
                  <c:v>30.553999999999998</c:v>
                </c:pt>
                <c:pt idx="1278">
                  <c:v>30.546299999999999</c:v>
                </c:pt>
                <c:pt idx="1279">
                  <c:v>30.551400000000001</c:v>
                </c:pt>
                <c:pt idx="1280">
                  <c:v>30.5395</c:v>
                </c:pt>
                <c:pt idx="1281">
                  <c:v>30.5351</c:v>
                </c:pt>
                <c:pt idx="1282">
                  <c:v>30.4617</c:v>
                </c:pt>
                <c:pt idx="1283">
                  <c:v>30.446100000000001</c:v>
                </c:pt>
                <c:pt idx="1284">
                  <c:v>30.479199999999999</c:v>
                </c:pt>
                <c:pt idx="1285">
                  <c:v>30.4451</c:v>
                </c:pt>
                <c:pt idx="1286">
                  <c:v>30.629000000000001</c:v>
                </c:pt>
                <c:pt idx="1287">
                  <c:v>30.563099999999999</c:v>
                </c:pt>
                <c:pt idx="1288">
                  <c:v>30.618600000000001</c:v>
                </c:pt>
                <c:pt idx="1289">
                  <c:v>30.564900000000002</c:v>
                </c:pt>
                <c:pt idx="1290">
                  <c:v>30.548300000000001</c:v>
                </c:pt>
                <c:pt idx="1291">
                  <c:v>30.560700000000001</c:v>
                </c:pt>
                <c:pt idx="1292">
                  <c:v>30.567900000000002</c:v>
                </c:pt>
                <c:pt idx="1293">
                  <c:v>30.571999999999999</c:v>
                </c:pt>
                <c:pt idx="1294">
                  <c:v>30.558800000000002</c:v>
                </c:pt>
                <c:pt idx="1295">
                  <c:v>30.560099999999998</c:v>
                </c:pt>
                <c:pt idx="1296">
                  <c:v>30.569299999999998</c:v>
                </c:pt>
                <c:pt idx="1297">
                  <c:v>30.572399999999998</c:v>
                </c:pt>
                <c:pt idx="1298">
                  <c:v>30.578900000000001</c:v>
                </c:pt>
                <c:pt idx="1299">
                  <c:v>30.597000000000001</c:v>
                </c:pt>
                <c:pt idx="1300">
                  <c:v>30.5748</c:v>
                </c:pt>
                <c:pt idx="1301">
                  <c:v>30.563300000000002</c:v>
                </c:pt>
                <c:pt idx="1302">
                  <c:v>30.5684</c:v>
                </c:pt>
                <c:pt idx="1303">
                  <c:v>30.5762</c:v>
                </c:pt>
                <c:pt idx="1304">
                  <c:v>30.578800000000001</c:v>
                </c:pt>
                <c:pt idx="1305">
                  <c:v>30.575399999999998</c:v>
                </c:pt>
                <c:pt idx="1306">
                  <c:v>30.563300000000002</c:v>
                </c:pt>
                <c:pt idx="1307">
                  <c:v>30.559000000000001</c:v>
                </c:pt>
                <c:pt idx="1308">
                  <c:v>30.527100000000001</c:v>
                </c:pt>
                <c:pt idx="1309">
                  <c:v>30.3505</c:v>
                </c:pt>
                <c:pt idx="1310">
                  <c:v>29.988800000000001</c:v>
                </c:pt>
                <c:pt idx="1311">
                  <c:v>29.868200000000002</c:v>
                </c:pt>
                <c:pt idx="1312">
                  <c:v>29.913399999999999</c:v>
                </c:pt>
                <c:pt idx="1313">
                  <c:v>29.988399999999999</c:v>
                </c:pt>
                <c:pt idx="1314">
                  <c:v>30.308399999999999</c:v>
                </c:pt>
                <c:pt idx="1315">
                  <c:v>30.3065</c:v>
                </c:pt>
                <c:pt idx="1316">
                  <c:v>30.207899999999999</c:v>
                </c:pt>
                <c:pt idx="1317">
                  <c:v>30.330400000000001</c:v>
                </c:pt>
                <c:pt idx="1318">
                  <c:v>30.365500000000001</c:v>
                </c:pt>
                <c:pt idx="1319">
                  <c:v>29.982099999999999</c:v>
                </c:pt>
                <c:pt idx="1320">
                  <c:v>30.063099999999999</c:v>
                </c:pt>
                <c:pt idx="1321">
                  <c:v>30.474399999999999</c:v>
                </c:pt>
                <c:pt idx="1322">
                  <c:v>30.346699999999998</c:v>
                </c:pt>
                <c:pt idx="1323">
                  <c:v>30.444800000000001</c:v>
                </c:pt>
                <c:pt idx="1324">
                  <c:v>30.492999999999999</c:v>
                </c:pt>
                <c:pt idx="1325">
                  <c:v>30.5108</c:v>
                </c:pt>
                <c:pt idx="1326">
                  <c:v>30.502400000000002</c:v>
                </c:pt>
                <c:pt idx="1327">
                  <c:v>30.334199999999999</c:v>
                </c:pt>
                <c:pt idx="1328">
                  <c:v>30.547599999999999</c:v>
                </c:pt>
                <c:pt idx="1329">
                  <c:v>30.2423</c:v>
                </c:pt>
                <c:pt idx="1330">
                  <c:v>30.568000000000001</c:v>
                </c:pt>
                <c:pt idx="1331">
                  <c:v>30.564699999999998</c:v>
                </c:pt>
                <c:pt idx="1332">
                  <c:v>30.532800000000002</c:v>
                </c:pt>
                <c:pt idx="1333">
                  <c:v>30.590699999999998</c:v>
                </c:pt>
                <c:pt idx="1334">
                  <c:v>30.560600000000001</c:v>
                </c:pt>
                <c:pt idx="1335">
                  <c:v>30.503699999999998</c:v>
                </c:pt>
                <c:pt idx="1336">
                  <c:v>30.574999999999999</c:v>
                </c:pt>
                <c:pt idx="1337">
                  <c:v>30.676100000000002</c:v>
                </c:pt>
                <c:pt idx="1338">
                  <c:v>30.683399999999999</c:v>
                </c:pt>
                <c:pt idx="1339">
                  <c:v>30.6694</c:v>
                </c:pt>
                <c:pt idx="1340">
                  <c:v>30.571899999999999</c:v>
                </c:pt>
                <c:pt idx="1341">
                  <c:v>30.632300000000001</c:v>
                </c:pt>
                <c:pt idx="1342">
                  <c:v>30.637799999999999</c:v>
                </c:pt>
                <c:pt idx="1343">
                  <c:v>30.678000000000001</c:v>
                </c:pt>
                <c:pt idx="1344">
                  <c:v>30.686399999999999</c:v>
                </c:pt>
                <c:pt idx="1345">
                  <c:v>30.688300000000002</c:v>
                </c:pt>
                <c:pt idx="1346">
                  <c:v>30.680099999999999</c:v>
                </c:pt>
                <c:pt idx="1347">
                  <c:v>30.662800000000001</c:v>
                </c:pt>
                <c:pt idx="1348">
                  <c:v>30.6265</c:v>
                </c:pt>
                <c:pt idx="1349">
                  <c:v>29.9148</c:v>
                </c:pt>
                <c:pt idx="1350">
                  <c:v>30.224299999999999</c:v>
                </c:pt>
                <c:pt idx="1351">
                  <c:v>30.307400000000001</c:v>
                </c:pt>
                <c:pt idx="1352">
                  <c:v>30.473500000000001</c:v>
                </c:pt>
                <c:pt idx="1353">
                  <c:v>30.245000000000001</c:v>
                </c:pt>
                <c:pt idx="1354">
                  <c:v>30.4815</c:v>
                </c:pt>
                <c:pt idx="1355">
                  <c:v>30.526800000000001</c:v>
                </c:pt>
                <c:pt idx="1356">
                  <c:v>30.545100000000001</c:v>
                </c:pt>
                <c:pt idx="1357">
                  <c:v>30.559000000000001</c:v>
                </c:pt>
                <c:pt idx="1358">
                  <c:v>30.564800000000002</c:v>
                </c:pt>
                <c:pt idx="1359">
                  <c:v>30.569299999999998</c:v>
                </c:pt>
                <c:pt idx="1360">
                  <c:v>30.311900000000001</c:v>
                </c:pt>
                <c:pt idx="1361">
                  <c:v>30.142800000000001</c:v>
                </c:pt>
                <c:pt idx="1362">
                  <c:v>30.169699999999999</c:v>
                </c:pt>
                <c:pt idx="1363">
                  <c:v>30.4787</c:v>
                </c:pt>
                <c:pt idx="1364">
                  <c:v>30.245899999999999</c:v>
                </c:pt>
                <c:pt idx="1365">
                  <c:v>30.424399999999999</c:v>
                </c:pt>
                <c:pt idx="1366">
                  <c:v>30.476099999999999</c:v>
                </c:pt>
                <c:pt idx="1367">
                  <c:v>30.518899999999999</c:v>
                </c:pt>
                <c:pt idx="1368">
                  <c:v>30.515899999999998</c:v>
                </c:pt>
                <c:pt idx="1369">
                  <c:v>30.402999999999999</c:v>
                </c:pt>
                <c:pt idx="1370">
                  <c:v>30.5063</c:v>
                </c:pt>
                <c:pt idx="1371">
                  <c:v>30.434200000000001</c:v>
                </c:pt>
                <c:pt idx="1372">
                  <c:v>30.492599999999999</c:v>
                </c:pt>
                <c:pt idx="1373">
                  <c:v>30.3127</c:v>
                </c:pt>
                <c:pt idx="1374">
                  <c:v>30.3992</c:v>
                </c:pt>
                <c:pt idx="1375">
                  <c:v>30.4238</c:v>
                </c:pt>
                <c:pt idx="1376">
                  <c:v>30.445399999999999</c:v>
                </c:pt>
                <c:pt idx="1377">
                  <c:v>30.463000000000001</c:v>
                </c:pt>
                <c:pt idx="1378">
                  <c:v>30.5153</c:v>
                </c:pt>
                <c:pt idx="1379">
                  <c:v>30.517299999999999</c:v>
                </c:pt>
                <c:pt idx="1380">
                  <c:v>30.494199999999999</c:v>
                </c:pt>
                <c:pt idx="1381">
                  <c:v>30.556000000000001</c:v>
                </c:pt>
                <c:pt idx="1382">
                  <c:v>30.540099999999999</c:v>
                </c:pt>
                <c:pt idx="1383">
                  <c:v>30.5076</c:v>
                </c:pt>
                <c:pt idx="1384">
                  <c:v>30.4984</c:v>
                </c:pt>
                <c:pt idx="1385">
                  <c:v>30.496099999999998</c:v>
                </c:pt>
                <c:pt idx="1386">
                  <c:v>30.495799999999999</c:v>
                </c:pt>
                <c:pt idx="1387">
                  <c:v>30.513999999999999</c:v>
                </c:pt>
                <c:pt idx="1388">
                  <c:v>30.5047</c:v>
                </c:pt>
                <c:pt idx="1389">
                  <c:v>30.511600000000001</c:v>
                </c:pt>
                <c:pt idx="1390">
                  <c:v>30.495799999999999</c:v>
                </c:pt>
                <c:pt idx="1391">
                  <c:v>30.523700000000002</c:v>
                </c:pt>
                <c:pt idx="1392">
                  <c:v>30.492599999999999</c:v>
                </c:pt>
                <c:pt idx="1393">
                  <c:v>30.5183</c:v>
                </c:pt>
                <c:pt idx="1394">
                  <c:v>30.5137</c:v>
                </c:pt>
                <c:pt idx="1395">
                  <c:v>30.496099999999998</c:v>
                </c:pt>
                <c:pt idx="1396">
                  <c:v>30.509</c:v>
                </c:pt>
                <c:pt idx="1397">
                  <c:v>30.529699999999998</c:v>
                </c:pt>
                <c:pt idx="1398">
                  <c:v>30.5441</c:v>
                </c:pt>
                <c:pt idx="1399">
                  <c:v>30.5535</c:v>
                </c:pt>
                <c:pt idx="1400">
                  <c:v>30.556999999999999</c:v>
                </c:pt>
                <c:pt idx="1401">
                  <c:v>30.547000000000001</c:v>
                </c:pt>
                <c:pt idx="1402">
                  <c:v>30.558199999999999</c:v>
                </c:pt>
                <c:pt idx="1403">
                  <c:v>30.551300000000001</c:v>
                </c:pt>
                <c:pt idx="1404">
                  <c:v>30.551600000000001</c:v>
                </c:pt>
                <c:pt idx="1405">
                  <c:v>30.544899999999998</c:v>
                </c:pt>
                <c:pt idx="1406">
                  <c:v>30.528300000000002</c:v>
                </c:pt>
                <c:pt idx="1407">
                  <c:v>30.519500000000001</c:v>
                </c:pt>
                <c:pt idx="1408">
                  <c:v>29.680900000000001</c:v>
                </c:pt>
                <c:pt idx="1409">
                  <c:v>30.165299999999998</c:v>
                </c:pt>
                <c:pt idx="1410">
                  <c:v>30.569199999999999</c:v>
                </c:pt>
                <c:pt idx="1411">
                  <c:v>30.566400000000002</c:v>
                </c:pt>
                <c:pt idx="1412">
                  <c:v>30.0016</c:v>
                </c:pt>
                <c:pt idx="1413">
                  <c:v>30.401700000000002</c:v>
                </c:pt>
                <c:pt idx="1414">
                  <c:v>30.526599999999998</c:v>
                </c:pt>
                <c:pt idx="1415">
                  <c:v>30.0243</c:v>
                </c:pt>
                <c:pt idx="1416">
                  <c:v>30.518899999999999</c:v>
                </c:pt>
                <c:pt idx="1417">
                  <c:v>29.982099999999999</c:v>
                </c:pt>
                <c:pt idx="1418">
                  <c:v>30.183700000000002</c:v>
                </c:pt>
                <c:pt idx="1419">
                  <c:v>30.249199999999998</c:v>
                </c:pt>
                <c:pt idx="1420">
                  <c:v>30.2562</c:v>
                </c:pt>
                <c:pt idx="1421">
                  <c:v>30.4482</c:v>
                </c:pt>
                <c:pt idx="1422">
                  <c:v>30.433399999999999</c:v>
                </c:pt>
                <c:pt idx="1423">
                  <c:v>30.331399999999999</c:v>
                </c:pt>
                <c:pt idx="1424">
                  <c:v>30.509</c:v>
                </c:pt>
                <c:pt idx="1425">
                  <c:v>30.565200000000001</c:v>
                </c:pt>
                <c:pt idx="1426">
                  <c:v>30.5928</c:v>
                </c:pt>
                <c:pt idx="1427">
                  <c:v>30.622900000000001</c:v>
                </c:pt>
                <c:pt idx="1428">
                  <c:v>30.599900000000002</c:v>
                </c:pt>
                <c:pt idx="1429">
                  <c:v>30.5779</c:v>
                </c:pt>
                <c:pt idx="1430">
                  <c:v>30.6449</c:v>
                </c:pt>
                <c:pt idx="1431">
                  <c:v>30.625699999999998</c:v>
                </c:pt>
                <c:pt idx="1432">
                  <c:v>30.648099999999999</c:v>
                </c:pt>
                <c:pt idx="1433">
                  <c:v>30.653300000000002</c:v>
                </c:pt>
                <c:pt idx="1434">
                  <c:v>30.648900000000001</c:v>
                </c:pt>
                <c:pt idx="1435">
                  <c:v>30.650600000000001</c:v>
                </c:pt>
                <c:pt idx="1436">
                  <c:v>30.6539</c:v>
                </c:pt>
                <c:pt idx="1437">
                  <c:v>30.653700000000001</c:v>
                </c:pt>
                <c:pt idx="1438">
                  <c:v>30.643599999999999</c:v>
                </c:pt>
                <c:pt idx="1439">
                  <c:v>30.6478</c:v>
                </c:pt>
                <c:pt idx="1440">
                  <c:v>30.649100000000001</c:v>
                </c:pt>
                <c:pt idx="1441">
                  <c:v>30.6204</c:v>
                </c:pt>
                <c:pt idx="1442">
                  <c:v>30.668299999999999</c:v>
                </c:pt>
                <c:pt idx="1443">
                  <c:v>30.674199999999999</c:v>
                </c:pt>
                <c:pt idx="1444">
                  <c:v>30.674700000000001</c:v>
                </c:pt>
                <c:pt idx="1445">
                  <c:v>30.678599999999999</c:v>
                </c:pt>
                <c:pt idx="1446">
                  <c:v>30.679200000000002</c:v>
                </c:pt>
                <c:pt idx="1447">
                  <c:v>30.664100000000001</c:v>
                </c:pt>
                <c:pt idx="1448">
                  <c:v>30.655100000000001</c:v>
                </c:pt>
                <c:pt idx="1449">
                  <c:v>30.63</c:v>
                </c:pt>
                <c:pt idx="1450">
                  <c:v>30.411999999999999</c:v>
                </c:pt>
                <c:pt idx="1451">
                  <c:v>30.3567</c:v>
                </c:pt>
                <c:pt idx="1452">
                  <c:v>30.466100000000001</c:v>
                </c:pt>
                <c:pt idx="1453">
                  <c:v>30.468299999999999</c:v>
                </c:pt>
                <c:pt idx="1454">
                  <c:v>30.511299999999999</c:v>
                </c:pt>
                <c:pt idx="1455">
                  <c:v>30.545000000000002</c:v>
                </c:pt>
                <c:pt idx="1456">
                  <c:v>30.572099999999999</c:v>
                </c:pt>
                <c:pt idx="1457">
                  <c:v>30.5748</c:v>
                </c:pt>
                <c:pt idx="1458">
                  <c:v>30.5931</c:v>
                </c:pt>
                <c:pt idx="1459">
                  <c:v>30.610499999999998</c:v>
                </c:pt>
                <c:pt idx="1460">
                  <c:v>30.598400000000002</c:v>
                </c:pt>
                <c:pt idx="1461">
                  <c:v>30.502700000000001</c:v>
                </c:pt>
                <c:pt idx="1462">
                  <c:v>30.5306</c:v>
                </c:pt>
                <c:pt idx="1463">
                  <c:v>30.498699999999999</c:v>
                </c:pt>
                <c:pt idx="1464">
                  <c:v>30.434999999999999</c:v>
                </c:pt>
                <c:pt idx="1465">
                  <c:v>30.189900000000002</c:v>
                </c:pt>
                <c:pt idx="1466">
                  <c:v>30.4603</c:v>
                </c:pt>
                <c:pt idx="1467">
                  <c:v>30.561900000000001</c:v>
                </c:pt>
                <c:pt idx="1468">
                  <c:v>30.570799999999998</c:v>
                </c:pt>
                <c:pt idx="1469">
                  <c:v>30.571400000000001</c:v>
                </c:pt>
                <c:pt idx="1470">
                  <c:v>30.539899999999999</c:v>
                </c:pt>
                <c:pt idx="1471">
                  <c:v>30.533000000000001</c:v>
                </c:pt>
                <c:pt idx="1472">
                  <c:v>30.577500000000001</c:v>
                </c:pt>
                <c:pt idx="1473">
                  <c:v>30.563800000000001</c:v>
                </c:pt>
                <c:pt idx="1474">
                  <c:v>30.5441</c:v>
                </c:pt>
                <c:pt idx="1475">
                  <c:v>30.538799999999998</c:v>
                </c:pt>
                <c:pt idx="1476">
                  <c:v>30.5336</c:v>
                </c:pt>
                <c:pt idx="1477">
                  <c:v>30.553000000000001</c:v>
                </c:pt>
                <c:pt idx="1478">
                  <c:v>30.558599999999998</c:v>
                </c:pt>
                <c:pt idx="1479">
                  <c:v>30.557200000000002</c:v>
                </c:pt>
                <c:pt idx="1480">
                  <c:v>30.564800000000002</c:v>
                </c:pt>
                <c:pt idx="1481">
                  <c:v>30.529399999999999</c:v>
                </c:pt>
                <c:pt idx="1482">
                  <c:v>30.564</c:v>
                </c:pt>
                <c:pt idx="1483">
                  <c:v>30.571000000000002</c:v>
                </c:pt>
                <c:pt idx="1484">
                  <c:v>30.584499999999998</c:v>
                </c:pt>
                <c:pt idx="1485">
                  <c:v>30.6022</c:v>
                </c:pt>
                <c:pt idx="1486">
                  <c:v>30.600899999999999</c:v>
                </c:pt>
                <c:pt idx="1487">
                  <c:v>30.5944</c:v>
                </c:pt>
                <c:pt idx="1488">
                  <c:v>30.587299999999999</c:v>
                </c:pt>
                <c:pt idx="1489">
                  <c:v>30.573399999999999</c:v>
                </c:pt>
                <c:pt idx="1490">
                  <c:v>30.5701</c:v>
                </c:pt>
                <c:pt idx="1491">
                  <c:v>30.593499999999999</c:v>
                </c:pt>
                <c:pt idx="1492">
                  <c:v>30.585000000000001</c:v>
                </c:pt>
                <c:pt idx="1493">
                  <c:v>30.5642</c:v>
                </c:pt>
                <c:pt idx="1494">
                  <c:v>30.567599999999999</c:v>
                </c:pt>
                <c:pt idx="1495">
                  <c:v>30.569099999999999</c:v>
                </c:pt>
                <c:pt idx="1496">
                  <c:v>30.5609</c:v>
                </c:pt>
                <c:pt idx="1497">
                  <c:v>30.560700000000001</c:v>
                </c:pt>
                <c:pt idx="1498">
                  <c:v>30.5595</c:v>
                </c:pt>
                <c:pt idx="1499">
                  <c:v>30.5533</c:v>
                </c:pt>
                <c:pt idx="1500">
                  <c:v>30.5532</c:v>
                </c:pt>
                <c:pt idx="1501">
                  <c:v>30.5748</c:v>
                </c:pt>
                <c:pt idx="1502">
                  <c:v>30.5639</c:v>
                </c:pt>
                <c:pt idx="1503">
                  <c:v>30.550699999999999</c:v>
                </c:pt>
                <c:pt idx="1504">
                  <c:v>30.571200000000001</c:v>
                </c:pt>
                <c:pt idx="1505">
                  <c:v>30.5337</c:v>
                </c:pt>
                <c:pt idx="1506">
                  <c:v>30.543099999999999</c:v>
                </c:pt>
                <c:pt idx="1507">
                  <c:v>30.531300000000002</c:v>
                </c:pt>
                <c:pt idx="1508">
                  <c:v>30.5609</c:v>
                </c:pt>
                <c:pt idx="1509">
                  <c:v>30.5609</c:v>
                </c:pt>
                <c:pt idx="1510">
                  <c:v>30.331099999999999</c:v>
                </c:pt>
                <c:pt idx="1511">
                  <c:v>30.526199999999999</c:v>
                </c:pt>
                <c:pt idx="1512">
                  <c:v>30.463100000000001</c:v>
                </c:pt>
                <c:pt idx="1513">
                  <c:v>30.5291</c:v>
                </c:pt>
                <c:pt idx="1514">
                  <c:v>30.348600000000001</c:v>
                </c:pt>
                <c:pt idx="1515">
                  <c:v>30.534300000000002</c:v>
                </c:pt>
                <c:pt idx="1516">
                  <c:v>30.079899999999999</c:v>
                </c:pt>
                <c:pt idx="1517">
                  <c:v>30.333600000000001</c:v>
                </c:pt>
                <c:pt idx="1518">
                  <c:v>30.212599999999998</c:v>
                </c:pt>
                <c:pt idx="1519">
                  <c:v>30.320900000000002</c:v>
                </c:pt>
                <c:pt idx="1520">
                  <c:v>30.3127</c:v>
                </c:pt>
                <c:pt idx="1521">
                  <c:v>30.411799999999999</c:v>
                </c:pt>
                <c:pt idx="1522">
                  <c:v>30.446400000000001</c:v>
                </c:pt>
                <c:pt idx="1523">
                  <c:v>30.453900000000001</c:v>
                </c:pt>
                <c:pt idx="1524">
                  <c:v>30.4983</c:v>
                </c:pt>
                <c:pt idx="1525">
                  <c:v>30.5334</c:v>
                </c:pt>
                <c:pt idx="1526">
                  <c:v>30.568899999999999</c:v>
                </c:pt>
                <c:pt idx="1527">
                  <c:v>30.5991</c:v>
                </c:pt>
                <c:pt idx="1528">
                  <c:v>30.636199999999999</c:v>
                </c:pt>
                <c:pt idx="1529">
                  <c:v>30.655200000000001</c:v>
                </c:pt>
                <c:pt idx="1530">
                  <c:v>30.657699999999998</c:v>
                </c:pt>
                <c:pt idx="1531">
                  <c:v>30.6312</c:v>
                </c:pt>
                <c:pt idx="1532">
                  <c:v>30.6464</c:v>
                </c:pt>
                <c:pt idx="1533">
                  <c:v>30.6416</c:v>
                </c:pt>
                <c:pt idx="1534">
                  <c:v>30.573899999999998</c:v>
                </c:pt>
                <c:pt idx="1535">
                  <c:v>30.6282</c:v>
                </c:pt>
                <c:pt idx="1536">
                  <c:v>30.623699999999999</c:v>
                </c:pt>
                <c:pt idx="1537">
                  <c:v>30.592099999999999</c:v>
                </c:pt>
                <c:pt idx="1538">
                  <c:v>30.587</c:v>
                </c:pt>
                <c:pt idx="1539">
                  <c:v>30.604600000000001</c:v>
                </c:pt>
                <c:pt idx="1540">
                  <c:v>30.6281</c:v>
                </c:pt>
                <c:pt idx="1541">
                  <c:v>30.6401</c:v>
                </c:pt>
                <c:pt idx="1542">
                  <c:v>30.644500000000001</c:v>
                </c:pt>
                <c:pt idx="1543">
                  <c:v>30.6631</c:v>
                </c:pt>
                <c:pt idx="1544">
                  <c:v>30.664899999999999</c:v>
                </c:pt>
                <c:pt idx="1545">
                  <c:v>30.675000000000001</c:v>
                </c:pt>
                <c:pt idx="1546">
                  <c:v>30.6587</c:v>
                </c:pt>
                <c:pt idx="1547">
                  <c:v>30.660399999999999</c:v>
                </c:pt>
                <c:pt idx="1548">
                  <c:v>30.656099999999999</c:v>
                </c:pt>
                <c:pt idx="1549">
                  <c:v>30.628399999999999</c:v>
                </c:pt>
                <c:pt idx="1550">
                  <c:v>30.2331</c:v>
                </c:pt>
                <c:pt idx="1551">
                  <c:v>30.207899999999999</c:v>
                </c:pt>
                <c:pt idx="1552">
                  <c:v>30.4147</c:v>
                </c:pt>
                <c:pt idx="1553">
                  <c:v>30.501300000000001</c:v>
                </c:pt>
                <c:pt idx="1554">
                  <c:v>30.538</c:v>
                </c:pt>
                <c:pt idx="1555">
                  <c:v>30.534300000000002</c:v>
                </c:pt>
                <c:pt idx="1556">
                  <c:v>30.570799999999998</c:v>
                </c:pt>
                <c:pt idx="1557">
                  <c:v>30.587199999999999</c:v>
                </c:pt>
                <c:pt idx="1558">
                  <c:v>30.590499999999999</c:v>
                </c:pt>
                <c:pt idx="1559">
                  <c:v>30.597799999999999</c:v>
                </c:pt>
                <c:pt idx="1560">
                  <c:v>30.5961</c:v>
                </c:pt>
                <c:pt idx="1561">
                  <c:v>30.5884</c:v>
                </c:pt>
                <c:pt idx="1562">
                  <c:v>30.442499999999999</c:v>
                </c:pt>
                <c:pt idx="1563">
                  <c:v>30.431100000000001</c:v>
                </c:pt>
                <c:pt idx="1564">
                  <c:v>30.5883</c:v>
                </c:pt>
                <c:pt idx="1565">
                  <c:v>30.569500000000001</c:v>
                </c:pt>
                <c:pt idx="1566">
                  <c:v>30.228300000000001</c:v>
                </c:pt>
                <c:pt idx="1567">
                  <c:v>30.5642</c:v>
                </c:pt>
                <c:pt idx="1568">
                  <c:v>30.5547</c:v>
                </c:pt>
                <c:pt idx="1569">
                  <c:v>30.529800000000002</c:v>
                </c:pt>
                <c:pt idx="1570">
                  <c:v>30.553699999999999</c:v>
                </c:pt>
                <c:pt idx="1571">
                  <c:v>30.584399999999999</c:v>
                </c:pt>
                <c:pt idx="1572">
                  <c:v>30.576799999999999</c:v>
                </c:pt>
                <c:pt idx="1573">
                  <c:v>30.4329</c:v>
                </c:pt>
                <c:pt idx="1574">
                  <c:v>30.331099999999999</c:v>
                </c:pt>
                <c:pt idx="1575">
                  <c:v>30.421800000000001</c:v>
                </c:pt>
                <c:pt idx="1576">
                  <c:v>30.457899999999999</c:v>
                </c:pt>
                <c:pt idx="1577">
                  <c:v>30.497399999999999</c:v>
                </c:pt>
                <c:pt idx="1578">
                  <c:v>30.486599999999999</c:v>
                </c:pt>
                <c:pt idx="1579">
                  <c:v>30.521100000000001</c:v>
                </c:pt>
                <c:pt idx="1580">
                  <c:v>30.522300000000001</c:v>
                </c:pt>
                <c:pt idx="1581">
                  <c:v>30.575199999999999</c:v>
                </c:pt>
                <c:pt idx="1582">
                  <c:v>30.574200000000001</c:v>
                </c:pt>
                <c:pt idx="1583">
                  <c:v>30.5731</c:v>
                </c:pt>
                <c:pt idx="1584">
                  <c:v>30.533999999999999</c:v>
                </c:pt>
                <c:pt idx="1585">
                  <c:v>30.527899999999999</c:v>
                </c:pt>
                <c:pt idx="1586">
                  <c:v>30.549499999999998</c:v>
                </c:pt>
                <c:pt idx="1587">
                  <c:v>30.572900000000001</c:v>
                </c:pt>
                <c:pt idx="1588">
                  <c:v>30.5593</c:v>
                </c:pt>
                <c:pt idx="1589">
                  <c:v>30.566299999999998</c:v>
                </c:pt>
                <c:pt idx="1590">
                  <c:v>30.578499999999998</c:v>
                </c:pt>
                <c:pt idx="1591">
                  <c:v>30.538399999999999</c:v>
                </c:pt>
                <c:pt idx="1592">
                  <c:v>30.550999999999998</c:v>
                </c:pt>
                <c:pt idx="1593">
                  <c:v>30.539200000000001</c:v>
                </c:pt>
                <c:pt idx="1594">
                  <c:v>30.495100000000001</c:v>
                </c:pt>
                <c:pt idx="1595">
                  <c:v>30.536200000000001</c:v>
                </c:pt>
                <c:pt idx="1596">
                  <c:v>30.5718</c:v>
                </c:pt>
                <c:pt idx="1597">
                  <c:v>30.524699999999999</c:v>
                </c:pt>
                <c:pt idx="1598">
                  <c:v>30.504300000000001</c:v>
                </c:pt>
                <c:pt idx="1599">
                  <c:v>30.504300000000001</c:v>
                </c:pt>
                <c:pt idx="1600">
                  <c:v>30.531500000000001</c:v>
                </c:pt>
                <c:pt idx="1601">
                  <c:v>30.544899999999998</c:v>
                </c:pt>
                <c:pt idx="1602">
                  <c:v>30.535900000000002</c:v>
                </c:pt>
                <c:pt idx="1603">
                  <c:v>30.548300000000001</c:v>
                </c:pt>
                <c:pt idx="1604">
                  <c:v>30.552600000000002</c:v>
                </c:pt>
                <c:pt idx="1605">
                  <c:v>30.559699999999999</c:v>
                </c:pt>
                <c:pt idx="1606">
                  <c:v>30.5611</c:v>
                </c:pt>
                <c:pt idx="1607">
                  <c:v>30.5398</c:v>
                </c:pt>
                <c:pt idx="1608">
                  <c:v>30.499700000000001</c:v>
                </c:pt>
                <c:pt idx="1609">
                  <c:v>30.551300000000001</c:v>
                </c:pt>
                <c:pt idx="1610">
                  <c:v>30.558800000000002</c:v>
                </c:pt>
                <c:pt idx="1611">
                  <c:v>30.561900000000001</c:v>
                </c:pt>
                <c:pt idx="1612">
                  <c:v>30.1069</c:v>
                </c:pt>
                <c:pt idx="1613">
                  <c:v>30.411200000000001</c:v>
                </c:pt>
                <c:pt idx="1614">
                  <c:v>30.137599999999999</c:v>
                </c:pt>
                <c:pt idx="1615">
                  <c:v>30.1447</c:v>
                </c:pt>
                <c:pt idx="1616">
                  <c:v>30.308800000000002</c:v>
                </c:pt>
                <c:pt idx="1617">
                  <c:v>30.123899999999999</c:v>
                </c:pt>
                <c:pt idx="1618">
                  <c:v>30.472100000000001</c:v>
                </c:pt>
                <c:pt idx="1619">
                  <c:v>30.171399999999998</c:v>
                </c:pt>
                <c:pt idx="1620">
                  <c:v>30.185099999999998</c:v>
                </c:pt>
                <c:pt idx="1621">
                  <c:v>30.197500000000002</c:v>
                </c:pt>
                <c:pt idx="1622">
                  <c:v>30.4574</c:v>
                </c:pt>
                <c:pt idx="1623">
                  <c:v>30.3248</c:v>
                </c:pt>
                <c:pt idx="1624">
                  <c:v>30.504200000000001</c:v>
                </c:pt>
                <c:pt idx="1625">
                  <c:v>30.595400000000001</c:v>
                </c:pt>
                <c:pt idx="1626">
                  <c:v>30.372399999999999</c:v>
                </c:pt>
                <c:pt idx="1627">
                  <c:v>30.616099999999999</c:v>
                </c:pt>
                <c:pt idx="1628">
                  <c:v>30.300599999999999</c:v>
                </c:pt>
                <c:pt idx="1629">
                  <c:v>30.519400000000001</c:v>
                </c:pt>
                <c:pt idx="1630">
                  <c:v>30.6084</c:v>
                </c:pt>
                <c:pt idx="1631">
                  <c:v>30.584199999999999</c:v>
                </c:pt>
                <c:pt idx="1632">
                  <c:v>30.623000000000001</c:v>
                </c:pt>
                <c:pt idx="1633">
                  <c:v>30.614899999999999</c:v>
                </c:pt>
                <c:pt idx="1634">
                  <c:v>30.637</c:v>
                </c:pt>
                <c:pt idx="1635">
                  <c:v>30.640899999999998</c:v>
                </c:pt>
                <c:pt idx="1636">
                  <c:v>30.6325</c:v>
                </c:pt>
                <c:pt idx="1637">
                  <c:v>30.6341</c:v>
                </c:pt>
                <c:pt idx="1638">
                  <c:v>30.638300000000001</c:v>
                </c:pt>
                <c:pt idx="1639">
                  <c:v>30.666499999999999</c:v>
                </c:pt>
                <c:pt idx="1640">
                  <c:v>30.653500000000001</c:v>
                </c:pt>
                <c:pt idx="1641">
                  <c:v>30.669799999999999</c:v>
                </c:pt>
                <c:pt idx="1642">
                  <c:v>30.660499999999999</c:v>
                </c:pt>
                <c:pt idx="1643">
                  <c:v>30.661200000000001</c:v>
                </c:pt>
                <c:pt idx="1644">
                  <c:v>30.662500000000001</c:v>
                </c:pt>
                <c:pt idx="1645">
                  <c:v>30.659800000000001</c:v>
                </c:pt>
                <c:pt idx="1646">
                  <c:v>30.661200000000001</c:v>
                </c:pt>
                <c:pt idx="1647">
                  <c:v>30.663900000000002</c:v>
                </c:pt>
                <c:pt idx="1648">
                  <c:v>30.666799999999999</c:v>
                </c:pt>
                <c:pt idx="1649">
                  <c:v>30.669</c:v>
                </c:pt>
                <c:pt idx="1650">
                  <c:v>30.67</c:v>
                </c:pt>
                <c:pt idx="1651">
                  <c:v>30.671099999999999</c:v>
                </c:pt>
                <c:pt idx="1652">
                  <c:v>30.355399999999999</c:v>
                </c:pt>
                <c:pt idx="1653">
                  <c:v>30.195699999999999</c:v>
                </c:pt>
                <c:pt idx="1654">
                  <c:v>30.201599999999999</c:v>
                </c:pt>
                <c:pt idx="1655">
                  <c:v>30.188099999999999</c:v>
                </c:pt>
                <c:pt idx="1656">
                  <c:v>30.1706</c:v>
                </c:pt>
                <c:pt idx="1657">
                  <c:v>30.526599999999998</c:v>
                </c:pt>
                <c:pt idx="1658">
                  <c:v>30.574300000000001</c:v>
                </c:pt>
                <c:pt idx="1659">
                  <c:v>30.4101</c:v>
                </c:pt>
                <c:pt idx="1660">
                  <c:v>30.553599999999999</c:v>
                </c:pt>
                <c:pt idx="1661">
                  <c:v>30.1768</c:v>
                </c:pt>
                <c:pt idx="1662">
                  <c:v>30.581199999999999</c:v>
                </c:pt>
                <c:pt idx="1663">
                  <c:v>30.562899999999999</c:v>
                </c:pt>
                <c:pt idx="1664">
                  <c:v>30.618500000000001</c:v>
                </c:pt>
                <c:pt idx="1665">
                  <c:v>30.636500000000002</c:v>
                </c:pt>
                <c:pt idx="1666">
                  <c:v>30.648199999999999</c:v>
                </c:pt>
                <c:pt idx="1667">
                  <c:v>30.650700000000001</c:v>
                </c:pt>
                <c:pt idx="1668">
                  <c:v>30.265999999999998</c:v>
                </c:pt>
                <c:pt idx="1669">
                  <c:v>30.641100000000002</c:v>
                </c:pt>
                <c:pt idx="1670">
                  <c:v>30.629000000000001</c:v>
                </c:pt>
                <c:pt idx="1671">
                  <c:v>30.642600000000002</c:v>
                </c:pt>
                <c:pt idx="1672">
                  <c:v>30.648299999999999</c:v>
                </c:pt>
                <c:pt idx="1673">
                  <c:v>30.462800000000001</c:v>
                </c:pt>
                <c:pt idx="1674">
                  <c:v>30.2575</c:v>
                </c:pt>
                <c:pt idx="1675">
                  <c:v>30.535900000000002</c:v>
                </c:pt>
                <c:pt idx="1676">
                  <c:v>30.426200000000001</c:v>
                </c:pt>
                <c:pt idx="1677">
                  <c:v>30.453099999999999</c:v>
                </c:pt>
                <c:pt idx="1678">
                  <c:v>30.648700000000002</c:v>
                </c:pt>
                <c:pt idx="1679">
                  <c:v>30.641100000000002</c:v>
                </c:pt>
                <c:pt idx="1680">
                  <c:v>30.432200000000002</c:v>
                </c:pt>
                <c:pt idx="1681">
                  <c:v>30.483699999999999</c:v>
                </c:pt>
                <c:pt idx="1682">
                  <c:v>30.52</c:v>
                </c:pt>
                <c:pt idx="1683">
                  <c:v>30.539200000000001</c:v>
                </c:pt>
                <c:pt idx="1684">
                  <c:v>30.6861</c:v>
                </c:pt>
                <c:pt idx="1685">
                  <c:v>30.688600000000001</c:v>
                </c:pt>
                <c:pt idx="1686">
                  <c:v>30.682300000000001</c:v>
                </c:pt>
                <c:pt idx="1687">
                  <c:v>30.584900000000001</c:v>
                </c:pt>
                <c:pt idx="1688">
                  <c:v>30.618600000000001</c:v>
                </c:pt>
                <c:pt idx="1689">
                  <c:v>30.5916</c:v>
                </c:pt>
                <c:pt idx="1690">
                  <c:v>30.661799999999999</c:v>
                </c:pt>
                <c:pt idx="1691">
                  <c:v>30.674099999999999</c:v>
                </c:pt>
                <c:pt idx="1692">
                  <c:v>30.623799999999999</c:v>
                </c:pt>
                <c:pt idx="1693">
                  <c:v>30.608699999999999</c:v>
                </c:pt>
                <c:pt idx="1694">
                  <c:v>30.636099999999999</c:v>
                </c:pt>
                <c:pt idx="1695">
                  <c:v>30.5883</c:v>
                </c:pt>
                <c:pt idx="1696">
                  <c:v>30.5883</c:v>
                </c:pt>
                <c:pt idx="1697">
                  <c:v>30.652000000000001</c:v>
                </c:pt>
                <c:pt idx="1698">
                  <c:v>30.665400000000002</c:v>
                </c:pt>
                <c:pt idx="1699">
                  <c:v>30.6692</c:v>
                </c:pt>
                <c:pt idx="1700">
                  <c:v>30.6692</c:v>
                </c:pt>
                <c:pt idx="1701">
                  <c:v>30.645</c:v>
                </c:pt>
                <c:pt idx="1702">
                  <c:v>30.672499999999999</c:v>
                </c:pt>
                <c:pt idx="1703">
                  <c:v>30.682500000000001</c:v>
                </c:pt>
                <c:pt idx="1704">
                  <c:v>30.678899999999999</c:v>
                </c:pt>
                <c:pt idx="1705">
                  <c:v>30.676600000000001</c:v>
                </c:pt>
                <c:pt idx="1706">
                  <c:v>30.664300000000001</c:v>
                </c:pt>
                <c:pt idx="1707">
                  <c:v>30.662199999999999</c:v>
                </c:pt>
                <c:pt idx="1708">
                  <c:v>30.668399999999998</c:v>
                </c:pt>
                <c:pt idx="1709">
                  <c:v>30.6602</c:v>
                </c:pt>
                <c:pt idx="1710">
                  <c:v>30.6585</c:v>
                </c:pt>
                <c:pt idx="1711">
                  <c:v>30.6556</c:v>
                </c:pt>
                <c:pt idx="1712">
                  <c:v>30.656400000000001</c:v>
                </c:pt>
                <c:pt idx="1713">
                  <c:v>30.652000000000001</c:v>
                </c:pt>
                <c:pt idx="1714">
                  <c:v>30.650200000000002</c:v>
                </c:pt>
                <c:pt idx="1715">
                  <c:v>30.637899999999998</c:v>
                </c:pt>
                <c:pt idx="1716">
                  <c:v>30.5931</c:v>
                </c:pt>
                <c:pt idx="1717">
                  <c:v>30.5412</c:v>
                </c:pt>
                <c:pt idx="1718">
                  <c:v>30.587800000000001</c:v>
                </c:pt>
                <c:pt idx="1719">
                  <c:v>30.610800000000001</c:v>
                </c:pt>
                <c:pt idx="1720">
                  <c:v>30.5914</c:v>
                </c:pt>
                <c:pt idx="1721">
                  <c:v>30.517199999999999</c:v>
                </c:pt>
                <c:pt idx="1722">
                  <c:v>30.489000000000001</c:v>
                </c:pt>
                <c:pt idx="1723">
                  <c:v>30.493300000000001</c:v>
                </c:pt>
                <c:pt idx="1724">
                  <c:v>30.445799999999998</c:v>
                </c:pt>
                <c:pt idx="1725">
                  <c:v>30.440799999999999</c:v>
                </c:pt>
                <c:pt idx="1726">
                  <c:v>30.412400000000002</c:v>
                </c:pt>
                <c:pt idx="1727">
                  <c:v>30.435700000000001</c:v>
                </c:pt>
                <c:pt idx="1728">
                  <c:v>30.406700000000001</c:v>
                </c:pt>
                <c:pt idx="1729">
                  <c:v>30.3948</c:v>
                </c:pt>
                <c:pt idx="1730">
                  <c:v>30.641200000000001</c:v>
                </c:pt>
                <c:pt idx="1731">
                  <c:v>30.675000000000001</c:v>
                </c:pt>
                <c:pt idx="1732">
                  <c:v>30.651</c:v>
                </c:pt>
                <c:pt idx="1733">
                  <c:v>30.63</c:v>
                </c:pt>
                <c:pt idx="1734">
                  <c:v>30.6144</c:v>
                </c:pt>
                <c:pt idx="1735">
                  <c:v>30.591699999999999</c:v>
                </c:pt>
                <c:pt idx="1736">
                  <c:v>30.5992</c:v>
                </c:pt>
                <c:pt idx="1737">
                  <c:v>30.632300000000001</c:v>
                </c:pt>
                <c:pt idx="1738">
                  <c:v>30.630099999999999</c:v>
                </c:pt>
                <c:pt idx="1739">
                  <c:v>30.663399999999999</c:v>
                </c:pt>
                <c:pt idx="1740">
                  <c:v>30.6587</c:v>
                </c:pt>
                <c:pt idx="1741">
                  <c:v>30.657499999999999</c:v>
                </c:pt>
                <c:pt idx="1742">
                  <c:v>30.660699999999999</c:v>
                </c:pt>
                <c:pt idx="1743">
                  <c:v>30.662199999999999</c:v>
                </c:pt>
                <c:pt idx="1744">
                  <c:v>30.661000000000001</c:v>
                </c:pt>
                <c:pt idx="1745">
                  <c:v>30.663399999999999</c:v>
                </c:pt>
                <c:pt idx="1746">
                  <c:v>30.6631</c:v>
                </c:pt>
                <c:pt idx="1747">
                  <c:v>30.640599999999999</c:v>
                </c:pt>
                <c:pt idx="1748">
                  <c:v>30.6327</c:v>
                </c:pt>
                <c:pt idx="1749">
                  <c:v>30.666499999999999</c:v>
                </c:pt>
                <c:pt idx="1750">
                  <c:v>30.656199999999998</c:v>
                </c:pt>
                <c:pt idx="1751">
                  <c:v>30.6494</c:v>
                </c:pt>
                <c:pt idx="1752">
                  <c:v>30.6678</c:v>
                </c:pt>
                <c:pt idx="1753">
                  <c:v>30.670200000000001</c:v>
                </c:pt>
                <c:pt idx="1754">
                  <c:v>30.663900000000002</c:v>
                </c:pt>
                <c:pt idx="1755">
                  <c:v>30.671399999999998</c:v>
                </c:pt>
                <c:pt idx="1756">
                  <c:v>30.689599999999999</c:v>
                </c:pt>
                <c:pt idx="1757">
                  <c:v>30.6861</c:v>
                </c:pt>
                <c:pt idx="1758">
                  <c:v>30.635999999999999</c:v>
                </c:pt>
                <c:pt idx="1759">
                  <c:v>30.560400000000001</c:v>
                </c:pt>
                <c:pt idx="1760">
                  <c:v>30.535499999999999</c:v>
                </c:pt>
                <c:pt idx="1761">
                  <c:v>30.526700000000002</c:v>
                </c:pt>
                <c:pt idx="1762">
                  <c:v>30.5167</c:v>
                </c:pt>
                <c:pt idx="1763">
                  <c:v>30.494700000000002</c:v>
                </c:pt>
                <c:pt idx="1764">
                  <c:v>30.4878</c:v>
                </c:pt>
                <c:pt idx="1765">
                  <c:v>30.612100000000002</c:v>
                </c:pt>
                <c:pt idx="1766">
                  <c:v>30.558499999999999</c:v>
                </c:pt>
                <c:pt idx="1767">
                  <c:v>30.529399999999999</c:v>
                </c:pt>
                <c:pt idx="1768">
                  <c:v>30.523199999999999</c:v>
                </c:pt>
                <c:pt idx="1769">
                  <c:v>30.4969</c:v>
                </c:pt>
                <c:pt idx="1770">
                  <c:v>30.4831</c:v>
                </c:pt>
                <c:pt idx="1771">
                  <c:v>30.6159</c:v>
                </c:pt>
                <c:pt idx="1772">
                  <c:v>30.570799999999998</c:v>
                </c:pt>
                <c:pt idx="1773">
                  <c:v>30.5364</c:v>
                </c:pt>
                <c:pt idx="1774">
                  <c:v>30.514399999999998</c:v>
                </c:pt>
                <c:pt idx="1775">
                  <c:v>30.490600000000001</c:v>
                </c:pt>
                <c:pt idx="1776">
                  <c:v>30.479900000000001</c:v>
                </c:pt>
                <c:pt idx="1777">
                  <c:v>30.4894</c:v>
                </c:pt>
                <c:pt idx="1778">
                  <c:v>30.487100000000002</c:v>
                </c:pt>
                <c:pt idx="1779">
                  <c:v>30.643699999999999</c:v>
                </c:pt>
                <c:pt idx="1780">
                  <c:v>30.622699999999998</c:v>
                </c:pt>
                <c:pt idx="1781">
                  <c:v>30.672599999999999</c:v>
                </c:pt>
                <c:pt idx="1782">
                  <c:v>30.674600000000002</c:v>
                </c:pt>
                <c:pt idx="1783">
                  <c:v>30.6937</c:v>
                </c:pt>
                <c:pt idx="1784">
                  <c:v>30.691099999999999</c:v>
                </c:pt>
                <c:pt idx="1785">
                  <c:v>30.6904</c:v>
                </c:pt>
                <c:pt idx="1786">
                  <c:v>30.677800000000001</c:v>
                </c:pt>
                <c:pt idx="1787">
                  <c:v>30.680399999999999</c:v>
                </c:pt>
                <c:pt idx="1788">
                  <c:v>30.6723</c:v>
                </c:pt>
                <c:pt idx="1789">
                  <c:v>30.668700000000001</c:v>
                </c:pt>
                <c:pt idx="1790">
                  <c:v>30.667100000000001</c:v>
                </c:pt>
                <c:pt idx="1791">
                  <c:v>30.662700000000001</c:v>
                </c:pt>
                <c:pt idx="1792">
                  <c:v>30.6599</c:v>
                </c:pt>
                <c:pt idx="1793">
                  <c:v>30.655899999999999</c:v>
                </c:pt>
                <c:pt idx="1794">
                  <c:v>30.6874</c:v>
                </c:pt>
                <c:pt idx="1795">
                  <c:v>30.703199999999999</c:v>
                </c:pt>
                <c:pt idx="1796">
                  <c:v>30.708200000000001</c:v>
                </c:pt>
                <c:pt idx="1797">
                  <c:v>30.703499999999998</c:v>
                </c:pt>
                <c:pt idx="1798">
                  <c:v>30.686199999999999</c:v>
                </c:pt>
                <c:pt idx="1799">
                  <c:v>30.661899999999999</c:v>
                </c:pt>
                <c:pt idx="1800">
                  <c:v>30.658999999999999</c:v>
                </c:pt>
                <c:pt idx="1801">
                  <c:v>30.672000000000001</c:v>
                </c:pt>
                <c:pt idx="1802">
                  <c:v>30.669899999999998</c:v>
                </c:pt>
                <c:pt idx="1803">
                  <c:v>30.676300000000001</c:v>
                </c:pt>
                <c:pt idx="1804">
                  <c:v>30.672999999999998</c:v>
                </c:pt>
                <c:pt idx="1805">
                  <c:v>30.678899999999999</c:v>
                </c:pt>
                <c:pt idx="1806">
                  <c:v>30.6861</c:v>
                </c:pt>
                <c:pt idx="1807">
                  <c:v>30.6785</c:v>
                </c:pt>
                <c:pt idx="1808">
                  <c:v>30.68</c:v>
                </c:pt>
                <c:pt idx="1809">
                  <c:v>30.6858</c:v>
                </c:pt>
                <c:pt idx="1810">
                  <c:v>30.692599999999999</c:v>
                </c:pt>
                <c:pt idx="1811">
                  <c:v>30.696300000000001</c:v>
                </c:pt>
                <c:pt idx="1812">
                  <c:v>30.6983</c:v>
                </c:pt>
                <c:pt idx="1813">
                  <c:v>30.689399999999999</c:v>
                </c:pt>
                <c:pt idx="1814">
                  <c:v>30.7</c:v>
                </c:pt>
                <c:pt idx="1815">
                  <c:v>30.698499999999999</c:v>
                </c:pt>
                <c:pt idx="1816">
                  <c:v>30.688500000000001</c:v>
                </c:pt>
                <c:pt idx="1817">
                  <c:v>30.6723</c:v>
                </c:pt>
                <c:pt idx="1818">
                  <c:v>30.646799999999999</c:v>
                </c:pt>
                <c:pt idx="1819">
                  <c:v>30.622399999999999</c:v>
                </c:pt>
                <c:pt idx="1820">
                  <c:v>30.610800000000001</c:v>
                </c:pt>
                <c:pt idx="1821">
                  <c:v>30.595199999999998</c:v>
                </c:pt>
                <c:pt idx="1822">
                  <c:v>30.5852</c:v>
                </c:pt>
                <c:pt idx="1823">
                  <c:v>30.5792</c:v>
                </c:pt>
                <c:pt idx="1824">
                  <c:v>30.580200000000001</c:v>
                </c:pt>
                <c:pt idx="1825">
                  <c:v>30.560500000000001</c:v>
                </c:pt>
                <c:pt idx="1826">
                  <c:v>30.555399999999999</c:v>
                </c:pt>
                <c:pt idx="1827">
                  <c:v>30.572800000000001</c:v>
                </c:pt>
                <c:pt idx="1828">
                  <c:v>30.604900000000001</c:v>
                </c:pt>
                <c:pt idx="1829">
                  <c:v>30.627600000000001</c:v>
                </c:pt>
                <c:pt idx="1830">
                  <c:v>30.645700000000001</c:v>
                </c:pt>
                <c:pt idx="1831">
                  <c:v>30.6496</c:v>
                </c:pt>
                <c:pt idx="1832">
                  <c:v>30.652799999999999</c:v>
                </c:pt>
                <c:pt idx="1833">
                  <c:v>30.637599999999999</c:v>
                </c:pt>
                <c:pt idx="1834">
                  <c:v>30.633700000000001</c:v>
                </c:pt>
                <c:pt idx="1835">
                  <c:v>30.627600000000001</c:v>
                </c:pt>
                <c:pt idx="1836">
                  <c:v>30.623699999999999</c:v>
                </c:pt>
                <c:pt idx="1837">
                  <c:v>30.603300000000001</c:v>
                </c:pt>
                <c:pt idx="1838">
                  <c:v>30.6828</c:v>
                </c:pt>
                <c:pt idx="1839">
                  <c:v>30.626000000000001</c:v>
                </c:pt>
                <c:pt idx="1840">
                  <c:v>30.601199999999999</c:v>
                </c:pt>
                <c:pt idx="1841">
                  <c:v>30.601600000000001</c:v>
                </c:pt>
                <c:pt idx="1842">
                  <c:v>30.593800000000002</c:v>
                </c:pt>
                <c:pt idx="1843">
                  <c:v>30.593499999999999</c:v>
                </c:pt>
                <c:pt idx="1844">
                  <c:v>30.587199999999999</c:v>
                </c:pt>
                <c:pt idx="1845">
                  <c:v>30.5974</c:v>
                </c:pt>
                <c:pt idx="1846">
                  <c:v>30.592300000000002</c:v>
                </c:pt>
                <c:pt idx="1847">
                  <c:v>30.5898</c:v>
                </c:pt>
                <c:pt idx="1848">
                  <c:v>30.607900000000001</c:v>
                </c:pt>
                <c:pt idx="1849">
                  <c:v>30.619800000000001</c:v>
                </c:pt>
                <c:pt idx="1850">
                  <c:v>30.629899999999999</c:v>
                </c:pt>
                <c:pt idx="1851">
                  <c:v>30.643599999999999</c:v>
                </c:pt>
                <c:pt idx="1852">
                  <c:v>30.6509</c:v>
                </c:pt>
                <c:pt idx="1853">
                  <c:v>30.652699999999999</c:v>
                </c:pt>
                <c:pt idx="1854">
                  <c:v>30.6539</c:v>
                </c:pt>
                <c:pt idx="1855">
                  <c:v>30.656700000000001</c:v>
                </c:pt>
                <c:pt idx="1856">
                  <c:v>30.66</c:v>
                </c:pt>
                <c:pt idx="1857">
                  <c:v>30.671500000000002</c:v>
                </c:pt>
                <c:pt idx="1858">
                  <c:v>30.668900000000001</c:v>
                </c:pt>
                <c:pt idx="1859">
                  <c:v>30.661000000000001</c:v>
                </c:pt>
                <c:pt idx="1860">
                  <c:v>30.651499999999999</c:v>
                </c:pt>
                <c:pt idx="1861">
                  <c:v>30.638999999999999</c:v>
                </c:pt>
                <c:pt idx="1862">
                  <c:v>30.627300000000002</c:v>
                </c:pt>
                <c:pt idx="1863">
                  <c:v>30.6143</c:v>
                </c:pt>
                <c:pt idx="1864">
                  <c:v>30.6144</c:v>
                </c:pt>
                <c:pt idx="1865">
                  <c:v>30.597799999999999</c:v>
                </c:pt>
                <c:pt idx="1866">
                  <c:v>30.5518</c:v>
                </c:pt>
                <c:pt idx="1867">
                  <c:v>30.531300000000002</c:v>
                </c:pt>
                <c:pt idx="1868">
                  <c:v>30.5138</c:v>
                </c:pt>
                <c:pt idx="1869">
                  <c:v>30.495999999999999</c:v>
                </c:pt>
                <c:pt idx="1870">
                  <c:v>30.484300000000001</c:v>
                </c:pt>
                <c:pt idx="1871">
                  <c:v>30.3994</c:v>
                </c:pt>
                <c:pt idx="1872">
                  <c:v>30.378</c:v>
                </c:pt>
                <c:pt idx="1873">
                  <c:v>30.367699999999999</c:v>
                </c:pt>
                <c:pt idx="1874">
                  <c:v>30.361599999999999</c:v>
                </c:pt>
                <c:pt idx="1875">
                  <c:v>30.3613</c:v>
                </c:pt>
                <c:pt idx="1876">
                  <c:v>30.3658</c:v>
                </c:pt>
                <c:pt idx="1877">
                  <c:v>30.368600000000001</c:v>
                </c:pt>
                <c:pt idx="1878">
                  <c:v>30.374700000000001</c:v>
                </c:pt>
                <c:pt idx="1879">
                  <c:v>30.375</c:v>
                </c:pt>
                <c:pt idx="1880">
                  <c:v>30.3857</c:v>
                </c:pt>
                <c:pt idx="1881">
                  <c:v>30.386600000000001</c:v>
                </c:pt>
                <c:pt idx="1882">
                  <c:v>30.428699999999999</c:v>
                </c:pt>
                <c:pt idx="1883">
                  <c:v>30.511900000000001</c:v>
                </c:pt>
                <c:pt idx="1884">
                  <c:v>30.5456</c:v>
                </c:pt>
                <c:pt idx="1885">
                  <c:v>30.499199999999998</c:v>
                </c:pt>
                <c:pt idx="1886">
                  <c:v>30.581900000000001</c:v>
                </c:pt>
                <c:pt idx="1887">
                  <c:v>30.6129</c:v>
                </c:pt>
                <c:pt idx="1888">
                  <c:v>30.619700000000002</c:v>
                </c:pt>
                <c:pt idx="1889">
                  <c:v>30.597899999999999</c:v>
                </c:pt>
                <c:pt idx="1890">
                  <c:v>30.604800000000001</c:v>
                </c:pt>
                <c:pt idx="1891">
                  <c:v>30.6081</c:v>
                </c:pt>
                <c:pt idx="1892">
                  <c:v>30.571000000000002</c:v>
                </c:pt>
                <c:pt idx="1893">
                  <c:v>30.602900000000002</c:v>
                </c:pt>
                <c:pt idx="1894">
                  <c:v>30.536100000000001</c:v>
                </c:pt>
                <c:pt idx="1895">
                  <c:v>30.474399999999999</c:v>
                </c:pt>
                <c:pt idx="1896">
                  <c:v>30.5245</c:v>
                </c:pt>
                <c:pt idx="1897">
                  <c:v>30.594799999999999</c:v>
                </c:pt>
                <c:pt idx="1898">
                  <c:v>30.531300000000002</c:v>
                </c:pt>
                <c:pt idx="1899">
                  <c:v>30.505700000000001</c:v>
                </c:pt>
                <c:pt idx="1900">
                  <c:v>30.5151</c:v>
                </c:pt>
                <c:pt idx="1901">
                  <c:v>30.520700000000001</c:v>
                </c:pt>
                <c:pt idx="1902">
                  <c:v>30.509899999999998</c:v>
                </c:pt>
                <c:pt idx="1903">
                  <c:v>30.484100000000002</c:v>
                </c:pt>
                <c:pt idx="1904">
                  <c:v>30.532499999999999</c:v>
                </c:pt>
                <c:pt idx="1905">
                  <c:v>30.525600000000001</c:v>
                </c:pt>
                <c:pt idx="1906">
                  <c:v>30.500699999999998</c:v>
                </c:pt>
                <c:pt idx="1907">
                  <c:v>30.445799999999998</c:v>
                </c:pt>
                <c:pt idx="1908">
                  <c:v>30.4528</c:v>
                </c:pt>
                <c:pt idx="1909">
                  <c:v>30.457699999999999</c:v>
                </c:pt>
                <c:pt idx="1910">
                  <c:v>30.537700000000001</c:v>
                </c:pt>
                <c:pt idx="1911">
                  <c:v>30.542100000000001</c:v>
                </c:pt>
                <c:pt idx="1912">
                  <c:v>30.5352</c:v>
                </c:pt>
                <c:pt idx="1913">
                  <c:v>30.5214</c:v>
                </c:pt>
                <c:pt idx="1914">
                  <c:v>30.5047</c:v>
                </c:pt>
                <c:pt idx="1915">
                  <c:v>30.4693</c:v>
                </c:pt>
                <c:pt idx="1916">
                  <c:v>30.458500000000001</c:v>
                </c:pt>
                <c:pt idx="1917">
                  <c:v>30.5458</c:v>
                </c:pt>
                <c:pt idx="1918">
                  <c:v>30.490400000000001</c:v>
                </c:pt>
                <c:pt idx="1919">
                  <c:v>30.504300000000001</c:v>
                </c:pt>
                <c:pt idx="1920">
                  <c:v>30.499099999999999</c:v>
                </c:pt>
                <c:pt idx="1921">
                  <c:v>30.4971</c:v>
                </c:pt>
                <c:pt idx="1922">
                  <c:v>30.510300000000001</c:v>
                </c:pt>
                <c:pt idx="1923">
                  <c:v>30.556000000000001</c:v>
                </c:pt>
                <c:pt idx="1924">
                  <c:v>30.551400000000001</c:v>
                </c:pt>
                <c:pt idx="1925">
                  <c:v>30.5671</c:v>
                </c:pt>
                <c:pt idx="1926">
                  <c:v>30.561499999999999</c:v>
                </c:pt>
                <c:pt idx="1927">
                  <c:v>30.558399999999999</c:v>
                </c:pt>
                <c:pt idx="1928">
                  <c:v>30.551400000000001</c:v>
                </c:pt>
                <c:pt idx="1929">
                  <c:v>30.549299999999999</c:v>
                </c:pt>
                <c:pt idx="1930">
                  <c:v>30.545200000000001</c:v>
                </c:pt>
                <c:pt idx="1931">
                  <c:v>30.543600000000001</c:v>
                </c:pt>
                <c:pt idx="1932">
                  <c:v>30.5731</c:v>
                </c:pt>
                <c:pt idx="1933">
                  <c:v>30.5762</c:v>
                </c:pt>
                <c:pt idx="1934">
                  <c:v>30.5716</c:v>
                </c:pt>
                <c:pt idx="1935">
                  <c:v>30.5763</c:v>
                </c:pt>
                <c:pt idx="1936">
                  <c:v>30.5778</c:v>
                </c:pt>
                <c:pt idx="1937">
                  <c:v>30.666799999999999</c:v>
                </c:pt>
                <c:pt idx="1938">
                  <c:v>30.622599999999998</c:v>
                </c:pt>
                <c:pt idx="1939">
                  <c:v>30.6052</c:v>
                </c:pt>
                <c:pt idx="1940">
                  <c:v>30.5883</c:v>
                </c:pt>
                <c:pt idx="1941">
                  <c:v>30.619299999999999</c:v>
                </c:pt>
                <c:pt idx="1942">
                  <c:v>30.595700000000001</c:v>
                </c:pt>
                <c:pt idx="1943">
                  <c:v>30.579899999999999</c:v>
                </c:pt>
                <c:pt idx="1944">
                  <c:v>30.576799999999999</c:v>
                </c:pt>
                <c:pt idx="1945">
                  <c:v>30.604299999999999</c:v>
                </c:pt>
                <c:pt idx="1946">
                  <c:v>30.570599999999999</c:v>
                </c:pt>
                <c:pt idx="1947">
                  <c:v>30.5627</c:v>
                </c:pt>
                <c:pt idx="1948">
                  <c:v>30.5764</c:v>
                </c:pt>
                <c:pt idx="1949">
                  <c:v>30.573799999999999</c:v>
                </c:pt>
                <c:pt idx="1950">
                  <c:v>30.568999999999999</c:v>
                </c:pt>
                <c:pt idx="1951">
                  <c:v>30.617599999999999</c:v>
                </c:pt>
                <c:pt idx="1952">
                  <c:v>30.626300000000001</c:v>
                </c:pt>
                <c:pt idx="1953">
                  <c:v>30.636600000000001</c:v>
                </c:pt>
                <c:pt idx="1954">
                  <c:v>30.626999999999999</c:v>
                </c:pt>
                <c:pt idx="1955">
                  <c:v>30.571999999999999</c:v>
                </c:pt>
                <c:pt idx="1956">
                  <c:v>30.579499999999999</c:v>
                </c:pt>
                <c:pt idx="1957">
                  <c:v>30.571999999999999</c:v>
                </c:pt>
                <c:pt idx="1958">
                  <c:v>30.5748</c:v>
                </c:pt>
                <c:pt idx="1959">
                  <c:v>30.579899999999999</c:v>
                </c:pt>
                <c:pt idx="1960">
                  <c:v>30.610700000000001</c:v>
                </c:pt>
                <c:pt idx="1961">
                  <c:v>30.604500000000002</c:v>
                </c:pt>
                <c:pt idx="1962">
                  <c:v>30.601099999999999</c:v>
                </c:pt>
                <c:pt idx="1963">
                  <c:v>30.598500000000001</c:v>
                </c:pt>
                <c:pt idx="1964">
                  <c:v>30.603300000000001</c:v>
                </c:pt>
                <c:pt idx="1965">
                  <c:v>30.604099999999999</c:v>
                </c:pt>
                <c:pt idx="1966">
                  <c:v>30.596399999999999</c:v>
                </c:pt>
                <c:pt idx="1967">
                  <c:v>30.598099999999999</c:v>
                </c:pt>
                <c:pt idx="1968">
                  <c:v>30.587499999999999</c:v>
                </c:pt>
                <c:pt idx="1969">
                  <c:v>30.586600000000001</c:v>
                </c:pt>
                <c:pt idx="1970">
                  <c:v>30.586099999999998</c:v>
                </c:pt>
                <c:pt idx="1971">
                  <c:v>30.583300000000001</c:v>
                </c:pt>
                <c:pt idx="1972">
                  <c:v>30.5822</c:v>
                </c:pt>
                <c:pt idx="1973">
                  <c:v>30.596900000000002</c:v>
                </c:pt>
                <c:pt idx="1974">
                  <c:v>30.596</c:v>
                </c:pt>
                <c:pt idx="1975">
                  <c:v>30.648299999999999</c:v>
                </c:pt>
                <c:pt idx="1976">
                  <c:v>30.5962</c:v>
                </c:pt>
                <c:pt idx="1977">
                  <c:v>30.593800000000002</c:v>
                </c:pt>
                <c:pt idx="1978">
                  <c:v>30.585799999999999</c:v>
                </c:pt>
                <c:pt idx="1979">
                  <c:v>30.593499999999999</c:v>
                </c:pt>
                <c:pt idx="1980">
                  <c:v>30.666</c:v>
                </c:pt>
                <c:pt idx="1981">
                  <c:v>30.6508</c:v>
                </c:pt>
                <c:pt idx="1982">
                  <c:v>30.635400000000001</c:v>
                </c:pt>
                <c:pt idx="1983">
                  <c:v>30.6219</c:v>
                </c:pt>
                <c:pt idx="1984">
                  <c:v>30.617699999999999</c:v>
                </c:pt>
                <c:pt idx="1985">
                  <c:v>30.6099</c:v>
                </c:pt>
                <c:pt idx="1986">
                  <c:v>30.614799999999999</c:v>
                </c:pt>
                <c:pt idx="1987">
                  <c:v>30.611899999999999</c:v>
                </c:pt>
                <c:pt idx="1988">
                  <c:v>30.611599999999999</c:v>
                </c:pt>
                <c:pt idx="1989">
                  <c:v>30.610299999999999</c:v>
                </c:pt>
                <c:pt idx="1990">
                  <c:v>30.6097</c:v>
                </c:pt>
                <c:pt idx="1991">
                  <c:v>30.609400000000001</c:v>
                </c:pt>
                <c:pt idx="1992">
                  <c:v>30.607399999999998</c:v>
                </c:pt>
                <c:pt idx="1993">
                  <c:v>30.6035</c:v>
                </c:pt>
                <c:pt idx="1994">
                  <c:v>30.6038</c:v>
                </c:pt>
                <c:pt idx="1995">
                  <c:v>30.603200000000001</c:v>
                </c:pt>
                <c:pt idx="1996">
                  <c:v>30.595800000000001</c:v>
                </c:pt>
                <c:pt idx="1997">
                  <c:v>30.591200000000001</c:v>
                </c:pt>
                <c:pt idx="1998">
                  <c:v>30.587900000000001</c:v>
                </c:pt>
                <c:pt idx="1999">
                  <c:v>30.5945</c:v>
                </c:pt>
                <c:pt idx="2000">
                  <c:v>30.596599999999999</c:v>
                </c:pt>
                <c:pt idx="2001">
                  <c:v>30.5975</c:v>
                </c:pt>
                <c:pt idx="2002">
                  <c:v>30.598600000000001</c:v>
                </c:pt>
                <c:pt idx="2003">
                  <c:v>30.6006</c:v>
                </c:pt>
                <c:pt idx="2004">
                  <c:v>30.604600000000001</c:v>
                </c:pt>
                <c:pt idx="2005">
                  <c:v>30.607500000000002</c:v>
                </c:pt>
                <c:pt idx="2006">
                  <c:v>30.608699999999999</c:v>
                </c:pt>
                <c:pt idx="2007">
                  <c:v>30.610199999999999</c:v>
                </c:pt>
                <c:pt idx="2008">
                  <c:v>30.61</c:v>
                </c:pt>
                <c:pt idx="2009">
                  <c:v>30.6099</c:v>
                </c:pt>
                <c:pt idx="2010">
                  <c:v>30.6083</c:v>
                </c:pt>
                <c:pt idx="2011">
                  <c:v>30.601099999999999</c:v>
                </c:pt>
                <c:pt idx="2012">
                  <c:v>30.577500000000001</c:v>
                </c:pt>
                <c:pt idx="2013">
                  <c:v>30.5839</c:v>
                </c:pt>
                <c:pt idx="2014">
                  <c:v>30.5853</c:v>
                </c:pt>
                <c:pt idx="2015">
                  <c:v>30.571000000000002</c:v>
                </c:pt>
                <c:pt idx="2016">
                  <c:v>30.567699999999999</c:v>
                </c:pt>
                <c:pt idx="2017">
                  <c:v>30.559100000000001</c:v>
                </c:pt>
                <c:pt idx="2018">
                  <c:v>30.562000000000001</c:v>
                </c:pt>
                <c:pt idx="2019">
                  <c:v>30.564699999999998</c:v>
                </c:pt>
                <c:pt idx="2020">
                  <c:v>30.5642</c:v>
                </c:pt>
                <c:pt idx="2021">
                  <c:v>30.5564</c:v>
                </c:pt>
                <c:pt idx="2022">
                  <c:v>30.554099999999998</c:v>
                </c:pt>
                <c:pt idx="2023">
                  <c:v>30.561699999999998</c:v>
                </c:pt>
                <c:pt idx="2024">
                  <c:v>30.567499999999999</c:v>
                </c:pt>
                <c:pt idx="2025">
                  <c:v>30.567799999999998</c:v>
                </c:pt>
                <c:pt idx="2026">
                  <c:v>30.571899999999999</c:v>
                </c:pt>
                <c:pt idx="2027">
                  <c:v>30.581199999999999</c:v>
                </c:pt>
                <c:pt idx="2028">
                  <c:v>30.6</c:v>
                </c:pt>
                <c:pt idx="2029">
                  <c:v>30.592199999999998</c:v>
                </c:pt>
                <c:pt idx="2030">
                  <c:v>30.590900000000001</c:v>
                </c:pt>
                <c:pt idx="2031">
                  <c:v>30.59</c:v>
                </c:pt>
                <c:pt idx="2032">
                  <c:v>30.584099999999999</c:v>
                </c:pt>
                <c:pt idx="2033">
                  <c:v>30.585999999999999</c:v>
                </c:pt>
                <c:pt idx="2034">
                  <c:v>30.600300000000001</c:v>
                </c:pt>
                <c:pt idx="2035">
                  <c:v>30.589600000000001</c:v>
                </c:pt>
                <c:pt idx="2036">
                  <c:v>30.5929</c:v>
                </c:pt>
                <c:pt idx="2037">
                  <c:v>30.583300000000001</c:v>
                </c:pt>
                <c:pt idx="2038">
                  <c:v>30.7026</c:v>
                </c:pt>
                <c:pt idx="2039">
                  <c:v>30.662600000000001</c:v>
                </c:pt>
                <c:pt idx="2040">
                  <c:v>30.616099999999999</c:v>
                </c:pt>
                <c:pt idx="2041">
                  <c:v>30.5654</c:v>
                </c:pt>
                <c:pt idx="2042">
                  <c:v>30.559799999999999</c:v>
                </c:pt>
                <c:pt idx="2043">
                  <c:v>30.586300000000001</c:v>
                </c:pt>
                <c:pt idx="2044">
                  <c:v>30.598700000000001</c:v>
                </c:pt>
                <c:pt idx="2045">
                  <c:v>30.604700000000001</c:v>
                </c:pt>
                <c:pt idx="2046">
                  <c:v>30.611999999999998</c:v>
                </c:pt>
                <c:pt idx="2047">
                  <c:v>30.600999999999999</c:v>
                </c:pt>
                <c:pt idx="2048">
                  <c:v>30.591699999999999</c:v>
                </c:pt>
                <c:pt idx="2049">
                  <c:v>30.605499999999999</c:v>
                </c:pt>
                <c:pt idx="2050">
                  <c:v>30.6081</c:v>
                </c:pt>
                <c:pt idx="2051">
                  <c:v>30.604600000000001</c:v>
                </c:pt>
                <c:pt idx="2052">
                  <c:v>30.602599999999999</c:v>
                </c:pt>
                <c:pt idx="2053">
                  <c:v>30.5974</c:v>
                </c:pt>
                <c:pt idx="2054">
                  <c:v>30.596900000000002</c:v>
                </c:pt>
                <c:pt idx="2055">
                  <c:v>30.5928</c:v>
                </c:pt>
                <c:pt idx="2056">
                  <c:v>30.589200000000002</c:v>
                </c:pt>
                <c:pt idx="2057">
                  <c:v>30.591699999999999</c:v>
                </c:pt>
                <c:pt idx="2058">
                  <c:v>30.561299999999999</c:v>
                </c:pt>
                <c:pt idx="2059">
                  <c:v>30.542100000000001</c:v>
                </c:pt>
                <c:pt idx="2060">
                  <c:v>30.5382</c:v>
                </c:pt>
                <c:pt idx="2061">
                  <c:v>30.533000000000001</c:v>
                </c:pt>
                <c:pt idx="2062">
                  <c:v>30.529499999999999</c:v>
                </c:pt>
                <c:pt idx="2063">
                  <c:v>30.522099999999998</c:v>
                </c:pt>
                <c:pt idx="2064">
                  <c:v>30.516400000000001</c:v>
                </c:pt>
                <c:pt idx="2065">
                  <c:v>30.513500000000001</c:v>
                </c:pt>
                <c:pt idx="2066">
                  <c:v>30.478200000000001</c:v>
                </c:pt>
                <c:pt idx="2067">
                  <c:v>30.46</c:v>
                </c:pt>
                <c:pt idx="2068">
                  <c:v>30.4405</c:v>
                </c:pt>
                <c:pt idx="2069">
                  <c:v>30.427</c:v>
                </c:pt>
                <c:pt idx="2070">
                  <c:v>30.584</c:v>
                </c:pt>
                <c:pt idx="2071">
                  <c:v>30.553000000000001</c:v>
                </c:pt>
                <c:pt idx="2072">
                  <c:v>30.485800000000001</c:v>
                </c:pt>
                <c:pt idx="2073">
                  <c:v>30.6159</c:v>
                </c:pt>
                <c:pt idx="2074">
                  <c:v>30.647600000000001</c:v>
                </c:pt>
                <c:pt idx="2075">
                  <c:v>30.639399999999998</c:v>
                </c:pt>
                <c:pt idx="2076">
                  <c:v>30.496099999999998</c:v>
                </c:pt>
                <c:pt idx="2077">
                  <c:v>30.4924</c:v>
                </c:pt>
                <c:pt idx="2078">
                  <c:v>30.567599999999999</c:v>
                </c:pt>
                <c:pt idx="2079">
                  <c:v>30.563400000000001</c:v>
                </c:pt>
                <c:pt idx="2080">
                  <c:v>30.539400000000001</c:v>
                </c:pt>
                <c:pt idx="2081">
                  <c:v>30.548999999999999</c:v>
                </c:pt>
                <c:pt idx="2082">
                  <c:v>30.532499999999999</c:v>
                </c:pt>
                <c:pt idx="2083">
                  <c:v>30.515000000000001</c:v>
                </c:pt>
                <c:pt idx="2084">
                  <c:v>30.657299999999999</c:v>
                </c:pt>
                <c:pt idx="2085">
                  <c:v>30.6403</c:v>
                </c:pt>
                <c:pt idx="2086">
                  <c:v>30.583600000000001</c:v>
                </c:pt>
                <c:pt idx="2087">
                  <c:v>30.503799999999998</c:v>
                </c:pt>
                <c:pt idx="2088">
                  <c:v>30.6387</c:v>
                </c:pt>
                <c:pt idx="2089">
                  <c:v>30.586099999999998</c:v>
                </c:pt>
                <c:pt idx="2090">
                  <c:v>30.523199999999999</c:v>
                </c:pt>
                <c:pt idx="2091">
                  <c:v>30.5063</c:v>
                </c:pt>
                <c:pt idx="2092">
                  <c:v>30.565000000000001</c:v>
                </c:pt>
                <c:pt idx="2093">
                  <c:v>30.5718</c:v>
                </c:pt>
                <c:pt idx="2094">
                  <c:v>30.558299999999999</c:v>
                </c:pt>
                <c:pt idx="2095">
                  <c:v>30.4693</c:v>
                </c:pt>
                <c:pt idx="2096">
                  <c:v>30.439299999999999</c:v>
                </c:pt>
                <c:pt idx="2097">
                  <c:v>30.439599999999999</c:v>
                </c:pt>
                <c:pt idx="2098">
                  <c:v>30.561800000000002</c:v>
                </c:pt>
                <c:pt idx="2099">
                  <c:v>30.4756</c:v>
                </c:pt>
                <c:pt idx="2100">
                  <c:v>30.5075</c:v>
                </c:pt>
                <c:pt idx="2101">
                  <c:v>30.5105</c:v>
                </c:pt>
                <c:pt idx="2102">
                  <c:v>30.518899999999999</c:v>
                </c:pt>
                <c:pt idx="2103">
                  <c:v>30.513000000000002</c:v>
                </c:pt>
                <c:pt idx="2104">
                  <c:v>30.494800000000001</c:v>
                </c:pt>
                <c:pt idx="2105">
                  <c:v>30.480699999999999</c:v>
                </c:pt>
                <c:pt idx="2106">
                  <c:v>30.480599999999999</c:v>
                </c:pt>
                <c:pt idx="2107">
                  <c:v>30.479900000000001</c:v>
                </c:pt>
                <c:pt idx="2108">
                  <c:v>30.537299999999998</c:v>
                </c:pt>
                <c:pt idx="2109">
                  <c:v>30.549099999999999</c:v>
                </c:pt>
                <c:pt idx="2110">
                  <c:v>30.519100000000002</c:v>
                </c:pt>
                <c:pt idx="2111">
                  <c:v>30.4514</c:v>
                </c:pt>
                <c:pt idx="2112">
                  <c:v>30.334399999999999</c:v>
                </c:pt>
                <c:pt idx="2113">
                  <c:v>30.4407</c:v>
                </c:pt>
                <c:pt idx="2114">
                  <c:v>30.4818</c:v>
                </c:pt>
                <c:pt idx="2115">
                  <c:v>30.441400000000002</c:v>
                </c:pt>
                <c:pt idx="2116">
                  <c:v>30.532</c:v>
                </c:pt>
                <c:pt idx="2117">
                  <c:v>30.515699999999999</c:v>
                </c:pt>
                <c:pt idx="2118">
                  <c:v>30.476099999999999</c:v>
                </c:pt>
                <c:pt idx="2119">
                  <c:v>30.523900000000001</c:v>
                </c:pt>
                <c:pt idx="2120">
                  <c:v>30.483499999999999</c:v>
                </c:pt>
                <c:pt idx="2121">
                  <c:v>30.4663</c:v>
                </c:pt>
                <c:pt idx="2122">
                  <c:v>30.483799999999999</c:v>
                </c:pt>
                <c:pt idx="2123">
                  <c:v>30.502500000000001</c:v>
                </c:pt>
                <c:pt idx="2124">
                  <c:v>30.5288</c:v>
                </c:pt>
                <c:pt idx="2125">
                  <c:v>30.522400000000001</c:v>
                </c:pt>
                <c:pt idx="2126">
                  <c:v>30.509899999999998</c:v>
                </c:pt>
                <c:pt idx="2127">
                  <c:v>30.5</c:v>
                </c:pt>
                <c:pt idx="2128">
                  <c:v>30.5306</c:v>
                </c:pt>
                <c:pt idx="2129">
                  <c:v>30.550799999999999</c:v>
                </c:pt>
                <c:pt idx="2130">
                  <c:v>30.536899999999999</c:v>
                </c:pt>
                <c:pt idx="2131">
                  <c:v>30.534600000000001</c:v>
                </c:pt>
                <c:pt idx="2132">
                  <c:v>30.585799999999999</c:v>
                </c:pt>
                <c:pt idx="2133">
                  <c:v>30.513000000000002</c:v>
                </c:pt>
                <c:pt idx="2134">
                  <c:v>30.4786</c:v>
                </c:pt>
                <c:pt idx="2135">
                  <c:v>30.593800000000002</c:v>
                </c:pt>
                <c:pt idx="2136">
                  <c:v>30.582000000000001</c:v>
                </c:pt>
                <c:pt idx="2137">
                  <c:v>30.587</c:v>
                </c:pt>
                <c:pt idx="2138">
                  <c:v>30.618400000000001</c:v>
                </c:pt>
                <c:pt idx="2139">
                  <c:v>30.624600000000001</c:v>
                </c:pt>
                <c:pt idx="2140">
                  <c:v>30.568999999999999</c:v>
                </c:pt>
                <c:pt idx="2141">
                  <c:v>30.551600000000001</c:v>
                </c:pt>
                <c:pt idx="2142">
                  <c:v>30.596800000000002</c:v>
                </c:pt>
                <c:pt idx="2143">
                  <c:v>30.5852</c:v>
                </c:pt>
                <c:pt idx="2144">
                  <c:v>30.6023</c:v>
                </c:pt>
                <c:pt idx="2145">
                  <c:v>30.615100000000002</c:v>
                </c:pt>
                <c:pt idx="2146">
                  <c:v>30.531300000000002</c:v>
                </c:pt>
                <c:pt idx="2147">
                  <c:v>30.491299999999999</c:v>
                </c:pt>
                <c:pt idx="2148">
                  <c:v>30.482399999999998</c:v>
                </c:pt>
                <c:pt idx="2149">
                  <c:v>30.413599999999999</c:v>
                </c:pt>
                <c:pt idx="2150">
                  <c:v>30.390799999999999</c:v>
                </c:pt>
                <c:pt idx="2151">
                  <c:v>30.365300000000001</c:v>
                </c:pt>
                <c:pt idx="2152">
                  <c:v>30.355499999999999</c:v>
                </c:pt>
                <c:pt idx="2153">
                  <c:v>30.334900000000001</c:v>
                </c:pt>
                <c:pt idx="2154">
                  <c:v>30.3492</c:v>
                </c:pt>
                <c:pt idx="2155">
                  <c:v>30.349</c:v>
                </c:pt>
                <c:pt idx="2156">
                  <c:v>30.375299999999999</c:v>
                </c:pt>
                <c:pt idx="2157">
                  <c:v>30.363700000000001</c:v>
                </c:pt>
                <c:pt idx="2158">
                  <c:v>30.3507</c:v>
                </c:pt>
                <c:pt idx="2159">
                  <c:v>30.343399999999999</c:v>
                </c:pt>
                <c:pt idx="2160">
                  <c:v>30.337599999999998</c:v>
                </c:pt>
                <c:pt idx="2161">
                  <c:v>30.335599999999999</c:v>
                </c:pt>
                <c:pt idx="2162">
                  <c:v>30.329699999999999</c:v>
                </c:pt>
                <c:pt idx="2163">
                  <c:v>30.3308</c:v>
                </c:pt>
                <c:pt idx="2164">
                  <c:v>30.335100000000001</c:v>
                </c:pt>
                <c:pt idx="2165">
                  <c:v>30.344100000000001</c:v>
                </c:pt>
                <c:pt idx="2166">
                  <c:v>30.353000000000002</c:v>
                </c:pt>
                <c:pt idx="2167">
                  <c:v>30.349799999999998</c:v>
                </c:pt>
                <c:pt idx="2168">
                  <c:v>30.3446</c:v>
                </c:pt>
                <c:pt idx="2169">
                  <c:v>30.349299999999999</c:v>
                </c:pt>
                <c:pt idx="2170">
                  <c:v>30.350100000000001</c:v>
                </c:pt>
                <c:pt idx="2171">
                  <c:v>30.359400000000001</c:v>
                </c:pt>
                <c:pt idx="2172">
                  <c:v>30.359500000000001</c:v>
                </c:pt>
                <c:pt idx="2173">
                  <c:v>30.361599999999999</c:v>
                </c:pt>
                <c:pt idx="2174">
                  <c:v>30.361999999999998</c:v>
                </c:pt>
                <c:pt idx="2175">
                  <c:v>30.365600000000001</c:v>
                </c:pt>
                <c:pt idx="2176">
                  <c:v>30.570599999999999</c:v>
                </c:pt>
                <c:pt idx="2177">
                  <c:v>30.5702</c:v>
                </c:pt>
                <c:pt idx="2178">
                  <c:v>30.556699999999999</c:v>
                </c:pt>
                <c:pt idx="2179">
                  <c:v>30.543500000000002</c:v>
                </c:pt>
                <c:pt idx="2180">
                  <c:v>30.5395</c:v>
                </c:pt>
                <c:pt idx="2181">
                  <c:v>30.522600000000001</c:v>
                </c:pt>
                <c:pt idx="2182">
                  <c:v>30.514800000000001</c:v>
                </c:pt>
                <c:pt idx="2183">
                  <c:v>30.539300000000001</c:v>
                </c:pt>
                <c:pt idx="2184">
                  <c:v>30.532699999999998</c:v>
                </c:pt>
                <c:pt idx="2185">
                  <c:v>30.5397</c:v>
                </c:pt>
                <c:pt idx="2186">
                  <c:v>30.523</c:v>
                </c:pt>
                <c:pt idx="2187">
                  <c:v>30.520099999999999</c:v>
                </c:pt>
                <c:pt idx="2188">
                  <c:v>30.492000000000001</c:v>
                </c:pt>
                <c:pt idx="2189">
                  <c:v>30.464500000000001</c:v>
                </c:pt>
                <c:pt idx="2190">
                  <c:v>30.482399999999998</c:v>
                </c:pt>
                <c:pt idx="2191">
                  <c:v>30.4893</c:v>
                </c:pt>
                <c:pt idx="2192">
                  <c:v>30.449100000000001</c:v>
                </c:pt>
                <c:pt idx="2193">
                  <c:v>30.406400000000001</c:v>
                </c:pt>
                <c:pt idx="2194">
                  <c:v>30.413799999999998</c:v>
                </c:pt>
                <c:pt idx="2195">
                  <c:v>30.383299999999998</c:v>
                </c:pt>
                <c:pt idx="2196">
                  <c:v>30.403099999999998</c:v>
                </c:pt>
                <c:pt idx="2197">
                  <c:v>30.416</c:v>
                </c:pt>
                <c:pt idx="2198">
                  <c:v>30.4297</c:v>
                </c:pt>
                <c:pt idx="2199">
                  <c:v>30.432300000000001</c:v>
                </c:pt>
                <c:pt idx="2200">
                  <c:v>30.4575</c:v>
                </c:pt>
                <c:pt idx="2201">
                  <c:v>30.469899999999999</c:v>
                </c:pt>
                <c:pt idx="2202">
                  <c:v>30.463000000000001</c:v>
                </c:pt>
                <c:pt idx="2203">
                  <c:v>30.4741</c:v>
                </c:pt>
                <c:pt idx="2204">
                  <c:v>30.488099999999999</c:v>
                </c:pt>
                <c:pt idx="2205">
                  <c:v>30.488099999999999</c:v>
                </c:pt>
                <c:pt idx="2206">
                  <c:v>30.475300000000001</c:v>
                </c:pt>
                <c:pt idx="2207">
                  <c:v>30.475999999999999</c:v>
                </c:pt>
                <c:pt idx="2208">
                  <c:v>30.4742</c:v>
                </c:pt>
                <c:pt idx="2209">
                  <c:v>30.471499999999999</c:v>
                </c:pt>
                <c:pt idx="2210">
                  <c:v>30.4696</c:v>
                </c:pt>
                <c:pt idx="2211">
                  <c:v>30.4697</c:v>
                </c:pt>
                <c:pt idx="2212">
                  <c:v>30.482399999999998</c:v>
                </c:pt>
                <c:pt idx="2213">
                  <c:v>30.4953</c:v>
                </c:pt>
                <c:pt idx="2214">
                  <c:v>30.477</c:v>
                </c:pt>
                <c:pt idx="2215">
                  <c:v>30.479900000000001</c:v>
                </c:pt>
                <c:pt idx="2216">
                  <c:v>30.492100000000001</c:v>
                </c:pt>
                <c:pt idx="2217">
                  <c:v>30.542400000000001</c:v>
                </c:pt>
                <c:pt idx="2218">
                  <c:v>30.538799999999998</c:v>
                </c:pt>
                <c:pt idx="2219">
                  <c:v>30.5395</c:v>
                </c:pt>
                <c:pt idx="2220">
                  <c:v>30.530899999999999</c:v>
                </c:pt>
                <c:pt idx="2221">
                  <c:v>30.5244</c:v>
                </c:pt>
                <c:pt idx="2222">
                  <c:v>30.504899999999999</c:v>
                </c:pt>
                <c:pt idx="2223">
                  <c:v>30.4894</c:v>
                </c:pt>
                <c:pt idx="2224">
                  <c:v>30.4878</c:v>
                </c:pt>
                <c:pt idx="2225">
                  <c:v>30.4892</c:v>
                </c:pt>
                <c:pt idx="2226">
                  <c:v>30.4848</c:v>
                </c:pt>
                <c:pt idx="2227">
                  <c:v>30.4818</c:v>
                </c:pt>
                <c:pt idx="2228">
                  <c:v>30.607700000000001</c:v>
                </c:pt>
                <c:pt idx="2229">
                  <c:v>30.5669</c:v>
                </c:pt>
                <c:pt idx="2230">
                  <c:v>30.583300000000001</c:v>
                </c:pt>
                <c:pt idx="2231">
                  <c:v>30.576899999999998</c:v>
                </c:pt>
                <c:pt idx="2232">
                  <c:v>30.590599999999998</c:v>
                </c:pt>
                <c:pt idx="2233">
                  <c:v>30.590499999999999</c:v>
                </c:pt>
                <c:pt idx="2234">
                  <c:v>30.532599999999999</c:v>
                </c:pt>
                <c:pt idx="2235">
                  <c:v>30.517800000000001</c:v>
                </c:pt>
                <c:pt idx="2236">
                  <c:v>30.505700000000001</c:v>
                </c:pt>
                <c:pt idx="2237">
                  <c:v>30.5168</c:v>
                </c:pt>
                <c:pt idx="2238">
                  <c:v>30.526599999999998</c:v>
                </c:pt>
                <c:pt idx="2239">
                  <c:v>30.537299999999998</c:v>
                </c:pt>
                <c:pt idx="2240">
                  <c:v>30.533899999999999</c:v>
                </c:pt>
                <c:pt idx="2241">
                  <c:v>30.604399999999998</c:v>
                </c:pt>
                <c:pt idx="2242">
                  <c:v>30.596599999999999</c:v>
                </c:pt>
                <c:pt idx="2243">
                  <c:v>30.561</c:v>
                </c:pt>
                <c:pt idx="2244">
                  <c:v>30.546900000000001</c:v>
                </c:pt>
                <c:pt idx="2245">
                  <c:v>30.560500000000001</c:v>
                </c:pt>
                <c:pt idx="2246">
                  <c:v>30.5642</c:v>
                </c:pt>
                <c:pt idx="2247">
                  <c:v>30.555299999999999</c:v>
                </c:pt>
                <c:pt idx="2248">
                  <c:v>30.5608</c:v>
                </c:pt>
                <c:pt idx="2249">
                  <c:v>30.566500000000001</c:v>
                </c:pt>
                <c:pt idx="2250">
                  <c:v>30.562100000000001</c:v>
                </c:pt>
                <c:pt idx="2251">
                  <c:v>30.5321</c:v>
                </c:pt>
                <c:pt idx="2252">
                  <c:v>30.184799999999999</c:v>
                </c:pt>
                <c:pt idx="2253">
                  <c:v>30.1736</c:v>
                </c:pt>
                <c:pt idx="2254">
                  <c:v>30.216799999999999</c:v>
                </c:pt>
                <c:pt idx="2255">
                  <c:v>30.159400000000002</c:v>
                </c:pt>
                <c:pt idx="2256">
                  <c:v>30.0992</c:v>
                </c:pt>
                <c:pt idx="2257">
                  <c:v>30.053100000000001</c:v>
                </c:pt>
                <c:pt idx="2258">
                  <c:v>30.139199999999999</c:v>
                </c:pt>
                <c:pt idx="2259">
                  <c:v>30.240100000000002</c:v>
                </c:pt>
                <c:pt idx="2260">
                  <c:v>30.247199999999999</c:v>
                </c:pt>
                <c:pt idx="2261">
                  <c:v>30.361799999999999</c:v>
                </c:pt>
                <c:pt idx="2262">
                  <c:v>30.372800000000002</c:v>
                </c:pt>
                <c:pt idx="2263">
                  <c:v>30.398800000000001</c:v>
                </c:pt>
                <c:pt idx="2264">
                  <c:v>30.395</c:v>
                </c:pt>
                <c:pt idx="2265">
                  <c:v>30.377300000000002</c:v>
                </c:pt>
                <c:pt idx="2266">
                  <c:v>30.4511</c:v>
                </c:pt>
                <c:pt idx="2267">
                  <c:v>30.384499999999999</c:v>
                </c:pt>
                <c:pt idx="2268">
                  <c:v>30.316199999999998</c:v>
                </c:pt>
                <c:pt idx="2269">
                  <c:v>30.305099999999999</c:v>
                </c:pt>
                <c:pt idx="2270">
                  <c:v>30.396999999999998</c:v>
                </c:pt>
                <c:pt idx="2271">
                  <c:v>30.3461</c:v>
                </c:pt>
                <c:pt idx="2272">
                  <c:v>30.4223</c:v>
                </c:pt>
                <c:pt idx="2273">
                  <c:v>30.474499999999999</c:v>
                </c:pt>
                <c:pt idx="2274">
                  <c:v>30.486899999999999</c:v>
                </c:pt>
                <c:pt idx="2275">
                  <c:v>30.485900000000001</c:v>
                </c:pt>
                <c:pt idx="2276">
                  <c:v>30.551600000000001</c:v>
                </c:pt>
                <c:pt idx="2277">
                  <c:v>30.5123</c:v>
                </c:pt>
                <c:pt idx="2278">
                  <c:v>30.513400000000001</c:v>
                </c:pt>
                <c:pt idx="2279">
                  <c:v>30.501300000000001</c:v>
                </c:pt>
                <c:pt idx="2280">
                  <c:v>30.495200000000001</c:v>
                </c:pt>
                <c:pt idx="2281">
                  <c:v>30.495899999999999</c:v>
                </c:pt>
                <c:pt idx="2282">
                  <c:v>30.520499999999998</c:v>
                </c:pt>
                <c:pt idx="2283">
                  <c:v>30.5136</c:v>
                </c:pt>
                <c:pt idx="2284">
                  <c:v>30.523599999999998</c:v>
                </c:pt>
                <c:pt idx="2285">
                  <c:v>30.5396</c:v>
                </c:pt>
                <c:pt idx="2286">
                  <c:v>30.528400000000001</c:v>
                </c:pt>
                <c:pt idx="2287">
                  <c:v>30.523900000000001</c:v>
                </c:pt>
                <c:pt idx="2288">
                  <c:v>30.5122</c:v>
                </c:pt>
                <c:pt idx="2289">
                  <c:v>30.500900000000001</c:v>
                </c:pt>
                <c:pt idx="2290">
                  <c:v>30.5017</c:v>
                </c:pt>
                <c:pt idx="2291">
                  <c:v>30.503</c:v>
                </c:pt>
                <c:pt idx="2292">
                  <c:v>30.4999</c:v>
                </c:pt>
                <c:pt idx="2293">
                  <c:v>30.495100000000001</c:v>
                </c:pt>
                <c:pt idx="2294">
                  <c:v>30.488700000000001</c:v>
                </c:pt>
                <c:pt idx="2295">
                  <c:v>30.5029</c:v>
                </c:pt>
                <c:pt idx="2296">
                  <c:v>30.5151</c:v>
                </c:pt>
                <c:pt idx="2297">
                  <c:v>30.516200000000001</c:v>
                </c:pt>
                <c:pt idx="2298">
                  <c:v>30.551100000000002</c:v>
                </c:pt>
                <c:pt idx="2299">
                  <c:v>30.564699999999998</c:v>
                </c:pt>
                <c:pt idx="2300">
                  <c:v>30.550799999999999</c:v>
                </c:pt>
                <c:pt idx="2301">
                  <c:v>30.538399999999999</c:v>
                </c:pt>
                <c:pt idx="2302">
                  <c:v>30.538699999999999</c:v>
                </c:pt>
                <c:pt idx="2303">
                  <c:v>30.539400000000001</c:v>
                </c:pt>
                <c:pt idx="2304">
                  <c:v>30.499600000000001</c:v>
                </c:pt>
                <c:pt idx="2305">
                  <c:v>30.461500000000001</c:v>
                </c:pt>
                <c:pt idx="2306">
                  <c:v>30.486000000000001</c:v>
                </c:pt>
                <c:pt idx="2307">
                  <c:v>30.482600000000001</c:v>
                </c:pt>
                <c:pt idx="2308">
                  <c:v>30.486899999999999</c:v>
                </c:pt>
                <c:pt idx="2309">
                  <c:v>30.487200000000001</c:v>
                </c:pt>
                <c:pt idx="2310">
                  <c:v>30.477499999999999</c:v>
                </c:pt>
                <c:pt idx="2311">
                  <c:v>30.351500000000001</c:v>
                </c:pt>
                <c:pt idx="2312">
                  <c:v>30.4392</c:v>
                </c:pt>
                <c:pt idx="2313">
                  <c:v>30.453700000000001</c:v>
                </c:pt>
                <c:pt idx="2314">
                  <c:v>30.415800000000001</c:v>
                </c:pt>
                <c:pt idx="2315">
                  <c:v>30.409800000000001</c:v>
                </c:pt>
                <c:pt idx="2316">
                  <c:v>30.393699999999999</c:v>
                </c:pt>
                <c:pt idx="2317">
                  <c:v>30.4331</c:v>
                </c:pt>
                <c:pt idx="2318">
                  <c:v>30.309000000000001</c:v>
                </c:pt>
                <c:pt idx="2319">
                  <c:v>30.2972</c:v>
                </c:pt>
                <c:pt idx="2320">
                  <c:v>30.4223</c:v>
                </c:pt>
                <c:pt idx="2321">
                  <c:v>30.4575</c:v>
                </c:pt>
                <c:pt idx="2322">
                  <c:v>30.4634</c:v>
                </c:pt>
                <c:pt idx="2323">
                  <c:v>30.4682</c:v>
                </c:pt>
                <c:pt idx="2324">
                  <c:v>30.4863</c:v>
                </c:pt>
                <c:pt idx="2325">
                  <c:v>30.469100000000001</c:v>
                </c:pt>
                <c:pt idx="2326">
                  <c:v>30.4649</c:v>
                </c:pt>
                <c:pt idx="2327">
                  <c:v>30.479700000000001</c:v>
                </c:pt>
                <c:pt idx="2328">
                  <c:v>30.6127</c:v>
                </c:pt>
                <c:pt idx="2329">
                  <c:v>30.6053</c:v>
                </c:pt>
                <c:pt idx="2330">
                  <c:v>30.608799999999999</c:v>
                </c:pt>
                <c:pt idx="2331">
                  <c:v>30.612200000000001</c:v>
                </c:pt>
                <c:pt idx="2332">
                  <c:v>30.627700000000001</c:v>
                </c:pt>
                <c:pt idx="2333">
                  <c:v>30.6266</c:v>
                </c:pt>
                <c:pt idx="2334">
                  <c:v>30.510400000000001</c:v>
                </c:pt>
                <c:pt idx="2335">
                  <c:v>30.474699999999999</c:v>
                </c:pt>
                <c:pt idx="2336">
                  <c:v>30.474</c:v>
                </c:pt>
                <c:pt idx="2337">
                  <c:v>30.626200000000001</c:v>
                </c:pt>
                <c:pt idx="2338">
                  <c:v>30.637799999999999</c:v>
                </c:pt>
                <c:pt idx="2339">
                  <c:v>30.6006</c:v>
                </c:pt>
                <c:pt idx="2340">
                  <c:v>30.5593</c:v>
                </c:pt>
                <c:pt idx="2341">
                  <c:v>30.537299999999998</c:v>
                </c:pt>
                <c:pt idx="2342">
                  <c:v>30.5425</c:v>
                </c:pt>
                <c:pt idx="2343">
                  <c:v>30.537199999999999</c:v>
                </c:pt>
                <c:pt idx="2344">
                  <c:v>30.555299999999999</c:v>
                </c:pt>
                <c:pt idx="2345">
                  <c:v>30.572600000000001</c:v>
                </c:pt>
                <c:pt idx="2346">
                  <c:v>30.546500000000002</c:v>
                </c:pt>
                <c:pt idx="2347">
                  <c:v>30.404599999999999</c:v>
                </c:pt>
                <c:pt idx="2348">
                  <c:v>30.240200000000002</c:v>
                </c:pt>
                <c:pt idx="2349">
                  <c:v>30.075199999999999</c:v>
                </c:pt>
                <c:pt idx="2350">
                  <c:v>29.509899999999998</c:v>
                </c:pt>
                <c:pt idx="2351">
                  <c:v>29.578099999999999</c:v>
                </c:pt>
                <c:pt idx="2352">
                  <c:v>29.651399999999999</c:v>
                </c:pt>
                <c:pt idx="2353">
                  <c:v>29.7837</c:v>
                </c:pt>
                <c:pt idx="2354">
                  <c:v>30.162600000000001</c:v>
                </c:pt>
                <c:pt idx="2355">
                  <c:v>29.7637</c:v>
                </c:pt>
                <c:pt idx="2356">
                  <c:v>30.0504</c:v>
                </c:pt>
                <c:pt idx="2357">
                  <c:v>29.945</c:v>
                </c:pt>
                <c:pt idx="2358">
                  <c:v>29.975300000000001</c:v>
                </c:pt>
                <c:pt idx="2359">
                  <c:v>29.760899999999999</c:v>
                </c:pt>
                <c:pt idx="2360">
                  <c:v>29.507000000000001</c:v>
                </c:pt>
                <c:pt idx="2361">
                  <c:v>29.754200000000001</c:v>
                </c:pt>
                <c:pt idx="2362">
                  <c:v>29.891200000000001</c:v>
                </c:pt>
                <c:pt idx="2363">
                  <c:v>30.014099999999999</c:v>
                </c:pt>
                <c:pt idx="2364">
                  <c:v>30.142700000000001</c:v>
                </c:pt>
                <c:pt idx="2365">
                  <c:v>30.223600000000001</c:v>
                </c:pt>
                <c:pt idx="2366">
                  <c:v>30.2971</c:v>
                </c:pt>
                <c:pt idx="2367">
                  <c:v>30.3751</c:v>
                </c:pt>
                <c:pt idx="2368">
                  <c:v>30.2639</c:v>
                </c:pt>
                <c:pt idx="2369">
                  <c:v>30.172799999999999</c:v>
                </c:pt>
                <c:pt idx="2370">
                  <c:v>30.2867</c:v>
                </c:pt>
                <c:pt idx="2371">
                  <c:v>30.404699999999998</c:v>
                </c:pt>
                <c:pt idx="2372">
                  <c:v>30.3293</c:v>
                </c:pt>
                <c:pt idx="2373">
                  <c:v>30.295000000000002</c:v>
                </c:pt>
                <c:pt idx="2374">
                  <c:v>30.3629</c:v>
                </c:pt>
                <c:pt idx="2375">
                  <c:v>30.384799999999998</c:v>
                </c:pt>
                <c:pt idx="2376">
                  <c:v>30.409199999999998</c:v>
                </c:pt>
                <c:pt idx="2377">
                  <c:v>30.520299999999999</c:v>
                </c:pt>
                <c:pt idx="2378">
                  <c:v>30.517199999999999</c:v>
                </c:pt>
                <c:pt idx="2379">
                  <c:v>30.5611</c:v>
                </c:pt>
                <c:pt idx="2380">
                  <c:v>30.561900000000001</c:v>
                </c:pt>
                <c:pt idx="2381">
                  <c:v>30.575199999999999</c:v>
                </c:pt>
                <c:pt idx="2382">
                  <c:v>30.450700000000001</c:v>
                </c:pt>
                <c:pt idx="2383">
                  <c:v>30.5627</c:v>
                </c:pt>
                <c:pt idx="2384">
                  <c:v>30.6524</c:v>
                </c:pt>
                <c:pt idx="2385">
                  <c:v>30.7042</c:v>
                </c:pt>
                <c:pt idx="2386">
                  <c:v>30.672499999999999</c:v>
                </c:pt>
                <c:pt idx="2387">
                  <c:v>30.714099999999998</c:v>
                </c:pt>
                <c:pt idx="2388">
                  <c:v>30.6921</c:v>
                </c:pt>
                <c:pt idx="2389">
                  <c:v>30.582799999999999</c:v>
                </c:pt>
                <c:pt idx="2390">
                  <c:v>30.599399999999999</c:v>
                </c:pt>
                <c:pt idx="2391">
                  <c:v>30.6343</c:v>
                </c:pt>
                <c:pt idx="2392">
                  <c:v>30.6812</c:v>
                </c:pt>
                <c:pt idx="2393">
                  <c:v>30.7196</c:v>
                </c:pt>
                <c:pt idx="2394">
                  <c:v>30.715399999999999</c:v>
                </c:pt>
                <c:pt idx="2395">
                  <c:v>30.35</c:v>
                </c:pt>
                <c:pt idx="2396">
                  <c:v>30.163699999999999</c:v>
                </c:pt>
                <c:pt idx="2397">
                  <c:v>30.335899999999999</c:v>
                </c:pt>
                <c:pt idx="2398">
                  <c:v>30.354500000000002</c:v>
                </c:pt>
                <c:pt idx="2399">
                  <c:v>30.4269</c:v>
                </c:pt>
                <c:pt idx="2400">
                  <c:v>30.4499</c:v>
                </c:pt>
                <c:pt idx="2401">
                  <c:v>29.9941</c:v>
                </c:pt>
                <c:pt idx="2402">
                  <c:v>30.071999999999999</c:v>
                </c:pt>
                <c:pt idx="2403">
                  <c:v>29.999700000000001</c:v>
                </c:pt>
                <c:pt idx="2404">
                  <c:v>29.8948</c:v>
                </c:pt>
                <c:pt idx="2405">
                  <c:v>29.828499999999998</c:v>
                </c:pt>
                <c:pt idx="2406">
                  <c:v>29.788900000000002</c:v>
                </c:pt>
                <c:pt idx="2407">
                  <c:v>30.0914</c:v>
                </c:pt>
                <c:pt idx="2408">
                  <c:v>29.830500000000001</c:v>
                </c:pt>
                <c:pt idx="2409">
                  <c:v>29.837399999999999</c:v>
                </c:pt>
                <c:pt idx="2410">
                  <c:v>29.9419</c:v>
                </c:pt>
                <c:pt idx="2411">
                  <c:v>30.036100000000001</c:v>
                </c:pt>
                <c:pt idx="2412">
                  <c:v>30.0169</c:v>
                </c:pt>
                <c:pt idx="2413">
                  <c:v>30.023099999999999</c:v>
                </c:pt>
                <c:pt idx="2414">
                  <c:v>30.1343</c:v>
                </c:pt>
                <c:pt idx="2415">
                  <c:v>30.147200000000002</c:v>
                </c:pt>
                <c:pt idx="2416">
                  <c:v>30.1282</c:v>
                </c:pt>
                <c:pt idx="2417">
                  <c:v>30.133400000000002</c:v>
                </c:pt>
                <c:pt idx="2418">
                  <c:v>30.220600000000001</c:v>
                </c:pt>
                <c:pt idx="2419">
                  <c:v>30.213100000000001</c:v>
                </c:pt>
                <c:pt idx="2420">
                  <c:v>30.211300000000001</c:v>
                </c:pt>
                <c:pt idx="2421">
                  <c:v>30.3904</c:v>
                </c:pt>
                <c:pt idx="2422">
                  <c:v>30.482500000000002</c:v>
                </c:pt>
                <c:pt idx="2423">
                  <c:v>30.3583</c:v>
                </c:pt>
                <c:pt idx="2424">
                  <c:v>30.570699999999999</c:v>
                </c:pt>
                <c:pt idx="2425">
                  <c:v>30.4604</c:v>
                </c:pt>
                <c:pt idx="2426">
                  <c:v>30.614899999999999</c:v>
                </c:pt>
                <c:pt idx="2427">
                  <c:v>30.617899999999999</c:v>
                </c:pt>
                <c:pt idx="2428">
                  <c:v>30.640899999999998</c:v>
                </c:pt>
                <c:pt idx="2429">
                  <c:v>30.630500000000001</c:v>
                </c:pt>
                <c:pt idx="2430">
                  <c:v>30.535299999999999</c:v>
                </c:pt>
                <c:pt idx="2431">
                  <c:v>30.64</c:v>
                </c:pt>
                <c:pt idx="2432">
                  <c:v>30.6812</c:v>
                </c:pt>
                <c:pt idx="2433">
                  <c:v>30.654800000000002</c:v>
                </c:pt>
                <c:pt idx="2434">
                  <c:v>30.660699999999999</c:v>
                </c:pt>
                <c:pt idx="2435">
                  <c:v>30.688700000000001</c:v>
                </c:pt>
                <c:pt idx="2436">
                  <c:v>30.664100000000001</c:v>
                </c:pt>
                <c:pt idx="2437">
                  <c:v>30.6677</c:v>
                </c:pt>
                <c:pt idx="2438">
                  <c:v>30.670100000000001</c:v>
                </c:pt>
                <c:pt idx="2439">
                  <c:v>30.698</c:v>
                </c:pt>
                <c:pt idx="2440">
                  <c:v>30.7011</c:v>
                </c:pt>
                <c:pt idx="2441">
                  <c:v>30.66</c:v>
                </c:pt>
                <c:pt idx="2442">
                  <c:v>30.6617</c:v>
                </c:pt>
                <c:pt idx="2443">
                  <c:v>30.670100000000001</c:v>
                </c:pt>
                <c:pt idx="2444">
                  <c:v>30.6587</c:v>
                </c:pt>
                <c:pt idx="2445">
                  <c:v>30.418099999999999</c:v>
                </c:pt>
                <c:pt idx="2446">
                  <c:v>30.305900000000001</c:v>
                </c:pt>
                <c:pt idx="2447">
                  <c:v>30.4131</c:v>
                </c:pt>
                <c:pt idx="2448">
                  <c:v>30.204699999999999</c:v>
                </c:pt>
                <c:pt idx="2449">
                  <c:v>30.140899999999998</c:v>
                </c:pt>
                <c:pt idx="2450">
                  <c:v>30.021699999999999</c:v>
                </c:pt>
                <c:pt idx="2451">
                  <c:v>29.939599999999999</c:v>
                </c:pt>
                <c:pt idx="2452">
                  <c:v>29.787500000000001</c:v>
                </c:pt>
                <c:pt idx="2453">
                  <c:v>30.049299999999999</c:v>
                </c:pt>
                <c:pt idx="2454">
                  <c:v>30.055499999999999</c:v>
                </c:pt>
                <c:pt idx="2455">
                  <c:v>30.108599999999999</c:v>
                </c:pt>
                <c:pt idx="2456">
                  <c:v>29.937100000000001</c:v>
                </c:pt>
                <c:pt idx="2457">
                  <c:v>29.5305</c:v>
                </c:pt>
                <c:pt idx="2458">
                  <c:v>30.188199999999998</c:v>
                </c:pt>
                <c:pt idx="2459">
                  <c:v>29.981300000000001</c:v>
                </c:pt>
                <c:pt idx="2460">
                  <c:v>30.116099999999999</c:v>
                </c:pt>
                <c:pt idx="2461">
                  <c:v>30.115500000000001</c:v>
                </c:pt>
                <c:pt idx="2462">
                  <c:v>30.349299999999999</c:v>
                </c:pt>
                <c:pt idx="2463">
                  <c:v>30.376300000000001</c:v>
                </c:pt>
                <c:pt idx="2464">
                  <c:v>30.377500000000001</c:v>
                </c:pt>
                <c:pt idx="2465">
                  <c:v>30.086099999999998</c:v>
                </c:pt>
                <c:pt idx="2466">
                  <c:v>30.057300000000001</c:v>
                </c:pt>
                <c:pt idx="2467">
                  <c:v>30.049299999999999</c:v>
                </c:pt>
                <c:pt idx="2468">
                  <c:v>30.087800000000001</c:v>
                </c:pt>
                <c:pt idx="2469">
                  <c:v>30.267399999999999</c:v>
                </c:pt>
                <c:pt idx="2470">
                  <c:v>30.169899999999998</c:v>
                </c:pt>
                <c:pt idx="2471">
                  <c:v>30.1218</c:v>
                </c:pt>
                <c:pt idx="2472">
                  <c:v>30.1479</c:v>
                </c:pt>
                <c:pt idx="2473">
                  <c:v>30.131599999999999</c:v>
                </c:pt>
                <c:pt idx="2474">
                  <c:v>30.4498</c:v>
                </c:pt>
                <c:pt idx="2475">
                  <c:v>30.528300000000002</c:v>
                </c:pt>
                <c:pt idx="2476">
                  <c:v>30.580300000000001</c:v>
                </c:pt>
                <c:pt idx="2477">
                  <c:v>30.657399999999999</c:v>
                </c:pt>
                <c:pt idx="2478">
                  <c:v>30.6631</c:v>
                </c:pt>
                <c:pt idx="2479">
                  <c:v>30.535799999999998</c:v>
                </c:pt>
                <c:pt idx="2480">
                  <c:v>30.6555</c:v>
                </c:pt>
                <c:pt idx="2481">
                  <c:v>30.670400000000001</c:v>
                </c:pt>
                <c:pt idx="2482">
                  <c:v>30.706</c:v>
                </c:pt>
                <c:pt idx="2483">
                  <c:v>30.710999999999999</c:v>
                </c:pt>
                <c:pt idx="2484">
                  <c:v>30.395199999999999</c:v>
                </c:pt>
                <c:pt idx="2485">
                  <c:v>30.650500000000001</c:v>
                </c:pt>
                <c:pt idx="2486">
                  <c:v>30.720400000000001</c:v>
                </c:pt>
                <c:pt idx="2487">
                  <c:v>30.680199999999999</c:v>
                </c:pt>
                <c:pt idx="2488">
                  <c:v>30.6816</c:v>
                </c:pt>
                <c:pt idx="2489">
                  <c:v>30.5748</c:v>
                </c:pt>
                <c:pt idx="2490">
                  <c:v>30.577200000000001</c:v>
                </c:pt>
                <c:pt idx="2491">
                  <c:v>30.465599999999998</c:v>
                </c:pt>
                <c:pt idx="2492">
                  <c:v>30.5229</c:v>
                </c:pt>
                <c:pt idx="2493">
                  <c:v>30.354900000000001</c:v>
                </c:pt>
                <c:pt idx="2494">
                  <c:v>30.412800000000001</c:v>
                </c:pt>
                <c:pt idx="2495">
                  <c:v>30.701899999999998</c:v>
                </c:pt>
                <c:pt idx="2496">
                  <c:v>29.888400000000001</c:v>
                </c:pt>
                <c:pt idx="2497">
                  <c:v>30.5105</c:v>
                </c:pt>
                <c:pt idx="2498">
                  <c:v>30.232299999999999</c:v>
                </c:pt>
                <c:pt idx="2499">
                  <c:v>30.188600000000001</c:v>
                </c:pt>
                <c:pt idx="2500">
                  <c:v>30.449300000000001</c:v>
                </c:pt>
                <c:pt idx="2501">
                  <c:v>30.496700000000001</c:v>
                </c:pt>
                <c:pt idx="2502">
                  <c:v>30.6187</c:v>
                </c:pt>
                <c:pt idx="2503">
                  <c:v>30.6478</c:v>
                </c:pt>
                <c:pt idx="2504">
                  <c:v>30.3123</c:v>
                </c:pt>
                <c:pt idx="2505">
                  <c:v>30.601800000000001</c:v>
                </c:pt>
                <c:pt idx="2506">
                  <c:v>30.569500000000001</c:v>
                </c:pt>
                <c:pt idx="2507">
                  <c:v>30.349799999999998</c:v>
                </c:pt>
                <c:pt idx="2508">
                  <c:v>30.1508</c:v>
                </c:pt>
                <c:pt idx="2509">
                  <c:v>30.1493</c:v>
                </c:pt>
                <c:pt idx="2510">
                  <c:v>30.265599999999999</c:v>
                </c:pt>
                <c:pt idx="2511">
                  <c:v>30.2136</c:v>
                </c:pt>
                <c:pt idx="2512">
                  <c:v>30.624300000000002</c:v>
                </c:pt>
                <c:pt idx="2513">
                  <c:v>30.237400000000001</c:v>
                </c:pt>
                <c:pt idx="2514">
                  <c:v>30.232600000000001</c:v>
                </c:pt>
                <c:pt idx="2515">
                  <c:v>30.270700000000001</c:v>
                </c:pt>
                <c:pt idx="2516">
                  <c:v>30.495699999999999</c:v>
                </c:pt>
                <c:pt idx="2517">
                  <c:v>30.381</c:v>
                </c:pt>
                <c:pt idx="2518">
                  <c:v>30.470199999999998</c:v>
                </c:pt>
                <c:pt idx="2519">
                  <c:v>30.486999999999998</c:v>
                </c:pt>
                <c:pt idx="2520">
                  <c:v>30.4573</c:v>
                </c:pt>
                <c:pt idx="2521">
                  <c:v>30.498799999999999</c:v>
                </c:pt>
                <c:pt idx="2522">
                  <c:v>30.494499999999999</c:v>
                </c:pt>
                <c:pt idx="2523">
                  <c:v>30.498799999999999</c:v>
                </c:pt>
                <c:pt idx="2524">
                  <c:v>30.533899999999999</c:v>
                </c:pt>
                <c:pt idx="2525">
                  <c:v>30.542400000000001</c:v>
                </c:pt>
                <c:pt idx="2526">
                  <c:v>30.528500000000001</c:v>
                </c:pt>
                <c:pt idx="2527">
                  <c:v>30.5489</c:v>
                </c:pt>
                <c:pt idx="2528">
                  <c:v>30.592600000000001</c:v>
                </c:pt>
                <c:pt idx="2529">
                  <c:v>30.554099999999998</c:v>
                </c:pt>
                <c:pt idx="2530">
                  <c:v>30.5748</c:v>
                </c:pt>
                <c:pt idx="2531">
                  <c:v>30.625399999999999</c:v>
                </c:pt>
                <c:pt idx="2532">
                  <c:v>30.6341</c:v>
                </c:pt>
                <c:pt idx="2533">
                  <c:v>30.6494</c:v>
                </c:pt>
                <c:pt idx="2534">
                  <c:v>30.6416</c:v>
                </c:pt>
                <c:pt idx="2535">
                  <c:v>30.6233</c:v>
                </c:pt>
                <c:pt idx="2536">
                  <c:v>30.621700000000001</c:v>
                </c:pt>
                <c:pt idx="2537">
                  <c:v>30.6615</c:v>
                </c:pt>
                <c:pt idx="2538">
                  <c:v>30.65</c:v>
                </c:pt>
                <c:pt idx="2539">
                  <c:v>30.65</c:v>
                </c:pt>
                <c:pt idx="2540">
                  <c:v>30.6432</c:v>
                </c:pt>
                <c:pt idx="2541">
                  <c:v>30.619</c:v>
                </c:pt>
                <c:pt idx="2542">
                  <c:v>30.586200000000002</c:v>
                </c:pt>
                <c:pt idx="2543">
                  <c:v>30.604500000000002</c:v>
                </c:pt>
                <c:pt idx="2544">
                  <c:v>30.613600000000002</c:v>
                </c:pt>
                <c:pt idx="2545">
                  <c:v>30.478400000000001</c:v>
                </c:pt>
                <c:pt idx="2546">
                  <c:v>30.556999999999999</c:v>
                </c:pt>
                <c:pt idx="2547">
                  <c:v>30.215499999999999</c:v>
                </c:pt>
                <c:pt idx="2548">
                  <c:v>30.476600000000001</c:v>
                </c:pt>
                <c:pt idx="2549">
                  <c:v>30.4572</c:v>
                </c:pt>
                <c:pt idx="2550">
                  <c:v>30.451599999999999</c:v>
                </c:pt>
                <c:pt idx="2551">
                  <c:v>30.415099999999999</c:v>
                </c:pt>
                <c:pt idx="2552">
                  <c:v>30.331499999999998</c:v>
                </c:pt>
                <c:pt idx="2553">
                  <c:v>30.344200000000001</c:v>
                </c:pt>
                <c:pt idx="2554">
                  <c:v>30.3764</c:v>
                </c:pt>
                <c:pt idx="2555">
                  <c:v>30.116900000000001</c:v>
                </c:pt>
                <c:pt idx="2556">
                  <c:v>30.027000000000001</c:v>
                </c:pt>
                <c:pt idx="2557">
                  <c:v>29.470800000000001</c:v>
                </c:pt>
                <c:pt idx="2558">
                  <c:v>29.361699999999999</c:v>
                </c:pt>
                <c:pt idx="2559">
                  <c:v>30.044</c:v>
                </c:pt>
                <c:pt idx="2560">
                  <c:v>30.010100000000001</c:v>
                </c:pt>
                <c:pt idx="2561">
                  <c:v>30.1007</c:v>
                </c:pt>
                <c:pt idx="2562">
                  <c:v>30.1127</c:v>
                </c:pt>
                <c:pt idx="2563">
                  <c:v>30.166899999999998</c:v>
                </c:pt>
                <c:pt idx="2564">
                  <c:v>30.265499999999999</c:v>
                </c:pt>
                <c:pt idx="2565">
                  <c:v>30.207799999999999</c:v>
                </c:pt>
                <c:pt idx="2566">
                  <c:v>30.222200000000001</c:v>
                </c:pt>
                <c:pt idx="2567">
                  <c:v>30.233699999999999</c:v>
                </c:pt>
                <c:pt idx="2568">
                  <c:v>30.0182</c:v>
                </c:pt>
                <c:pt idx="2569">
                  <c:v>30.137799999999999</c:v>
                </c:pt>
                <c:pt idx="2570">
                  <c:v>30.2439</c:v>
                </c:pt>
                <c:pt idx="2571">
                  <c:v>30.377500000000001</c:v>
                </c:pt>
                <c:pt idx="2572">
                  <c:v>30.1112</c:v>
                </c:pt>
                <c:pt idx="2573">
                  <c:v>30.257000000000001</c:v>
                </c:pt>
                <c:pt idx="2574">
                  <c:v>30.322500000000002</c:v>
                </c:pt>
                <c:pt idx="2575">
                  <c:v>30.2713</c:v>
                </c:pt>
                <c:pt idx="2576">
                  <c:v>30.517499999999998</c:v>
                </c:pt>
                <c:pt idx="2577">
                  <c:v>30.4924</c:v>
                </c:pt>
                <c:pt idx="2578">
                  <c:v>30.523599999999998</c:v>
                </c:pt>
                <c:pt idx="2579">
                  <c:v>30.541499999999999</c:v>
                </c:pt>
                <c:pt idx="2580">
                  <c:v>30.554600000000001</c:v>
                </c:pt>
                <c:pt idx="2581">
                  <c:v>30.585899999999999</c:v>
                </c:pt>
                <c:pt idx="2582">
                  <c:v>30.576799999999999</c:v>
                </c:pt>
                <c:pt idx="2583">
                  <c:v>30.642800000000001</c:v>
                </c:pt>
                <c:pt idx="2584">
                  <c:v>30.613299999999999</c:v>
                </c:pt>
                <c:pt idx="2585">
                  <c:v>30.645399999999999</c:v>
                </c:pt>
                <c:pt idx="2586">
                  <c:v>30.561299999999999</c:v>
                </c:pt>
                <c:pt idx="2587">
                  <c:v>30.575500000000002</c:v>
                </c:pt>
                <c:pt idx="2588">
                  <c:v>30.468800000000002</c:v>
                </c:pt>
                <c:pt idx="2589">
                  <c:v>30.546500000000002</c:v>
                </c:pt>
                <c:pt idx="2590">
                  <c:v>30.589500000000001</c:v>
                </c:pt>
                <c:pt idx="2591">
                  <c:v>30.4894</c:v>
                </c:pt>
                <c:pt idx="2592">
                  <c:v>30.549299999999999</c:v>
                </c:pt>
                <c:pt idx="2593">
                  <c:v>30.569800000000001</c:v>
                </c:pt>
                <c:pt idx="2594">
                  <c:v>30.561299999999999</c:v>
                </c:pt>
                <c:pt idx="2595">
                  <c:v>30.550699999999999</c:v>
                </c:pt>
                <c:pt idx="2596">
                  <c:v>30.6328</c:v>
                </c:pt>
                <c:pt idx="2597">
                  <c:v>29.698399999999999</c:v>
                </c:pt>
                <c:pt idx="2598">
                  <c:v>29.847899999999999</c:v>
                </c:pt>
                <c:pt idx="2599">
                  <c:v>30.1845</c:v>
                </c:pt>
                <c:pt idx="2600">
                  <c:v>30.112100000000002</c:v>
                </c:pt>
                <c:pt idx="2601">
                  <c:v>30.361499999999999</c:v>
                </c:pt>
                <c:pt idx="2602">
                  <c:v>30.270099999999999</c:v>
                </c:pt>
                <c:pt idx="2603">
                  <c:v>30.296399999999998</c:v>
                </c:pt>
                <c:pt idx="2604">
                  <c:v>30.220800000000001</c:v>
                </c:pt>
                <c:pt idx="2605">
                  <c:v>30.177900000000001</c:v>
                </c:pt>
                <c:pt idx="2606">
                  <c:v>30.02</c:v>
                </c:pt>
                <c:pt idx="2607">
                  <c:v>29.896100000000001</c:v>
                </c:pt>
                <c:pt idx="2608">
                  <c:v>30.174199999999999</c:v>
                </c:pt>
                <c:pt idx="2609">
                  <c:v>30.230699999999999</c:v>
                </c:pt>
                <c:pt idx="2610">
                  <c:v>30.357900000000001</c:v>
                </c:pt>
                <c:pt idx="2611">
                  <c:v>30.2606</c:v>
                </c:pt>
                <c:pt idx="2612">
                  <c:v>30.317499999999999</c:v>
                </c:pt>
                <c:pt idx="2613">
                  <c:v>30.35</c:v>
                </c:pt>
                <c:pt idx="2614">
                  <c:v>30.2256</c:v>
                </c:pt>
                <c:pt idx="2615">
                  <c:v>30.3644</c:v>
                </c:pt>
                <c:pt idx="2616">
                  <c:v>30.331700000000001</c:v>
                </c:pt>
                <c:pt idx="2617">
                  <c:v>30.3369</c:v>
                </c:pt>
                <c:pt idx="2618">
                  <c:v>30.467500000000001</c:v>
                </c:pt>
                <c:pt idx="2619">
                  <c:v>30.462599999999998</c:v>
                </c:pt>
                <c:pt idx="2620">
                  <c:v>30.5062</c:v>
                </c:pt>
                <c:pt idx="2621">
                  <c:v>30.506499999999999</c:v>
                </c:pt>
                <c:pt idx="2622">
                  <c:v>30.265000000000001</c:v>
                </c:pt>
                <c:pt idx="2623">
                  <c:v>30.535399999999999</c:v>
                </c:pt>
                <c:pt idx="2624">
                  <c:v>30.532699999999998</c:v>
                </c:pt>
                <c:pt idx="2625">
                  <c:v>30.533200000000001</c:v>
                </c:pt>
                <c:pt idx="2626">
                  <c:v>30.548300000000001</c:v>
                </c:pt>
                <c:pt idx="2627">
                  <c:v>30.5487</c:v>
                </c:pt>
                <c:pt idx="2628">
                  <c:v>30.550599999999999</c:v>
                </c:pt>
                <c:pt idx="2629">
                  <c:v>30.553699999999999</c:v>
                </c:pt>
                <c:pt idx="2630">
                  <c:v>30.5517</c:v>
                </c:pt>
                <c:pt idx="2631">
                  <c:v>30.547699999999999</c:v>
                </c:pt>
                <c:pt idx="2632">
                  <c:v>30.549399999999999</c:v>
                </c:pt>
                <c:pt idx="2633">
                  <c:v>30.505600000000001</c:v>
                </c:pt>
                <c:pt idx="2634">
                  <c:v>30.4131</c:v>
                </c:pt>
                <c:pt idx="2635">
                  <c:v>30.475200000000001</c:v>
                </c:pt>
                <c:pt idx="2636">
                  <c:v>30.521999999999998</c:v>
                </c:pt>
                <c:pt idx="2637">
                  <c:v>30.496400000000001</c:v>
                </c:pt>
                <c:pt idx="2638">
                  <c:v>30.607099999999999</c:v>
                </c:pt>
                <c:pt idx="2639">
                  <c:v>30.603400000000001</c:v>
                </c:pt>
                <c:pt idx="2640">
                  <c:v>30.602</c:v>
                </c:pt>
                <c:pt idx="2641">
                  <c:v>30.535399999999999</c:v>
                </c:pt>
                <c:pt idx="2642">
                  <c:v>30.5748</c:v>
                </c:pt>
                <c:pt idx="2643">
                  <c:v>30.480599999999999</c:v>
                </c:pt>
                <c:pt idx="2644">
                  <c:v>30.473199999999999</c:v>
                </c:pt>
                <c:pt idx="2645">
                  <c:v>30.4587</c:v>
                </c:pt>
                <c:pt idx="2646">
                  <c:v>30.524999999999999</c:v>
                </c:pt>
                <c:pt idx="2647">
                  <c:v>30.532800000000002</c:v>
                </c:pt>
                <c:pt idx="2648">
                  <c:v>30.549600000000002</c:v>
                </c:pt>
                <c:pt idx="2649">
                  <c:v>30.534600000000001</c:v>
                </c:pt>
                <c:pt idx="2650">
                  <c:v>30.486499999999999</c:v>
                </c:pt>
                <c:pt idx="2651">
                  <c:v>30.409099999999999</c:v>
                </c:pt>
                <c:pt idx="2652">
                  <c:v>30.461500000000001</c:v>
                </c:pt>
                <c:pt idx="2653">
                  <c:v>30.483499999999999</c:v>
                </c:pt>
                <c:pt idx="2654">
                  <c:v>30.409400000000002</c:v>
                </c:pt>
                <c:pt idx="2655">
                  <c:v>29.988099999999999</c:v>
                </c:pt>
                <c:pt idx="2656">
                  <c:v>30.016999999999999</c:v>
                </c:pt>
                <c:pt idx="2657">
                  <c:v>30.1769</c:v>
                </c:pt>
                <c:pt idx="2658">
                  <c:v>30.0764</c:v>
                </c:pt>
                <c:pt idx="2659">
                  <c:v>30.0443</c:v>
                </c:pt>
                <c:pt idx="2660">
                  <c:v>30.090599999999998</c:v>
                </c:pt>
                <c:pt idx="2661">
                  <c:v>30.217300000000002</c:v>
                </c:pt>
                <c:pt idx="2662">
                  <c:v>30.305700000000002</c:v>
                </c:pt>
                <c:pt idx="2663">
                  <c:v>30.322700000000001</c:v>
                </c:pt>
                <c:pt idx="2664">
                  <c:v>30.334199999999999</c:v>
                </c:pt>
                <c:pt idx="2665">
                  <c:v>30.356100000000001</c:v>
                </c:pt>
                <c:pt idx="2666">
                  <c:v>30.254799999999999</c:v>
                </c:pt>
                <c:pt idx="2667">
                  <c:v>30.418399999999998</c:v>
                </c:pt>
                <c:pt idx="2668">
                  <c:v>30.252600000000001</c:v>
                </c:pt>
                <c:pt idx="2669">
                  <c:v>30.336099999999998</c:v>
                </c:pt>
                <c:pt idx="2670">
                  <c:v>30.336500000000001</c:v>
                </c:pt>
                <c:pt idx="2671">
                  <c:v>30.382400000000001</c:v>
                </c:pt>
                <c:pt idx="2672">
                  <c:v>30.360600000000002</c:v>
                </c:pt>
                <c:pt idx="2673">
                  <c:v>30.549199999999999</c:v>
                </c:pt>
                <c:pt idx="2674">
                  <c:v>30.485299999999999</c:v>
                </c:pt>
                <c:pt idx="2675">
                  <c:v>30.615600000000001</c:v>
                </c:pt>
                <c:pt idx="2676">
                  <c:v>30.5304</c:v>
                </c:pt>
                <c:pt idx="2677">
                  <c:v>30.461400000000001</c:v>
                </c:pt>
                <c:pt idx="2678">
                  <c:v>30.555099999999999</c:v>
                </c:pt>
                <c:pt idx="2679">
                  <c:v>30.622900000000001</c:v>
                </c:pt>
                <c:pt idx="2680">
                  <c:v>30.5855</c:v>
                </c:pt>
                <c:pt idx="2681">
                  <c:v>30.7041</c:v>
                </c:pt>
                <c:pt idx="2682">
                  <c:v>30.649799999999999</c:v>
                </c:pt>
                <c:pt idx="2683">
                  <c:v>30.504100000000001</c:v>
                </c:pt>
                <c:pt idx="2684">
                  <c:v>30.684999999999999</c:v>
                </c:pt>
                <c:pt idx="2685">
                  <c:v>30.475000000000001</c:v>
                </c:pt>
                <c:pt idx="2686">
                  <c:v>29.901700000000002</c:v>
                </c:pt>
                <c:pt idx="2687">
                  <c:v>30.120100000000001</c:v>
                </c:pt>
                <c:pt idx="2688">
                  <c:v>30.1599</c:v>
                </c:pt>
                <c:pt idx="2689">
                  <c:v>30.299399999999999</c:v>
                </c:pt>
                <c:pt idx="2690">
                  <c:v>30.319500000000001</c:v>
                </c:pt>
                <c:pt idx="2691">
                  <c:v>30.2241</c:v>
                </c:pt>
                <c:pt idx="2692">
                  <c:v>29.9788</c:v>
                </c:pt>
                <c:pt idx="2693">
                  <c:v>30.204799999999999</c:v>
                </c:pt>
                <c:pt idx="2694">
                  <c:v>30.126200000000001</c:v>
                </c:pt>
                <c:pt idx="2695">
                  <c:v>30.36</c:v>
                </c:pt>
                <c:pt idx="2696">
                  <c:v>30.3352</c:v>
                </c:pt>
                <c:pt idx="2697">
                  <c:v>30.392499999999998</c:v>
                </c:pt>
                <c:pt idx="2698">
                  <c:v>30.271799999999999</c:v>
                </c:pt>
                <c:pt idx="2699">
                  <c:v>29.822900000000001</c:v>
                </c:pt>
                <c:pt idx="2700">
                  <c:v>30.336200000000002</c:v>
                </c:pt>
                <c:pt idx="2701">
                  <c:v>30.215299999999999</c:v>
                </c:pt>
                <c:pt idx="2702">
                  <c:v>30.2745</c:v>
                </c:pt>
                <c:pt idx="2703">
                  <c:v>30.345600000000001</c:v>
                </c:pt>
                <c:pt idx="2704">
                  <c:v>30.103100000000001</c:v>
                </c:pt>
                <c:pt idx="2705">
                  <c:v>30.455500000000001</c:v>
                </c:pt>
                <c:pt idx="2706">
                  <c:v>30.443300000000001</c:v>
                </c:pt>
                <c:pt idx="2707">
                  <c:v>30.095400000000001</c:v>
                </c:pt>
                <c:pt idx="2708">
                  <c:v>30.328199999999999</c:v>
                </c:pt>
                <c:pt idx="2709">
                  <c:v>30.206299999999999</c:v>
                </c:pt>
                <c:pt idx="2710">
                  <c:v>30.150500000000001</c:v>
                </c:pt>
                <c:pt idx="2711">
                  <c:v>30.157</c:v>
                </c:pt>
                <c:pt idx="2712">
                  <c:v>30.235700000000001</c:v>
                </c:pt>
                <c:pt idx="2713">
                  <c:v>30.3932</c:v>
                </c:pt>
                <c:pt idx="2714">
                  <c:v>30.210899999999999</c:v>
                </c:pt>
                <c:pt idx="2715">
                  <c:v>30.2318</c:v>
                </c:pt>
                <c:pt idx="2716">
                  <c:v>30.3459</c:v>
                </c:pt>
                <c:pt idx="2717">
                  <c:v>30.354099999999999</c:v>
                </c:pt>
                <c:pt idx="2718">
                  <c:v>30.337499999999999</c:v>
                </c:pt>
                <c:pt idx="2719">
                  <c:v>30.340299999999999</c:v>
                </c:pt>
                <c:pt idx="2720">
                  <c:v>30.352</c:v>
                </c:pt>
                <c:pt idx="2721">
                  <c:v>30.3504</c:v>
                </c:pt>
                <c:pt idx="2722">
                  <c:v>30.365100000000002</c:v>
                </c:pt>
                <c:pt idx="2723">
                  <c:v>30.3672</c:v>
                </c:pt>
                <c:pt idx="2724">
                  <c:v>30.394200000000001</c:v>
                </c:pt>
                <c:pt idx="2725">
                  <c:v>30.366399999999999</c:v>
                </c:pt>
                <c:pt idx="2726">
                  <c:v>30.432700000000001</c:v>
                </c:pt>
                <c:pt idx="2727">
                  <c:v>30.440300000000001</c:v>
                </c:pt>
                <c:pt idx="2728">
                  <c:v>30.416499999999999</c:v>
                </c:pt>
                <c:pt idx="2729">
                  <c:v>30.4194</c:v>
                </c:pt>
                <c:pt idx="2730">
                  <c:v>30.420400000000001</c:v>
                </c:pt>
                <c:pt idx="2731">
                  <c:v>30.4131</c:v>
                </c:pt>
                <c:pt idx="2732">
                  <c:v>30.486999999999998</c:v>
                </c:pt>
                <c:pt idx="2733">
                  <c:v>30.3979</c:v>
                </c:pt>
                <c:pt idx="2734">
                  <c:v>30.374199999999998</c:v>
                </c:pt>
                <c:pt idx="2735">
                  <c:v>30.3658</c:v>
                </c:pt>
                <c:pt idx="2736">
                  <c:v>30.3306</c:v>
                </c:pt>
                <c:pt idx="2737">
                  <c:v>30.337399999999999</c:v>
                </c:pt>
                <c:pt idx="2738">
                  <c:v>30.373100000000001</c:v>
                </c:pt>
                <c:pt idx="2739">
                  <c:v>30.362100000000002</c:v>
                </c:pt>
                <c:pt idx="2740">
                  <c:v>30.321200000000001</c:v>
                </c:pt>
                <c:pt idx="2741">
                  <c:v>29.258700000000001</c:v>
                </c:pt>
                <c:pt idx="2742">
                  <c:v>29.225000000000001</c:v>
                </c:pt>
                <c:pt idx="2743">
                  <c:v>29.328700000000001</c:v>
                </c:pt>
                <c:pt idx="2744">
                  <c:v>29.694199999999999</c:v>
                </c:pt>
                <c:pt idx="2745">
                  <c:v>29.610099999999999</c:v>
                </c:pt>
                <c:pt idx="2746">
                  <c:v>29.470400000000001</c:v>
                </c:pt>
                <c:pt idx="2747">
                  <c:v>29.325199999999999</c:v>
                </c:pt>
                <c:pt idx="2748">
                  <c:v>28.636299999999999</c:v>
                </c:pt>
                <c:pt idx="2749">
                  <c:v>28.7163</c:v>
                </c:pt>
                <c:pt idx="2750">
                  <c:v>28.6478</c:v>
                </c:pt>
                <c:pt idx="2751">
                  <c:v>28.581600000000002</c:v>
                </c:pt>
                <c:pt idx="2752">
                  <c:v>28.838100000000001</c:v>
                </c:pt>
                <c:pt idx="2753">
                  <c:v>28.629200000000001</c:v>
                </c:pt>
                <c:pt idx="2754">
                  <c:v>28.6265</c:v>
                </c:pt>
                <c:pt idx="2755">
                  <c:v>30.0716</c:v>
                </c:pt>
                <c:pt idx="2756">
                  <c:v>30.228400000000001</c:v>
                </c:pt>
                <c:pt idx="2757">
                  <c:v>29.987500000000001</c:v>
                </c:pt>
                <c:pt idx="2758">
                  <c:v>30.0579</c:v>
                </c:pt>
                <c:pt idx="2759">
                  <c:v>28.980499999999999</c:v>
                </c:pt>
                <c:pt idx="2760">
                  <c:v>29.3567</c:v>
                </c:pt>
                <c:pt idx="2761">
                  <c:v>29.739799999999999</c:v>
                </c:pt>
                <c:pt idx="2762">
                  <c:v>29.877700000000001</c:v>
                </c:pt>
                <c:pt idx="2763">
                  <c:v>29.863800000000001</c:v>
                </c:pt>
                <c:pt idx="2764">
                  <c:v>29.8156</c:v>
                </c:pt>
                <c:pt idx="2765">
                  <c:v>29.834700000000002</c:v>
                </c:pt>
                <c:pt idx="2766">
                  <c:v>29.8004</c:v>
                </c:pt>
                <c:pt idx="2767">
                  <c:v>29.817699999999999</c:v>
                </c:pt>
                <c:pt idx="2768">
                  <c:v>29.775200000000002</c:v>
                </c:pt>
                <c:pt idx="2769">
                  <c:v>29.751200000000001</c:v>
                </c:pt>
                <c:pt idx="2770">
                  <c:v>30.054099999999998</c:v>
                </c:pt>
                <c:pt idx="2771">
                  <c:v>29.6919</c:v>
                </c:pt>
                <c:pt idx="2772">
                  <c:v>29.684999999999999</c:v>
                </c:pt>
                <c:pt idx="2773">
                  <c:v>29.621500000000001</c:v>
                </c:pt>
                <c:pt idx="2774">
                  <c:v>29.733000000000001</c:v>
                </c:pt>
                <c:pt idx="2775">
                  <c:v>30.353000000000002</c:v>
                </c:pt>
                <c:pt idx="2776">
                  <c:v>30.3032</c:v>
                </c:pt>
                <c:pt idx="2777">
                  <c:v>30.431999999999999</c:v>
                </c:pt>
                <c:pt idx="2778">
                  <c:v>30.4055</c:v>
                </c:pt>
                <c:pt idx="2779">
                  <c:v>30.4285</c:v>
                </c:pt>
                <c:pt idx="2780">
                  <c:v>30.4282</c:v>
                </c:pt>
                <c:pt idx="2781">
                  <c:v>30.4556</c:v>
                </c:pt>
                <c:pt idx="2782">
                  <c:v>30.4544</c:v>
                </c:pt>
                <c:pt idx="2783">
                  <c:v>30.4315</c:v>
                </c:pt>
                <c:pt idx="2784">
                  <c:v>30.4374</c:v>
                </c:pt>
                <c:pt idx="2785">
                  <c:v>30.459700000000002</c:v>
                </c:pt>
                <c:pt idx="2786">
                  <c:v>30.438400000000001</c:v>
                </c:pt>
                <c:pt idx="2787">
                  <c:v>30.433399999999999</c:v>
                </c:pt>
                <c:pt idx="2788">
                  <c:v>30.427099999999999</c:v>
                </c:pt>
                <c:pt idx="2789">
                  <c:v>30.364899999999999</c:v>
                </c:pt>
                <c:pt idx="2790">
                  <c:v>30.2928</c:v>
                </c:pt>
                <c:pt idx="2791">
                  <c:v>30.3597</c:v>
                </c:pt>
                <c:pt idx="2792">
                  <c:v>30.366499999999998</c:v>
                </c:pt>
                <c:pt idx="2793">
                  <c:v>30.3551</c:v>
                </c:pt>
                <c:pt idx="2794">
                  <c:v>30.411000000000001</c:v>
                </c:pt>
                <c:pt idx="2795">
                  <c:v>30.27</c:v>
                </c:pt>
                <c:pt idx="2796">
                  <c:v>30.382400000000001</c:v>
                </c:pt>
                <c:pt idx="2797">
                  <c:v>30.484500000000001</c:v>
                </c:pt>
                <c:pt idx="2798">
                  <c:v>30.528300000000002</c:v>
                </c:pt>
                <c:pt idx="2799">
                  <c:v>29.4756</c:v>
                </c:pt>
                <c:pt idx="2800">
                  <c:v>30.386700000000001</c:v>
                </c:pt>
                <c:pt idx="2801">
                  <c:v>30.3809</c:v>
                </c:pt>
                <c:pt idx="2802">
                  <c:v>29.663</c:v>
                </c:pt>
                <c:pt idx="2803">
                  <c:v>30.067699999999999</c:v>
                </c:pt>
                <c:pt idx="2804">
                  <c:v>29.819700000000001</c:v>
                </c:pt>
                <c:pt idx="2805">
                  <c:v>29.909500000000001</c:v>
                </c:pt>
                <c:pt idx="2806">
                  <c:v>29.345700000000001</c:v>
                </c:pt>
                <c:pt idx="2807">
                  <c:v>29.264600000000002</c:v>
                </c:pt>
                <c:pt idx="2808">
                  <c:v>29.010899999999999</c:v>
                </c:pt>
                <c:pt idx="2809">
                  <c:v>29.3491</c:v>
                </c:pt>
                <c:pt idx="2810">
                  <c:v>28.977900000000002</c:v>
                </c:pt>
                <c:pt idx="2811">
                  <c:v>29.358499999999999</c:v>
                </c:pt>
                <c:pt idx="2812">
                  <c:v>30.1188</c:v>
                </c:pt>
                <c:pt idx="2813">
                  <c:v>29.591000000000001</c:v>
                </c:pt>
                <c:pt idx="2814">
                  <c:v>30.318200000000001</c:v>
                </c:pt>
                <c:pt idx="2815">
                  <c:v>30.354299999999999</c:v>
                </c:pt>
                <c:pt idx="2816">
                  <c:v>30.379799999999999</c:v>
                </c:pt>
                <c:pt idx="2817">
                  <c:v>30.371500000000001</c:v>
                </c:pt>
                <c:pt idx="2818">
                  <c:v>30.365500000000001</c:v>
                </c:pt>
                <c:pt idx="2819">
                  <c:v>30.2989</c:v>
                </c:pt>
                <c:pt idx="2820">
                  <c:v>30.370100000000001</c:v>
                </c:pt>
                <c:pt idx="2821">
                  <c:v>30.3658</c:v>
                </c:pt>
                <c:pt idx="2822">
                  <c:v>30.494299999999999</c:v>
                </c:pt>
                <c:pt idx="2823">
                  <c:v>30.387699999999999</c:v>
                </c:pt>
                <c:pt idx="2824">
                  <c:v>30.4145</c:v>
                </c:pt>
                <c:pt idx="2825">
                  <c:v>30.381599999999999</c:v>
                </c:pt>
                <c:pt idx="2826">
                  <c:v>30.370699999999999</c:v>
                </c:pt>
                <c:pt idx="2827">
                  <c:v>30.4955</c:v>
                </c:pt>
                <c:pt idx="2828">
                  <c:v>30.430900000000001</c:v>
                </c:pt>
                <c:pt idx="2829">
                  <c:v>30.436399999999999</c:v>
                </c:pt>
                <c:pt idx="2830">
                  <c:v>30.2698</c:v>
                </c:pt>
                <c:pt idx="2831">
                  <c:v>30.110199999999999</c:v>
                </c:pt>
                <c:pt idx="2832">
                  <c:v>30.210899999999999</c:v>
                </c:pt>
                <c:pt idx="2833">
                  <c:v>30.233799999999999</c:v>
                </c:pt>
                <c:pt idx="2834">
                  <c:v>30.451699999999999</c:v>
                </c:pt>
                <c:pt idx="2835">
                  <c:v>30.548200000000001</c:v>
                </c:pt>
                <c:pt idx="2836">
                  <c:v>30.549299999999999</c:v>
                </c:pt>
                <c:pt idx="2837">
                  <c:v>30.365500000000001</c:v>
                </c:pt>
                <c:pt idx="2838">
                  <c:v>30.396799999999999</c:v>
                </c:pt>
                <c:pt idx="2839">
                  <c:v>30.423400000000001</c:v>
                </c:pt>
                <c:pt idx="2840">
                  <c:v>30.4451</c:v>
                </c:pt>
                <c:pt idx="2841">
                  <c:v>30.390499999999999</c:v>
                </c:pt>
                <c:pt idx="2842">
                  <c:v>30.267900000000001</c:v>
                </c:pt>
                <c:pt idx="2843">
                  <c:v>30.101299999999998</c:v>
                </c:pt>
                <c:pt idx="2844">
                  <c:v>30.259699999999999</c:v>
                </c:pt>
                <c:pt idx="2845">
                  <c:v>29.3355</c:v>
                </c:pt>
                <c:pt idx="2846">
                  <c:v>29.339500000000001</c:v>
                </c:pt>
                <c:pt idx="2847">
                  <c:v>29.2394</c:v>
                </c:pt>
                <c:pt idx="2848">
                  <c:v>29.232800000000001</c:v>
                </c:pt>
                <c:pt idx="2849">
                  <c:v>29.268799999999999</c:v>
                </c:pt>
                <c:pt idx="2850">
                  <c:v>29.334599999999998</c:v>
                </c:pt>
                <c:pt idx="2851">
                  <c:v>29.356000000000002</c:v>
                </c:pt>
                <c:pt idx="2852">
                  <c:v>29.379799999999999</c:v>
                </c:pt>
                <c:pt idx="2853">
                  <c:v>29.343299999999999</c:v>
                </c:pt>
                <c:pt idx="2854">
                  <c:v>29.3566</c:v>
                </c:pt>
                <c:pt idx="2855">
                  <c:v>29.3812</c:v>
                </c:pt>
                <c:pt idx="2856">
                  <c:v>29.5364</c:v>
                </c:pt>
                <c:pt idx="2857">
                  <c:v>29.520099999999999</c:v>
                </c:pt>
                <c:pt idx="2858">
                  <c:v>29.519400000000001</c:v>
                </c:pt>
                <c:pt idx="2859">
                  <c:v>29.555399999999999</c:v>
                </c:pt>
                <c:pt idx="2860">
                  <c:v>29.597799999999999</c:v>
                </c:pt>
                <c:pt idx="2861">
                  <c:v>29.5975</c:v>
                </c:pt>
                <c:pt idx="2862">
                  <c:v>29.626200000000001</c:v>
                </c:pt>
                <c:pt idx="2863">
                  <c:v>29.6326</c:v>
                </c:pt>
                <c:pt idx="2864">
                  <c:v>29.906400000000001</c:v>
                </c:pt>
                <c:pt idx="2865">
                  <c:v>30.386399999999998</c:v>
                </c:pt>
                <c:pt idx="2866">
                  <c:v>30.4849</c:v>
                </c:pt>
                <c:pt idx="2867">
                  <c:v>30.305499999999999</c:v>
                </c:pt>
                <c:pt idx="2868">
                  <c:v>30.506799999999998</c:v>
                </c:pt>
                <c:pt idx="2869">
                  <c:v>30.644600000000001</c:v>
                </c:pt>
                <c:pt idx="2870">
                  <c:v>30.6812</c:v>
                </c:pt>
                <c:pt idx="2871">
                  <c:v>30.692900000000002</c:v>
                </c:pt>
                <c:pt idx="2872">
                  <c:v>30.6998</c:v>
                </c:pt>
                <c:pt idx="2873">
                  <c:v>30.510300000000001</c:v>
                </c:pt>
                <c:pt idx="2874">
                  <c:v>30.5318</c:v>
                </c:pt>
                <c:pt idx="2875">
                  <c:v>30.561800000000002</c:v>
                </c:pt>
                <c:pt idx="2876">
                  <c:v>30.567499999999999</c:v>
                </c:pt>
                <c:pt idx="2877">
                  <c:v>30.578800000000001</c:v>
                </c:pt>
                <c:pt idx="2878">
                  <c:v>30.564</c:v>
                </c:pt>
                <c:pt idx="2879">
                  <c:v>30.520800000000001</c:v>
                </c:pt>
                <c:pt idx="2880">
                  <c:v>30.572199999999999</c:v>
                </c:pt>
                <c:pt idx="2881">
                  <c:v>30.553999999999998</c:v>
                </c:pt>
                <c:pt idx="2882">
                  <c:v>30.586600000000001</c:v>
                </c:pt>
                <c:pt idx="2883">
                  <c:v>30.513999999999999</c:v>
                </c:pt>
                <c:pt idx="2884">
                  <c:v>30.437200000000001</c:v>
                </c:pt>
                <c:pt idx="2885">
                  <c:v>30.2761</c:v>
                </c:pt>
                <c:pt idx="2886">
                  <c:v>30.245699999999999</c:v>
                </c:pt>
                <c:pt idx="2887">
                  <c:v>30.149100000000001</c:v>
                </c:pt>
                <c:pt idx="2888">
                  <c:v>30.047899999999998</c:v>
                </c:pt>
                <c:pt idx="2889">
                  <c:v>30.229700000000001</c:v>
                </c:pt>
                <c:pt idx="2890">
                  <c:v>30.217500000000001</c:v>
                </c:pt>
                <c:pt idx="2891">
                  <c:v>30.531199999999998</c:v>
                </c:pt>
                <c:pt idx="2892">
                  <c:v>30.587299999999999</c:v>
                </c:pt>
                <c:pt idx="2893">
                  <c:v>30.581900000000001</c:v>
                </c:pt>
                <c:pt idx="2894">
                  <c:v>30.6295</c:v>
                </c:pt>
                <c:pt idx="2895">
                  <c:v>30.2133</c:v>
                </c:pt>
                <c:pt idx="2896">
                  <c:v>29.625299999999999</c:v>
                </c:pt>
                <c:pt idx="2897">
                  <c:v>30.120799999999999</c:v>
                </c:pt>
                <c:pt idx="2898">
                  <c:v>30.266300000000001</c:v>
                </c:pt>
                <c:pt idx="2899">
                  <c:v>30.052</c:v>
                </c:pt>
                <c:pt idx="2900">
                  <c:v>30.076699999999999</c:v>
                </c:pt>
                <c:pt idx="2901">
                  <c:v>29.217400000000001</c:v>
                </c:pt>
                <c:pt idx="2902">
                  <c:v>30.140599999999999</c:v>
                </c:pt>
                <c:pt idx="2903">
                  <c:v>30.096900000000002</c:v>
                </c:pt>
                <c:pt idx="2904">
                  <c:v>30.219899999999999</c:v>
                </c:pt>
                <c:pt idx="2905">
                  <c:v>30.2654</c:v>
                </c:pt>
                <c:pt idx="2906">
                  <c:v>29.626200000000001</c:v>
                </c:pt>
                <c:pt idx="2907">
                  <c:v>30.322099999999999</c:v>
                </c:pt>
                <c:pt idx="2908">
                  <c:v>30.3018</c:v>
                </c:pt>
                <c:pt idx="2909">
                  <c:v>30.2957</c:v>
                </c:pt>
                <c:pt idx="2910">
                  <c:v>29.4864</c:v>
                </c:pt>
                <c:pt idx="2911">
                  <c:v>29.467700000000001</c:v>
                </c:pt>
                <c:pt idx="2912">
                  <c:v>29.4679</c:v>
                </c:pt>
                <c:pt idx="2913">
                  <c:v>29.524799999999999</c:v>
                </c:pt>
                <c:pt idx="2914">
                  <c:v>29.822900000000001</c:v>
                </c:pt>
                <c:pt idx="2915">
                  <c:v>30.4208</c:v>
                </c:pt>
                <c:pt idx="2916">
                  <c:v>30.3645</c:v>
                </c:pt>
                <c:pt idx="2917">
                  <c:v>30.373200000000001</c:v>
                </c:pt>
                <c:pt idx="2918">
                  <c:v>30.605399999999999</c:v>
                </c:pt>
                <c:pt idx="2919">
                  <c:v>30.600899999999999</c:v>
                </c:pt>
                <c:pt idx="2920">
                  <c:v>30.6175</c:v>
                </c:pt>
                <c:pt idx="2921">
                  <c:v>30.611899999999999</c:v>
                </c:pt>
                <c:pt idx="2922">
                  <c:v>30.602699999999999</c:v>
                </c:pt>
                <c:pt idx="2923">
                  <c:v>30.6571</c:v>
                </c:pt>
                <c:pt idx="2924">
                  <c:v>30.6508</c:v>
                </c:pt>
                <c:pt idx="2925">
                  <c:v>30.658200000000001</c:v>
                </c:pt>
                <c:pt idx="2926">
                  <c:v>30.648299999999999</c:v>
                </c:pt>
                <c:pt idx="2927">
                  <c:v>30.5261</c:v>
                </c:pt>
                <c:pt idx="2928">
                  <c:v>30.4785</c:v>
                </c:pt>
                <c:pt idx="2929">
                  <c:v>30.491599999999998</c:v>
                </c:pt>
                <c:pt idx="2930">
                  <c:v>30.627099999999999</c:v>
                </c:pt>
                <c:pt idx="2931">
                  <c:v>30.604900000000001</c:v>
                </c:pt>
                <c:pt idx="2932">
                  <c:v>30.603300000000001</c:v>
                </c:pt>
                <c:pt idx="2933">
                  <c:v>30.6004</c:v>
                </c:pt>
                <c:pt idx="2934">
                  <c:v>30.6007</c:v>
                </c:pt>
                <c:pt idx="2935">
                  <c:v>30.603300000000001</c:v>
                </c:pt>
                <c:pt idx="2936">
                  <c:v>30.604600000000001</c:v>
                </c:pt>
                <c:pt idx="2937">
                  <c:v>30.606400000000001</c:v>
                </c:pt>
                <c:pt idx="2938">
                  <c:v>30.609200000000001</c:v>
                </c:pt>
                <c:pt idx="2939">
                  <c:v>30.615300000000001</c:v>
                </c:pt>
                <c:pt idx="2940">
                  <c:v>30.6295</c:v>
                </c:pt>
                <c:pt idx="2941">
                  <c:v>30.635400000000001</c:v>
                </c:pt>
                <c:pt idx="2942">
                  <c:v>30.646599999999999</c:v>
                </c:pt>
                <c:pt idx="2943">
                  <c:v>30.651199999999999</c:v>
                </c:pt>
                <c:pt idx="2944">
                  <c:v>30.658000000000001</c:v>
                </c:pt>
                <c:pt idx="2945">
                  <c:v>30.6553</c:v>
                </c:pt>
                <c:pt idx="2946">
                  <c:v>30.648800000000001</c:v>
                </c:pt>
                <c:pt idx="2947">
                  <c:v>30.6402</c:v>
                </c:pt>
                <c:pt idx="2948">
                  <c:v>29.7453</c:v>
                </c:pt>
                <c:pt idx="2949">
                  <c:v>29.650600000000001</c:v>
                </c:pt>
                <c:pt idx="2950">
                  <c:v>29.503799999999998</c:v>
                </c:pt>
                <c:pt idx="2951">
                  <c:v>29.444400000000002</c:v>
                </c:pt>
                <c:pt idx="2952">
                  <c:v>29.420999999999999</c:v>
                </c:pt>
                <c:pt idx="2953">
                  <c:v>29.386700000000001</c:v>
                </c:pt>
                <c:pt idx="2954">
                  <c:v>29.387499999999999</c:v>
                </c:pt>
                <c:pt idx="2955">
                  <c:v>29.3627</c:v>
                </c:pt>
                <c:pt idx="2956">
                  <c:v>30.063300000000002</c:v>
                </c:pt>
                <c:pt idx="2957">
                  <c:v>30.029</c:v>
                </c:pt>
                <c:pt idx="2958">
                  <c:v>30.228999999999999</c:v>
                </c:pt>
                <c:pt idx="2959">
                  <c:v>30.490600000000001</c:v>
                </c:pt>
                <c:pt idx="2960">
                  <c:v>30.1568</c:v>
                </c:pt>
                <c:pt idx="2961">
                  <c:v>30.224799999999998</c:v>
                </c:pt>
                <c:pt idx="2962">
                  <c:v>30.458300000000001</c:v>
                </c:pt>
                <c:pt idx="2963">
                  <c:v>30.544699999999999</c:v>
                </c:pt>
                <c:pt idx="2964">
                  <c:v>30.536000000000001</c:v>
                </c:pt>
                <c:pt idx="2965">
                  <c:v>30.569500000000001</c:v>
                </c:pt>
                <c:pt idx="2966">
                  <c:v>30.565100000000001</c:v>
                </c:pt>
                <c:pt idx="2967">
                  <c:v>30.571300000000001</c:v>
                </c:pt>
                <c:pt idx="2968">
                  <c:v>30.549700000000001</c:v>
                </c:pt>
                <c:pt idx="2969">
                  <c:v>30.614599999999999</c:v>
                </c:pt>
                <c:pt idx="2970">
                  <c:v>30.548400000000001</c:v>
                </c:pt>
                <c:pt idx="2971">
                  <c:v>30.534300000000002</c:v>
                </c:pt>
                <c:pt idx="2972">
                  <c:v>30.593900000000001</c:v>
                </c:pt>
                <c:pt idx="2973">
                  <c:v>30.5503</c:v>
                </c:pt>
                <c:pt idx="2974">
                  <c:v>30.543099999999999</c:v>
                </c:pt>
                <c:pt idx="2975">
                  <c:v>30.540099999999999</c:v>
                </c:pt>
                <c:pt idx="2976">
                  <c:v>30.540800000000001</c:v>
                </c:pt>
                <c:pt idx="2977">
                  <c:v>30.532499999999999</c:v>
                </c:pt>
                <c:pt idx="2978">
                  <c:v>30.527000000000001</c:v>
                </c:pt>
                <c:pt idx="2979">
                  <c:v>30.521599999999999</c:v>
                </c:pt>
                <c:pt idx="2980">
                  <c:v>30.490100000000002</c:v>
                </c:pt>
                <c:pt idx="2981">
                  <c:v>30.017800000000001</c:v>
                </c:pt>
                <c:pt idx="2982">
                  <c:v>30.735299999999999</c:v>
                </c:pt>
                <c:pt idx="2983">
                  <c:v>30.5488</c:v>
                </c:pt>
                <c:pt idx="2984">
                  <c:v>30.514500000000002</c:v>
                </c:pt>
                <c:pt idx="2985">
                  <c:v>30.7042</c:v>
                </c:pt>
                <c:pt idx="2986">
                  <c:v>30.6723</c:v>
                </c:pt>
                <c:pt idx="2987">
                  <c:v>30.642199999999999</c:v>
                </c:pt>
                <c:pt idx="2988">
                  <c:v>30.7105</c:v>
                </c:pt>
                <c:pt idx="2989">
                  <c:v>30.678599999999999</c:v>
                </c:pt>
                <c:pt idx="2990">
                  <c:v>30.669899999999998</c:v>
                </c:pt>
                <c:pt idx="2991">
                  <c:v>30.637799999999999</c:v>
                </c:pt>
                <c:pt idx="2992">
                  <c:v>30.619900000000001</c:v>
                </c:pt>
                <c:pt idx="2993">
                  <c:v>30.618300000000001</c:v>
                </c:pt>
                <c:pt idx="2994">
                  <c:v>30.6023</c:v>
                </c:pt>
                <c:pt idx="2995">
                  <c:v>30.588100000000001</c:v>
                </c:pt>
                <c:pt idx="2996">
                  <c:v>30.531300000000002</c:v>
                </c:pt>
                <c:pt idx="2997">
                  <c:v>30.434699999999999</c:v>
                </c:pt>
                <c:pt idx="2998">
                  <c:v>30.383900000000001</c:v>
                </c:pt>
                <c:pt idx="2999">
                  <c:v>30.254999999999999</c:v>
                </c:pt>
                <c:pt idx="3000">
                  <c:v>29.2789</c:v>
                </c:pt>
                <c:pt idx="3001">
                  <c:v>30.3126</c:v>
                </c:pt>
                <c:pt idx="3002">
                  <c:v>30.306899999999999</c:v>
                </c:pt>
                <c:pt idx="3003">
                  <c:v>30.281400000000001</c:v>
                </c:pt>
                <c:pt idx="3004">
                  <c:v>30.332100000000001</c:v>
                </c:pt>
                <c:pt idx="3005">
                  <c:v>30.282699999999998</c:v>
                </c:pt>
                <c:pt idx="3006">
                  <c:v>30.5425</c:v>
                </c:pt>
                <c:pt idx="3007">
                  <c:v>30.549399999999999</c:v>
                </c:pt>
                <c:pt idx="3008">
                  <c:v>30.506699999999999</c:v>
                </c:pt>
                <c:pt idx="3009">
                  <c:v>30.477900000000002</c:v>
                </c:pt>
                <c:pt idx="3010">
                  <c:v>30.546299999999999</c:v>
                </c:pt>
                <c:pt idx="3011">
                  <c:v>30.5932</c:v>
                </c:pt>
                <c:pt idx="3012">
                  <c:v>30.592199999999998</c:v>
                </c:pt>
                <c:pt idx="3013">
                  <c:v>30.616</c:v>
                </c:pt>
                <c:pt idx="3014">
                  <c:v>29.736799999999999</c:v>
                </c:pt>
                <c:pt idx="3015">
                  <c:v>29.754799999999999</c:v>
                </c:pt>
                <c:pt idx="3016">
                  <c:v>29.895099999999999</c:v>
                </c:pt>
                <c:pt idx="3017">
                  <c:v>29.9773</c:v>
                </c:pt>
                <c:pt idx="3018">
                  <c:v>30.4177</c:v>
                </c:pt>
                <c:pt idx="3019">
                  <c:v>30.3856</c:v>
                </c:pt>
                <c:pt idx="3020">
                  <c:v>30.345300000000002</c:v>
                </c:pt>
                <c:pt idx="3021">
                  <c:v>30.374700000000001</c:v>
                </c:pt>
                <c:pt idx="3022">
                  <c:v>30.404</c:v>
                </c:pt>
                <c:pt idx="3023">
                  <c:v>30.381900000000002</c:v>
                </c:pt>
                <c:pt idx="3024">
                  <c:v>30.389600000000002</c:v>
                </c:pt>
                <c:pt idx="3025">
                  <c:v>30.5703</c:v>
                </c:pt>
                <c:pt idx="3026">
                  <c:v>30.482700000000001</c:v>
                </c:pt>
                <c:pt idx="3027">
                  <c:v>30.459499999999998</c:v>
                </c:pt>
                <c:pt idx="3028">
                  <c:v>30.5322</c:v>
                </c:pt>
                <c:pt idx="3029">
                  <c:v>30.509399999999999</c:v>
                </c:pt>
                <c:pt idx="3030">
                  <c:v>30.543099999999999</c:v>
                </c:pt>
                <c:pt idx="3031">
                  <c:v>30.575299999999999</c:v>
                </c:pt>
                <c:pt idx="3032">
                  <c:v>30.5548</c:v>
                </c:pt>
                <c:pt idx="3033">
                  <c:v>30.579899999999999</c:v>
                </c:pt>
                <c:pt idx="3034">
                  <c:v>30.581399999999999</c:v>
                </c:pt>
                <c:pt idx="3035">
                  <c:v>30.570499999999999</c:v>
                </c:pt>
                <c:pt idx="3036">
                  <c:v>29.4756</c:v>
                </c:pt>
                <c:pt idx="3037">
                  <c:v>30.346499999999999</c:v>
                </c:pt>
                <c:pt idx="3038">
                  <c:v>30.572800000000001</c:v>
                </c:pt>
                <c:pt idx="3039">
                  <c:v>29.039400000000001</c:v>
                </c:pt>
                <c:pt idx="3040">
                  <c:v>26.598299999999998</c:v>
                </c:pt>
                <c:pt idx="3041">
                  <c:v>30.578800000000001</c:v>
                </c:pt>
                <c:pt idx="3042">
                  <c:v>30.337399999999999</c:v>
                </c:pt>
                <c:pt idx="3043">
                  <c:v>30.549499999999998</c:v>
                </c:pt>
                <c:pt idx="3044">
                  <c:v>30.189599999999999</c:v>
                </c:pt>
                <c:pt idx="3045">
                  <c:v>26.635100000000001</c:v>
                </c:pt>
                <c:pt idx="3046">
                  <c:v>30.238299999999999</c:v>
                </c:pt>
                <c:pt idx="3047">
                  <c:v>30.0928</c:v>
                </c:pt>
                <c:pt idx="3048">
                  <c:v>28.0779</c:v>
                </c:pt>
                <c:pt idx="3049">
                  <c:v>27.8828</c:v>
                </c:pt>
                <c:pt idx="3050">
                  <c:v>28.118500000000001</c:v>
                </c:pt>
                <c:pt idx="3051">
                  <c:v>27.7502</c:v>
                </c:pt>
                <c:pt idx="3052">
                  <c:v>27.386700000000001</c:v>
                </c:pt>
                <c:pt idx="3053">
                  <c:v>27.321400000000001</c:v>
                </c:pt>
                <c:pt idx="3054">
                  <c:v>27.208100000000002</c:v>
                </c:pt>
                <c:pt idx="3055">
                  <c:v>27.017199999999999</c:v>
                </c:pt>
                <c:pt idx="3056">
                  <c:v>26.8081</c:v>
                </c:pt>
                <c:pt idx="3057">
                  <c:v>27.441800000000001</c:v>
                </c:pt>
                <c:pt idx="3058">
                  <c:v>28.008199999999999</c:v>
                </c:pt>
                <c:pt idx="3059">
                  <c:v>28.428999999999998</c:v>
                </c:pt>
                <c:pt idx="3060">
                  <c:v>28.136500000000002</c:v>
                </c:pt>
                <c:pt idx="3061">
                  <c:v>28.841799999999999</c:v>
                </c:pt>
                <c:pt idx="3062">
                  <c:v>28.901499999999999</c:v>
                </c:pt>
                <c:pt idx="3063">
                  <c:v>28.4786</c:v>
                </c:pt>
                <c:pt idx="3064">
                  <c:v>28.3507</c:v>
                </c:pt>
                <c:pt idx="3065">
                  <c:v>28.210699999999999</c:v>
                </c:pt>
                <c:pt idx="3066">
                  <c:v>29.4621</c:v>
                </c:pt>
                <c:pt idx="3067">
                  <c:v>29.249300000000002</c:v>
                </c:pt>
                <c:pt idx="3068">
                  <c:v>30.307600000000001</c:v>
                </c:pt>
                <c:pt idx="3069">
                  <c:v>29.846699999999998</c:v>
                </c:pt>
                <c:pt idx="3070">
                  <c:v>29.5002</c:v>
                </c:pt>
                <c:pt idx="3071">
                  <c:v>30.195</c:v>
                </c:pt>
                <c:pt idx="3072">
                  <c:v>30.280999999999999</c:v>
                </c:pt>
                <c:pt idx="3073">
                  <c:v>30.249199999999998</c:v>
                </c:pt>
                <c:pt idx="3074">
                  <c:v>30.401299999999999</c:v>
                </c:pt>
                <c:pt idx="3075">
                  <c:v>30.3401</c:v>
                </c:pt>
                <c:pt idx="3076">
                  <c:v>30.649799999999999</c:v>
                </c:pt>
                <c:pt idx="3077">
                  <c:v>30.512599999999999</c:v>
                </c:pt>
                <c:pt idx="3078">
                  <c:v>30.643799999999999</c:v>
                </c:pt>
                <c:pt idx="3079">
                  <c:v>30.508099999999999</c:v>
                </c:pt>
                <c:pt idx="3080">
                  <c:v>30.5</c:v>
                </c:pt>
                <c:pt idx="3081">
                  <c:v>30.584199999999999</c:v>
                </c:pt>
                <c:pt idx="3082">
                  <c:v>30.505600000000001</c:v>
                </c:pt>
                <c:pt idx="3083">
                  <c:v>30.562999999999999</c:v>
                </c:pt>
                <c:pt idx="3084">
                  <c:v>30.639099999999999</c:v>
                </c:pt>
                <c:pt idx="3085">
                  <c:v>30.2194</c:v>
                </c:pt>
                <c:pt idx="3086">
                  <c:v>29.930800000000001</c:v>
                </c:pt>
                <c:pt idx="3087">
                  <c:v>29.795100000000001</c:v>
                </c:pt>
                <c:pt idx="3088">
                  <c:v>30.134599999999999</c:v>
                </c:pt>
                <c:pt idx="3089">
                  <c:v>30.184000000000001</c:v>
                </c:pt>
                <c:pt idx="3090">
                  <c:v>30.2026</c:v>
                </c:pt>
                <c:pt idx="3091">
                  <c:v>30.377800000000001</c:v>
                </c:pt>
                <c:pt idx="3092">
                  <c:v>30.505099999999999</c:v>
                </c:pt>
                <c:pt idx="3093">
                  <c:v>29.8521</c:v>
                </c:pt>
                <c:pt idx="3094">
                  <c:v>29.816500000000001</c:v>
                </c:pt>
                <c:pt idx="3095">
                  <c:v>30.375699999999998</c:v>
                </c:pt>
                <c:pt idx="3096">
                  <c:v>30.372299999999999</c:v>
                </c:pt>
                <c:pt idx="3097">
                  <c:v>30.289300000000001</c:v>
                </c:pt>
                <c:pt idx="3098">
                  <c:v>30.600300000000001</c:v>
                </c:pt>
                <c:pt idx="3099">
                  <c:v>29.159400000000002</c:v>
                </c:pt>
                <c:pt idx="3100">
                  <c:v>29.020900000000001</c:v>
                </c:pt>
                <c:pt idx="3101">
                  <c:v>28.3706</c:v>
                </c:pt>
                <c:pt idx="3102">
                  <c:v>28.457599999999999</c:v>
                </c:pt>
                <c:pt idx="3103">
                  <c:v>28.671700000000001</c:v>
                </c:pt>
                <c:pt idx="3104">
                  <c:v>28.601299999999998</c:v>
                </c:pt>
                <c:pt idx="3105">
                  <c:v>28.268899999999999</c:v>
                </c:pt>
                <c:pt idx="3106">
                  <c:v>28.4954</c:v>
                </c:pt>
                <c:pt idx="3107">
                  <c:v>28.838999999999999</c:v>
                </c:pt>
                <c:pt idx="3108">
                  <c:v>29.064399999999999</c:v>
                </c:pt>
                <c:pt idx="3109">
                  <c:v>28.828199999999999</c:v>
                </c:pt>
                <c:pt idx="3110">
                  <c:v>29.3811</c:v>
                </c:pt>
                <c:pt idx="3111">
                  <c:v>29.073699999999999</c:v>
                </c:pt>
                <c:pt idx="3112">
                  <c:v>29.441400000000002</c:v>
                </c:pt>
                <c:pt idx="3113">
                  <c:v>29.707699999999999</c:v>
                </c:pt>
                <c:pt idx="3114">
                  <c:v>29.725999999999999</c:v>
                </c:pt>
                <c:pt idx="3115">
                  <c:v>29.6251</c:v>
                </c:pt>
                <c:pt idx="3116">
                  <c:v>29.3066</c:v>
                </c:pt>
                <c:pt idx="3117">
                  <c:v>29.1919</c:v>
                </c:pt>
                <c:pt idx="3118">
                  <c:v>29.6877</c:v>
                </c:pt>
                <c:pt idx="3119">
                  <c:v>30.208500000000001</c:v>
                </c:pt>
                <c:pt idx="3120">
                  <c:v>29.802</c:v>
                </c:pt>
                <c:pt idx="3121">
                  <c:v>30.248200000000001</c:v>
                </c:pt>
                <c:pt idx="3122">
                  <c:v>30.430299999999999</c:v>
                </c:pt>
                <c:pt idx="3123">
                  <c:v>29.924299999999999</c:v>
                </c:pt>
                <c:pt idx="3124">
                  <c:v>30.6327</c:v>
                </c:pt>
                <c:pt idx="3125">
                  <c:v>30.597799999999999</c:v>
                </c:pt>
                <c:pt idx="3126">
                  <c:v>30.521999999999998</c:v>
                </c:pt>
                <c:pt idx="3127">
                  <c:v>30.563400000000001</c:v>
                </c:pt>
                <c:pt idx="3128">
                  <c:v>30.5579</c:v>
                </c:pt>
                <c:pt idx="3129">
                  <c:v>30.633299999999998</c:v>
                </c:pt>
                <c:pt idx="3130">
                  <c:v>30.653500000000001</c:v>
                </c:pt>
                <c:pt idx="3131">
                  <c:v>30.640899999999998</c:v>
                </c:pt>
                <c:pt idx="3132">
                  <c:v>30.386600000000001</c:v>
                </c:pt>
                <c:pt idx="3133">
                  <c:v>30.584900000000001</c:v>
                </c:pt>
                <c:pt idx="3134">
                  <c:v>30.509499999999999</c:v>
                </c:pt>
                <c:pt idx="3135">
                  <c:v>30.5627</c:v>
                </c:pt>
                <c:pt idx="3136">
                  <c:v>30.589600000000001</c:v>
                </c:pt>
                <c:pt idx="3137">
                  <c:v>30.610399999999998</c:v>
                </c:pt>
                <c:pt idx="3138">
                  <c:v>30.615200000000002</c:v>
                </c:pt>
                <c:pt idx="3139">
                  <c:v>30.6235</c:v>
                </c:pt>
                <c:pt idx="3140">
                  <c:v>30.628399999999999</c:v>
                </c:pt>
                <c:pt idx="3141">
                  <c:v>30.637</c:v>
                </c:pt>
                <c:pt idx="3142">
                  <c:v>30.214400000000001</c:v>
                </c:pt>
                <c:pt idx="3143">
                  <c:v>30.403199999999998</c:v>
                </c:pt>
                <c:pt idx="3144">
                  <c:v>29.962700000000002</c:v>
                </c:pt>
                <c:pt idx="3145">
                  <c:v>30.563600000000001</c:v>
                </c:pt>
                <c:pt idx="3146">
                  <c:v>30.302800000000001</c:v>
                </c:pt>
                <c:pt idx="3147">
                  <c:v>29.745999999999999</c:v>
                </c:pt>
                <c:pt idx="3148">
                  <c:v>29.4207</c:v>
                </c:pt>
                <c:pt idx="3149">
                  <c:v>29.427700000000002</c:v>
                </c:pt>
                <c:pt idx="3150">
                  <c:v>29.666</c:v>
                </c:pt>
                <c:pt idx="3151">
                  <c:v>29.63</c:v>
                </c:pt>
                <c:pt idx="3152">
                  <c:v>29.660299999999999</c:v>
                </c:pt>
                <c:pt idx="3153">
                  <c:v>29.682099999999998</c:v>
                </c:pt>
                <c:pt idx="3154">
                  <c:v>29.662199999999999</c:v>
                </c:pt>
                <c:pt idx="3155">
                  <c:v>29.7331</c:v>
                </c:pt>
                <c:pt idx="3156">
                  <c:v>29.6022</c:v>
                </c:pt>
                <c:pt idx="3157">
                  <c:v>29.884</c:v>
                </c:pt>
                <c:pt idx="3158">
                  <c:v>29.9879</c:v>
                </c:pt>
                <c:pt idx="3159">
                  <c:v>30.019100000000002</c:v>
                </c:pt>
                <c:pt idx="3160">
                  <c:v>30.12</c:v>
                </c:pt>
                <c:pt idx="3161">
                  <c:v>30.221</c:v>
                </c:pt>
                <c:pt idx="3162">
                  <c:v>30.473500000000001</c:v>
                </c:pt>
                <c:pt idx="3163">
                  <c:v>30.5444</c:v>
                </c:pt>
                <c:pt idx="3164">
                  <c:v>30.587399999999999</c:v>
                </c:pt>
                <c:pt idx="3165">
                  <c:v>30.6157</c:v>
                </c:pt>
                <c:pt idx="3166">
                  <c:v>30.679099999999998</c:v>
                </c:pt>
                <c:pt idx="3167">
                  <c:v>30.677099999999999</c:v>
                </c:pt>
                <c:pt idx="3168">
                  <c:v>30.629799999999999</c:v>
                </c:pt>
                <c:pt idx="3169">
                  <c:v>30.645700000000001</c:v>
                </c:pt>
                <c:pt idx="3170">
                  <c:v>30.659700000000001</c:v>
                </c:pt>
                <c:pt idx="3171">
                  <c:v>30.681100000000001</c:v>
                </c:pt>
                <c:pt idx="3172">
                  <c:v>30.682400000000001</c:v>
                </c:pt>
                <c:pt idx="3173">
                  <c:v>30.689499999999999</c:v>
                </c:pt>
                <c:pt idx="3174">
                  <c:v>30.694700000000001</c:v>
                </c:pt>
                <c:pt idx="3175">
                  <c:v>30.6782</c:v>
                </c:pt>
                <c:pt idx="3176">
                  <c:v>30.682099999999998</c:v>
                </c:pt>
                <c:pt idx="3177">
                  <c:v>30.696899999999999</c:v>
                </c:pt>
                <c:pt idx="3178">
                  <c:v>30.680700000000002</c:v>
                </c:pt>
                <c:pt idx="3179">
                  <c:v>30.678999999999998</c:v>
                </c:pt>
                <c:pt idx="3180">
                  <c:v>30.672999999999998</c:v>
                </c:pt>
                <c:pt idx="3181">
                  <c:v>30.671800000000001</c:v>
                </c:pt>
                <c:pt idx="3182">
                  <c:v>30.6692</c:v>
                </c:pt>
                <c:pt idx="3183">
                  <c:v>30.669</c:v>
                </c:pt>
                <c:pt idx="3184">
                  <c:v>30.668099999999999</c:v>
                </c:pt>
                <c:pt idx="3185">
                  <c:v>30.663699999999999</c:v>
                </c:pt>
                <c:pt idx="3186">
                  <c:v>30.6431</c:v>
                </c:pt>
                <c:pt idx="3187">
                  <c:v>30.617599999999999</c:v>
                </c:pt>
                <c:pt idx="3188">
                  <c:v>30.629000000000001</c:v>
                </c:pt>
                <c:pt idx="3189">
                  <c:v>30.620200000000001</c:v>
                </c:pt>
                <c:pt idx="3190">
                  <c:v>30.580500000000001</c:v>
                </c:pt>
                <c:pt idx="3191">
                  <c:v>30.616499999999998</c:v>
                </c:pt>
                <c:pt idx="3192">
                  <c:v>30.633299999999998</c:v>
                </c:pt>
                <c:pt idx="3193">
                  <c:v>30.61</c:v>
                </c:pt>
                <c:pt idx="3194">
                  <c:v>30.531600000000001</c:v>
                </c:pt>
                <c:pt idx="3195">
                  <c:v>30.4848</c:v>
                </c:pt>
                <c:pt idx="3196">
                  <c:v>30.518999999999998</c:v>
                </c:pt>
                <c:pt idx="3197">
                  <c:v>30.538699999999999</c:v>
                </c:pt>
                <c:pt idx="3198">
                  <c:v>30.511099999999999</c:v>
                </c:pt>
                <c:pt idx="3199">
                  <c:v>30.541899999999998</c:v>
                </c:pt>
                <c:pt idx="3200">
                  <c:v>30.557200000000002</c:v>
                </c:pt>
                <c:pt idx="3201">
                  <c:v>30.581700000000001</c:v>
                </c:pt>
                <c:pt idx="3202">
                  <c:v>29.1464</c:v>
                </c:pt>
                <c:pt idx="3203">
                  <c:v>29.3508</c:v>
                </c:pt>
                <c:pt idx="3204">
                  <c:v>30.495699999999999</c:v>
                </c:pt>
                <c:pt idx="3205">
                  <c:v>30.1526</c:v>
                </c:pt>
                <c:pt idx="3206">
                  <c:v>30.2774</c:v>
                </c:pt>
                <c:pt idx="3207">
                  <c:v>30.355899999999998</c:v>
                </c:pt>
                <c:pt idx="3208">
                  <c:v>30.4314</c:v>
                </c:pt>
                <c:pt idx="3209">
                  <c:v>30.477599999999999</c:v>
                </c:pt>
                <c:pt idx="3210">
                  <c:v>30.486499999999999</c:v>
                </c:pt>
                <c:pt idx="3211">
                  <c:v>30.491499999999998</c:v>
                </c:pt>
                <c:pt idx="3212">
                  <c:v>30.4816</c:v>
                </c:pt>
                <c:pt idx="3213">
                  <c:v>30.440899999999999</c:v>
                </c:pt>
                <c:pt idx="3214">
                  <c:v>30.5245</c:v>
                </c:pt>
                <c:pt idx="3215">
                  <c:v>30.373100000000001</c:v>
                </c:pt>
                <c:pt idx="3216">
                  <c:v>30.39</c:v>
                </c:pt>
                <c:pt idx="3217">
                  <c:v>30.378499999999999</c:v>
                </c:pt>
                <c:pt idx="3218">
                  <c:v>30.400300000000001</c:v>
                </c:pt>
                <c:pt idx="3219">
                  <c:v>30.3992</c:v>
                </c:pt>
                <c:pt idx="3220">
                  <c:v>30.524100000000001</c:v>
                </c:pt>
                <c:pt idx="3221">
                  <c:v>30.5427</c:v>
                </c:pt>
                <c:pt idx="3222">
                  <c:v>30.5762</c:v>
                </c:pt>
                <c:pt idx="3223">
                  <c:v>30.575500000000002</c:v>
                </c:pt>
                <c:pt idx="3224">
                  <c:v>30.5852</c:v>
                </c:pt>
                <c:pt idx="3225">
                  <c:v>30.5962</c:v>
                </c:pt>
                <c:pt idx="3226">
                  <c:v>30.5977</c:v>
                </c:pt>
                <c:pt idx="3227">
                  <c:v>30.603300000000001</c:v>
                </c:pt>
                <c:pt idx="3228">
                  <c:v>30.6142</c:v>
                </c:pt>
                <c:pt idx="3229">
                  <c:v>30.610600000000002</c:v>
                </c:pt>
                <c:pt idx="3230">
                  <c:v>30.5779</c:v>
                </c:pt>
                <c:pt idx="3231">
                  <c:v>30.627600000000001</c:v>
                </c:pt>
                <c:pt idx="3232">
                  <c:v>30.628</c:v>
                </c:pt>
                <c:pt idx="3233">
                  <c:v>30.642399999999999</c:v>
                </c:pt>
                <c:pt idx="3234">
                  <c:v>30.641300000000001</c:v>
                </c:pt>
                <c:pt idx="3235">
                  <c:v>30.633600000000001</c:v>
                </c:pt>
                <c:pt idx="3236">
                  <c:v>30.635000000000002</c:v>
                </c:pt>
                <c:pt idx="3237">
                  <c:v>30.634799999999998</c:v>
                </c:pt>
                <c:pt idx="3238">
                  <c:v>30.607199999999999</c:v>
                </c:pt>
                <c:pt idx="3239">
                  <c:v>30.637</c:v>
                </c:pt>
                <c:pt idx="3240">
                  <c:v>30.633099999999999</c:v>
                </c:pt>
                <c:pt idx="3241">
                  <c:v>30.635300000000001</c:v>
                </c:pt>
                <c:pt idx="3242">
                  <c:v>30.634899999999998</c:v>
                </c:pt>
                <c:pt idx="3243">
                  <c:v>30.6312</c:v>
                </c:pt>
                <c:pt idx="3244">
                  <c:v>30.609000000000002</c:v>
                </c:pt>
                <c:pt idx="3245">
                  <c:v>30.548300000000001</c:v>
                </c:pt>
                <c:pt idx="3246">
                  <c:v>30.441600000000001</c:v>
                </c:pt>
                <c:pt idx="3247">
                  <c:v>30.484000000000002</c:v>
                </c:pt>
                <c:pt idx="3248">
                  <c:v>30.437100000000001</c:v>
                </c:pt>
                <c:pt idx="3249">
                  <c:v>30.354800000000001</c:v>
                </c:pt>
                <c:pt idx="3250">
                  <c:v>30.135000000000002</c:v>
                </c:pt>
                <c:pt idx="3251">
                  <c:v>30.1816</c:v>
                </c:pt>
                <c:pt idx="3252">
                  <c:v>30.098700000000001</c:v>
                </c:pt>
                <c:pt idx="3253">
                  <c:v>30.334499999999998</c:v>
                </c:pt>
                <c:pt idx="3254">
                  <c:v>30.342500000000001</c:v>
                </c:pt>
                <c:pt idx="3255">
                  <c:v>30.296399999999998</c:v>
                </c:pt>
                <c:pt idx="3256">
                  <c:v>30.420100000000001</c:v>
                </c:pt>
                <c:pt idx="3257">
                  <c:v>30.4786</c:v>
                </c:pt>
                <c:pt idx="3258">
                  <c:v>30.471</c:v>
                </c:pt>
                <c:pt idx="3259">
                  <c:v>30.471399999999999</c:v>
                </c:pt>
                <c:pt idx="3260">
                  <c:v>30.487500000000001</c:v>
                </c:pt>
                <c:pt idx="3261">
                  <c:v>30.479600000000001</c:v>
                </c:pt>
                <c:pt idx="3262">
                  <c:v>30.550699999999999</c:v>
                </c:pt>
                <c:pt idx="3263">
                  <c:v>30.482399999999998</c:v>
                </c:pt>
                <c:pt idx="3264">
                  <c:v>30.472100000000001</c:v>
                </c:pt>
                <c:pt idx="3265">
                  <c:v>30.4648</c:v>
                </c:pt>
                <c:pt idx="3266">
                  <c:v>30.480899999999998</c:v>
                </c:pt>
                <c:pt idx="3267">
                  <c:v>30.4832</c:v>
                </c:pt>
                <c:pt idx="3268">
                  <c:v>30.454599999999999</c:v>
                </c:pt>
                <c:pt idx="3269">
                  <c:v>30.4846</c:v>
                </c:pt>
                <c:pt idx="3270">
                  <c:v>30.4925</c:v>
                </c:pt>
                <c:pt idx="3271">
                  <c:v>30.5318</c:v>
                </c:pt>
                <c:pt idx="3272">
                  <c:v>30.567900000000002</c:v>
                </c:pt>
                <c:pt idx="3273">
                  <c:v>30.577100000000002</c:v>
                </c:pt>
                <c:pt idx="3274">
                  <c:v>30.575500000000002</c:v>
                </c:pt>
                <c:pt idx="3275">
                  <c:v>30.6191</c:v>
                </c:pt>
                <c:pt idx="3276">
                  <c:v>30.6265</c:v>
                </c:pt>
                <c:pt idx="3277">
                  <c:v>30.635100000000001</c:v>
                </c:pt>
                <c:pt idx="3278">
                  <c:v>30.6418</c:v>
                </c:pt>
                <c:pt idx="3279">
                  <c:v>30.617699999999999</c:v>
                </c:pt>
                <c:pt idx="3280">
                  <c:v>30.550699999999999</c:v>
                </c:pt>
                <c:pt idx="3281">
                  <c:v>30.5883</c:v>
                </c:pt>
                <c:pt idx="3282">
                  <c:v>30.616599999999998</c:v>
                </c:pt>
                <c:pt idx="3283">
                  <c:v>30.631399999999999</c:v>
                </c:pt>
                <c:pt idx="3284">
                  <c:v>30.6355</c:v>
                </c:pt>
                <c:pt idx="3285">
                  <c:v>30.661100000000001</c:v>
                </c:pt>
                <c:pt idx="3286">
                  <c:v>30.6038</c:v>
                </c:pt>
                <c:pt idx="3287">
                  <c:v>30.633299999999998</c:v>
                </c:pt>
                <c:pt idx="3288">
                  <c:v>30.646000000000001</c:v>
                </c:pt>
                <c:pt idx="3289">
                  <c:v>30.639800000000001</c:v>
                </c:pt>
                <c:pt idx="3290">
                  <c:v>30.620699999999999</c:v>
                </c:pt>
                <c:pt idx="3291">
                  <c:v>30.594799999999999</c:v>
                </c:pt>
                <c:pt idx="3292">
                  <c:v>30.574000000000002</c:v>
                </c:pt>
                <c:pt idx="3293">
                  <c:v>30.3504</c:v>
                </c:pt>
                <c:pt idx="3294">
                  <c:v>29.5792</c:v>
                </c:pt>
                <c:pt idx="3295">
                  <c:v>29.883400000000002</c:v>
                </c:pt>
                <c:pt idx="3296">
                  <c:v>30.123000000000001</c:v>
                </c:pt>
                <c:pt idx="3297">
                  <c:v>29.920500000000001</c:v>
                </c:pt>
                <c:pt idx="3298">
                  <c:v>29.922899999999998</c:v>
                </c:pt>
                <c:pt idx="3299">
                  <c:v>30.032800000000002</c:v>
                </c:pt>
                <c:pt idx="3300">
                  <c:v>30.108799999999999</c:v>
                </c:pt>
                <c:pt idx="3301">
                  <c:v>30.282299999999999</c:v>
                </c:pt>
                <c:pt idx="3302">
                  <c:v>30.305700000000002</c:v>
                </c:pt>
                <c:pt idx="3303">
                  <c:v>30.187899999999999</c:v>
                </c:pt>
                <c:pt idx="3304">
                  <c:v>30.156600000000001</c:v>
                </c:pt>
                <c:pt idx="3305">
                  <c:v>30.260300000000001</c:v>
                </c:pt>
                <c:pt idx="3306">
                  <c:v>30.448899999999998</c:v>
                </c:pt>
                <c:pt idx="3307">
                  <c:v>30.041599999999999</c:v>
                </c:pt>
                <c:pt idx="3308">
                  <c:v>29.984100000000002</c:v>
                </c:pt>
                <c:pt idx="3309">
                  <c:v>29.961400000000001</c:v>
                </c:pt>
                <c:pt idx="3310">
                  <c:v>30.0303</c:v>
                </c:pt>
                <c:pt idx="3311">
                  <c:v>30.3949</c:v>
                </c:pt>
                <c:pt idx="3312">
                  <c:v>30.292899999999999</c:v>
                </c:pt>
                <c:pt idx="3313">
                  <c:v>30.218699999999998</c:v>
                </c:pt>
                <c:pt idx="3314">
                  <c:v>30.162800000000001</c:v>
                </c:pt>
                <c:pt idx="3315">
                  <c:v>30.165299999999998</c:v>
                </c:pt>
                <c:pt idx="3316">
                  <c:v>30.4482</c:v>
                </c:pt>
                <c:pt idx="3317">
                  <c:v>30.434200000000001</c:v>
                </c:pt>
                <c:pt idx="3318">
                  <c:v>30.4922</c:v>
                </c:pt>
                <c:pt idx="3319">
                  <c:v>30.5777</c:v>
                </c:pt>
                <c:pt idx="3320">
                  <c:v>30.6114</c:v>
                </c:pt>
                <c:pt idx="3321">
                  <c:v>30.668600000000001</c:v>
                </c:pt>
                <c:pt idx="3322">
                  <c:v>30.6769</c:v>
                </c:pt>
                <c:pt idx="3323">
                  <c:v>30.6602</c:v>
                </c:pt>
                <c:pt idx="3324">
                  <c:v>30.581399999999999</c:v>
                </c:pt>
                <c:pt idx="3325">
                  <c:v>30.399799999999999</c:v>
                </c:pt>
                <c:pt idx="3326">
                  <c:v>30.052700000000002</c:v>
                </c:pt>
                <c:pt idx="3327">
                  <c:v>30.575299999999999</c:v>
                </c:pt>
                <c:pt idx="3328">
                  <c:v>30.549199999999999</c:v>
                </c:pt>
                <c:pt idx="3329">
                  <c:v>30.581199999999999</c:v>
                </c:pt>
                <c:pt idx="3330">
                  <c:v>30.580100000000002</c:v>
                </c:pt>
                <c:pt idx="3331">
                  <c:v>30.5732</c:v>
                </c:pt>
                <c:pt idx="3332">
                  <c:v>30.618600000000001</c:v>
                </c:pt>
                <c:pt idx="3333">
                  <c:v>30.593599999999999</c:v>
                </c:pt>
                <c:pt idx="3334">
                  <c:v>30.536999999999999</c:v>
                </c:pt>
                <c:pt idx="3335">
                  <c:v>30.526800000000001</c:v>
                </c:pt>
                <c:pt idx="3336">
                  <c:v>28.466000000000001</c:v>
                </c:pt>
                <c:pt idx="3337">
                  <c:v>29.489000000000001</c:v>
                </c:pt>
                <c:pt idx="3338">
                  <c:v>29.333300000000001</c:v>
                </c:pt>
                <c:pt idx="3339">
                  <c:v>29.592400000000001</c:v>
                </c:pt>
                <c:pt idx="3340">
                  <c:v>29.323799999999999</c:v>
                </c:pt>
                <c:pt idx="3341">
                  <c:v>28.790800000000001</c:v>
                </c:pt>
                <c:pt idx="3342">
                  <c:v>29.695900000000002</c:v>
                </c:pt>
                <c:pt idx="3343">
                  <c:v>28.5318</c:v>
                </c:pt>
                <c:pt idx="3344">
                  <c:v>29.796900000000001</c:v>
                </c:pt>
                <c:pt idx="3345">
                  <c:v>29.797499999999999</c:v>
                </c:pt>
                <c:pt idx="3346">
                  <c:v>28.9053</c:v>
                </c:pt>
                <c:pt idx="3347">
                  <c:v>28.934100000000001</c:v>
                </c:pt>
                <c:pt idx="3348">
                  <c:v>29.8748</c:v>
                </c:pt>
                <c:pt idx="3349">
                  <c:v>29.970600000000001</c:v>
                </c:pt>
                <c:pt idx="3350">
                  <c:v>30.038900000000002</c:v>
                </c:pt>
                <c:pt idx="3351">
                  <c:v>29.8962</c:v>
                </c:pt>
                <c:pt idx="3352">
                  <c:v>29.867000000000001</c:v>
                </c:pt>
                <c:pt idx="3353">
                  <c:v>30.005800000000001</c:v>
                </c:pt>
                <c:pt idx="3354">
                  <c:v>30.014299999999999</c:v>
                </c:pt>
                <c:pt idx="3355">
                  <c:v>30.1433</c:v>
                </c:pt>
                <c:pt idx="3356">
                  <c:v>30.126999999999999</c:v>
                </c:pt>
                <c:pt idx="3357">
                  <c:v>30.0901</c:v>
                </c:pt>
                <c:pt idx="3358">
                  <c:v>30.208200000000001</c:v>
                </c:pt>
                <c:pt idx="3359">
                  <c:v>30.190999999999999</c:v>
                </c:pt>
                <c:pt idx="3360">
                  <c:v>30.142299999999999</c:v>
                </c:pt>
                <c:pt idx="3361">
                  <c:v>30.083300000000001</c:v>
                </c:pt>
                <c:pt idx="3362">
                  <c:v>30.243200000000002</c:v>
                </c:pt>
                <c:pt idx="3363">
                  <c:v>30.2149</c:v>
                </c:pt>
                <c:pt idx="3364">
                  <c:v>30.1783</c:v>
                </c:pt>
                <c:pt idx="3365">
                  <c:v>30.233799999999999</c:v>
                </c:pt>
                <c:pt idx="3366">
                  <c:v>30.404</c:v>
                </c:pt>
                <c:pt idx="3367">
                  <c:v>30.408200000000001</c:v>
                </c:pt>
                <c:pt idx="3368">
                  <c:v>30.488399999999999</c:v>
                </c:pt>
                <c:pt idx="3369">
                  <c:v>30.5502</c:v>
                </c:pt>
                <c:pt idx="3370">
                  <c:v>30.528400000000001</c:v>
                </c:pt>
                <c:pt idx="3371">
                  <c:v>30.527699999999999</c:v>
                </c:pt>
                <c:pt idx="3372">
                  <c:v>30.5304</c:v>
                </c:pt>
                <c:pt idx="3373">
                  <c:v>30.525600000000001</c:v>
                </c:pt>
                <c:pt idx="3374">
                  <c:v>30.617100000000001</c:v>
                </c:pt>
                <c:pt idx="3375">
                  <c:v>30.539300000000001</c:v>
                </c:pt>
                <c:pt idx="3376">
                  <c:v>30.5242</c:v>
                </c:pt>
                <c:pt idx="3377">
                  <c:v>30.204599999999999</c:v>
                </c:pt>
                <c:pt idx="3378">
                  <c:v>30.542899999999999</c:v>
                </c:pt>
                <c:pt idx="3379">
                  <c:v>30.547899999999998</c:v>
                </c:pt>
                <c:pt idx="3380">
                  <c:v>30.281500000000001</c:v>
                </c:pt>
                <c:pt idx="3381">
                  <c:v>30.284400000000002</c:v>
                </c:pt>
                <c:pt idx="3382">
                  <c:v>29.645099999999999</c:v>
                </c:pt>
                <c:pt idx="3383">
                  <c:v>30.3048</c:v>
                </c:pt>
                <c:pt idx="3384">
                  <c:v>29.777000000000001</c:v>
                </c:pt>
                <c:pt idx="3385">
                  <c:v>29.6831</c:v>
                </c:pt>
                <c:pt idx="3386">
                  <c:v>29.639199999999999</c:v>
                </c:pt>
                <c:pt idx="3387">
                  <c:v>29.522300000000001</c:v>
                </c:pt>
                <c:pt idx="3388">
                  <c:v>29.6494</c:v>
                </c:pt>
                <c:pt idx="3389">
                  <c:v>29.783999999999999</c:v>
                </c:pt>
                <c:pt idx="3390">
                  <c:v>29.951599999999999</c:v>
                </c:pt>
                <c:pt idx="3391">
                  <c:v>29.911200000000001</c:v>
                </c:pt>
                <c:pt idx="3392">
                  <c:v>30.052499999999998</c:v>
                </c:pt>
                <c:pt idx="3393">
                  <c:v>29.823399999999999</c:v>
                </c:pt>
                <c:pt idx="3394">
                  <c:v>29.7089</c:v>
                </c:pt>
                <c:pt idx="3395">
                  <c:v>29.569600000000001</c:v>
                </c:pt>
                <c:pt idx="3396">
                  <c:v>29.556899999999999</c:v>
                </c:pt>
                <c:pt idx="3397">
                  <c:v>29.5212</c:v>
                </c:pt>
                <c:pt idx="3398">
                  <c:v>29.5457</c:v>
                </c:pt>
                <c:pt idx="3399">
                  <c:v>29.792999999999999</c:v>
                </c:pt>
                <c:pt idx="3400">
                  <c:v>29.8507</c:v>
                </c:pt>
                <c:pt idx="3401">
                  <c:v>29.791</c:v>
                </c:pt>
                <c:pt idx="3402">
                  <c:v>29.7683</c:v>
                </c:pt>
                <c:pt idx="3403">
                  <c:v>29.772500000000001</c:v>
                </c:pt>
                <c:pt idx="3404">
                  <c:v>29.782299999999999</c:v>
                </c:pt>
                <c:pt idx="3405">
                  <c:v>29.752400000000002</c:v>
                </c:pt>
                <c:pt idx="3406">
                  <c:v>29.755500000000001</c:v>
                </c:pt>
                <c:pt idx="3407">
                  <c:v>29.8582</c:v>
                </c:pt>
                <c:pt idx="3408">
                  <c:v>29.856200000000001</c:v>
                </c:pt>
                <c:pt idx="3409">
                  <c:v>29.8398</c:v>
                </c:pt>
                <c:pt idx="3410">
                  <c:v>29.915900000000001</c:v>
                </c:pt>
                <c:pt idx="3411">
                  <c:v>29.806799999999999</c:v>
                </c:pt>
                <c:pt idx="3412">
                  <c:v>29.7852</c:v>
                </c:pt>
                <c:pt idx="3413">
                  <c:v>29.776800000000001</c:v>
                </c:pt>
                <c:pt idx="3414">
                  <c:v>29.995899999999999</c:v>
                </c:pt>
                <c:pt idx="3415">
                  <c:v>29.995699999999999</c:v>
                </c:pt>
                <c:pt idx="3416">
                  <c:v>30.039400000000001</c:v>
                </c:pt>
                <c:pt idx="3417">
                  <c:v>30.033200000000001</c:v>
                </c:pt>
                <c:pt idx="3418">
                  <c:v>30.036300000000001</c:v>
                </c:pt>
                <c:pt idx="3419">
                  <c:v>30.0304</c:v>
                </c:pt>
                <c:pt idx="3420">
                  <c:v>29.930099999999999</c:v>
                </c:pt>
                <c:pt idx="3421">
                  <c:v>29.860099999999999</c:v>
                </c:pt>
                <c:pt idx="3422">
                  <c:v>29.979700000000001</c:v>
                </c:pt>
                <c:pt idx="3423">
                  <c:v>30.113</c:v>
                </c:pt>
                <c:pt idx="3424">
                  <c:v>30.084199999999999</c:v>
                </c:pt>
                <c:pt idx="3425">
                  <c:v>30.049399999999999</c:v>
                </c:pt>
                <c:pt idx="3426">
                  <c:v>30.053999999999998</c:v>
                </c:pt>
                <c:pt idx="3427">
                  <c:v>30.057099999999998</c:v>
                </c:pt>
                <c:pt idx="3428">
                  <c:v>30.0504</c:v>
                </c:pt>
                <c:pt idx="3429">
                  <c:v>30.090299999999999</c:v>
                </c:pt>
                <c:pt idx="3430">
                  <c:v>30.133099999999999</c:v>
                </c:pt>
                <c:pt idx="3431">
                  <c:v>30.172699999999999</c:v>
                </c:pt>
                <c:pt idx="3432">
                  <c:v>30.166699999999999</c:v>
                </c:pt>
                <c:pt idx="3433">
                  <c:v>30.200800000000001</c:v>
                </c:pt>
                <c:pt idx="3434">
                  <c:v>30.196999999999999</c:v>
                </c:pt>
                <c:pt idx="3435">
                  <c:v>30.2044</c:v>
                </c:pt>
                <c:pt idx="3436">
                  <c:v>30.225300000000001</c:v>
                </c:pt>
                <c:pt idx="3437">
                  <c:v>30.2456</c:v>
                </c:pt>
                <c:pt idx="3438">
                  <c:v>30.199100000000001</c:v>
                </c:pt>
                <c:pt idx="3439">
                  <c:v>30.2529</c:v>
                </c:pt>
                <c:pt idx="3440">
                  <c:v>30.255299999999998</c:v>
                </c:pt>
                <c:pt idx="3441">
                  <c:v>30.238</c:v>
                </c:pt>
                <c:pt idx="3442">
                  <c:v>30.236000000000001</c:v>
                </c:pt>
                <c:pt idx="3443">
                  <c:v>30.152799999999999</c:v>
                </c:pt>
                <c:pt idx="3444">
                  <c:v>30.120200000000001</c:v>
                </c:pt>
                <c:pt idx="3445">
                  <c:v>30.163599999999999</c:v>
                </c:pt>
                <c:pt idx="3446">
                  <c:v>30.173200000000001</c:v>
                </c:pt>
                <c:pt idx="3447">
                  <c:v>30.166699999999999</c:v>
                </c:pt>
                <c:pt idx="3448">
                  <c:v>30.2041</c:v>
                </c:pt>
                <c:pt idx="3449">
                  <c:v>30.207000000000001</c:v>
                </c:pt>
                <c:pt idx="3450">
                  <c:v>30.212199999999999</c:v>
                </c:pt>
                <c:pt idx="3451">
                  <c:v>30.250699999999998</c:v>
                </c:pt>
                <c:pt idx="3452">
                  <c:v>30.215399999999999</c:v>
                </c:pt>
                <c:pt idx="3453">
                  <c:v>30.155000000000001</c:v>
                </c:pt>
                <c:pt idx="3454">
                  <c:v>30.1631</c:v>
                </c:pt>
                <c:pt idx="3455">
                  <c:v>30.232099999999999</c:v>
                </c:pt>
                <c:pt idx="3456">
                  <c:v>30.232500000000002</c:v>
                </c:pt>
                <c:pt idx="3457">
                  <c:v>30.236799999999999</c:v>
                </c:pt>
                <c:pt idx="3458">
                  <c:v>30.246200000000002</c:v>
                </c:pt>
                <c:pt idx="3459">
                  <c:v>30.206600000000002</c:v>
                </c:pt>
                <c:pt idx="3460">
                  <c:v>30.196300000000001</c:v>
                </c:pt>
                <c:pt idx="3461">
                  <c:v>30.191800000000001</c:v>
                </c:pt>
                <c:pt idx="3462">
                  <c:v>30.143699999999999</c:v>
                </c:pt>
                <c:pt idx="3463">
                  <c:v>30.156700000000001</c:v>
                </c:pt>
                <c:pt idx="3464">
                  <c:v>30.1599</c:v>
                </c:pt>
                <c:pt idx="3465">
                  <c:v>30.179200000000002</c:v>
                </c:pt>
                <c:pt idx="3466">
                  <c:v>30.164000000000001</c:v>
                </c:pt>
                <c:pt idx="3467">
                  <c:v>30.181899999999999</c:v>
                </c:pt>
                <c:pt idx="3468">
                  <c:v>30.194700000000001</c:v>
                </c:pt>
                <c:pt idx="3469">
                  <c:v>30.2986</c:v>
                </c:pt>
                <c:pt idx="3470">
                  <c:v>30.210799999999999</c:v>
                </c:pt>
                <c:pt idx="3471">
                  <c:v>30.207100000000001</c:v>
                </c:pt>
                <c:pt idx="3472">
                  <c:v>30.257000000000001</c:v>
                </c:pt>
                <c:pt idx="3473">
                  <c:v>30.217300000000002</c:v>
                </c:pt>
                <c:pt idx="3474">
                  <c:v>30.2179</c:v>
                </c:pt>
                <c:pt idx="3475">
                  <c:v>30.251300000000001</c:v>
                </c:pt>
                <c:pt idx="3476">
                  <c:v>30.270399999999999</c:v>
                </c:pt>
                <c:pt idx="3477">
                  <c:v>30.2684</c:v>
                </c:pt>
                <c:pt idx="3478">
                  <c:v>30.322800000000001</c:v>
                </c:pt>
                <c:pt idx="3479">
                  <c:v>30.348600000000001</c:v>
                </c:pt>
                <c:pt idx="3480">
                  <c:v>30.347799999999999</c:v>
                </c:pt>
                <c:pt idx="3481">
                  <c:v>30.218900000000001</c:v>
                </c:pt>
                <c:pt idx="3482">
                  <c:v>30.1753</c:v>
                </c:pt>
                <c:pt idx="3483">
                  <c:v>30.169499999999999</c:v>
                </c:pt>
                <c:pt idx="3484">
                  <c:v>30.205400000000001</c:v>
                </c:pt>
                <c:pt idx="3485">
                  <c:v>30.240100000000002</c:v>
                </c:pt>
                <c:pt idx="3486">
                  <c:v>30.243200000000002</c:v>
                </c:pt>
                <c:pt idx="3487">
                  <c:v>30.324000000000002</c:v>
                </c:pt>
                <c:pt idx="3488">
                  <c:v>30.2075</c:v>
                </c:pt>
                <c:pt idx="3489">
                  <c:v>30.1784</c:v>
                </c:pt>
                <c:pt idx="3490">
                  <c:v>30.116299999999999</c:v>
                </c:pt>
                <c:pt idx="3491">
                  <c:v>30.180499999999999</c:v>
                </c:pt>
                <c:pt idx="3492">
                  <c:v>30.102699999999999</c:v>
                </c:pt>
                <c:pt idx="3493">
                  <c:v>30.142900000000001</c:v>
                </c:pt>
                <c:pt idx="3494">
                  <c:v>30.145099999999999</c:v>
                </c:pt>
                <c:pt idx="3495">
                  <c:v>30.139199999999999</c:v>
                </c:pt>
                <c:pt idx="3496">
                  <c:v>30.128</c:v>
                </c:pt>
                <c:pt idx="3497">
                  <c:v>30.219200000000001</c:v>
                </c:pt>
                <c:pt idx="3498">
                  <c:v>30.245100000000001</c:v>
                </c:pt>
                <c:pt idx="3499">
                  <c:v>30.261399999999998</c:v>
                </c:pt>
                <c:pt idx="3500">
                  <c:v>30.242999999999999</c:v>
                </c:pt>
                <c:pt idx="3501">
                  <c:v>30.2224</c:v>
                </c:pt>
                <c:pt idx="3502">
                  <c:v>30.201499999999999</c:v>
                </c:pt>
                <c:pt idx="3503">
                  <c:v>30.073599999999999</c:v>
                </c:pt>
                <c:pt idx="3504">
                  <c:v>30.278099999999998</c:v>
                </c:pt>
                <c:pt idx="3505">
                  <c:v>30.203199999999999</c:v>
                </c:pt>
                <c:pt idx="3506">
                  <c:v>30.288799999999998</c:v>
                </c:pt>
                <c:pt idx="3507">
                  <c:v>30.297799999999999</c:v>
                </c:pt>
                <c:pt idx="3508">
                  <c:v>30.3035</c:v>
                </c:pt>
                <c:pt idx="3509">
                  <c:v>30.3675</c:v>
                </c:pt>
                <c:pt idx="3510">
                  <c:v>30.266300000000001</c:v>
                </c:pt>
                <c:pt idx="3511">
                  <c:v>30.2105</c:v>
                </c:pt>
                <c:pt idx="3512">
                  <c:v>30.138999999999999</c:v>
                </c:pt>
                <c:pt idx="3513">
                  <c:v>30.270900000000001</c:v>
                </c:pt>
                <c:pt idx="3514">
                  <c:v>30.281400000000001</c:v>
                </c:pt>
                <c:pt idx="3515">
                  <c:v>30.285799999999998</c:v>
                </c:pt>
                <c:pt idx="3516">
                  <c:v>30.273800000000001</c:v>
                </c:pt>
                <c:pt idx="3517">
                  <c:v>30.3795</c:v>
                </c:pt>
                <c:pt idx="3518">
                  <c:v>30.273199999999999</c:v>
                </c:pt>
                <c:pt idx="3519">
                  <c:v>30.266100000000002</c:v>
                </c:pt>
                <c:pt idx="3520">
                  <c:v>30.255099999999999</c:v>
                </c:pt>
                <c:pt idx="3521">
                  <c:v>30.2971</c:v>
                </c:pt>
                <c:pt idx="3522">
                  <c:v>30.3231</c:v>
                </c:pt>
                <c:pt idx="3523">
                  <c:v>30.317</c:v>
                </c:pt>
                <c:pt idx="3524">
                  <c:v>30.314499999999999</c:v>
                </c:pt>
                <c:pt idx="3525">
                  <c:v>30.315899999999999</c:v>
                </c:pt>
                <c:pt idx="3526">
                  <c:v>30.311499999999999</c:v>
                </c:pt>
                <c:pt idx="3527">
                  <c:v>30.3079</c:v>
                </c:pt>
                <c:pt idx="3528">
                  <c:v>30.303999999999998</c:v>
                </c:pt>
                <c:pt idx="3529">
                  <c:v>30.233799999999999</c:v>
                </c:pt>
                <c:pt idx="3530">
                  <c:v>30.174399999999999</c:v>
                </c:pt>
                <c:pt idx="3531">
                  <c:v>30.186800000000002</c:v>
                </c:pt>
                <c:pt idx="3532">
                  <c:v>30.111899999999999</c:v>
                </c:pt>
                <c:pt idx="3533">
                  <c:v>30.160299999999999</c:v>
                </c:pt>
                <c:pt idx="3534">
                  <c:v>30.3062</c:v>
                </c:pt>
                <c:pt idx="3535">
                  <c:v>30.273499999999999</c:v>
                </c:pt>
                <c:pt idx="3536">
                  <c:v>30.241499999999998</c:v>
                </c:pt>
                <c:pt idx="3537">
                  <c:v>30.2378</c:v>
                </c:pt>
                <c:pt idx="3538">
                  <c:v>30.2942</c:v>
                </c:pt>
                <c:pt idx="3539">
                  <c:v>30.265799999999999</c:v>
                </c:pt>
                <c:pt idx="3540">
                  <c:v>30.4102</c:v>
                </c:pt>
                <c:pt idx="3541">
                  <c:v>30.388100000000001</c:v>
                </c:pt>
                <c:pt idx="3542">
                  <c:v>30.428000000000001</c:v>
                </c:pt>
                <c:pt idx="3543">
                  <c:v>30.418900000000001</c:v>
                </c:pt>
                <c:pt idx="3544">
                  <c:v>30.400099999999998</c:v>
                </c:pt>
                <c:pt idx="3545">
                  <c:v>30.398599999999998</c:v>
                </c:pt>
                <c:pt idx="3546">
                  <c:v>30.397300000000001</c:v>
                </c:pt>
                <c:pt idx="3547">
                  <c:v>30.395900000000001</c:v>
                </c:pt>
                <c:pt idx="3548">
                  <c:v>30.394400000000001</c:v>
                </c:pt>
                <c:pt idx="3549">
                  <c:v>30.395099999999999</c:v>
                </c:pt>
                <c:pt idx="3550">
                  <c:v>30.392900000000001</c:v>
                </c:pt>
                <c:pt idx="3551">
                  <c:v>30.3872</c:v>
                </c:pt>
                <c:pt idx="3552">
                  <c:v>30.1142</c:v>
                </c:pt>
                <c:pt idx="3553">
                  <c:v>30.229600000000001</c:v>
                </c:pt>
                <c:pt idx="3554">
                  <c:v>30.241099999999999</c:v>
                </c:pt>
                <c:pt idx="3555">
                  <c:v>30.252400000000002</c:v>
                </c:pt>
                <c:pt idx="3556">
                  <c:v>30.265000000000001</c:v>
                </c:pt>
                <c:pt idx="3557">
                  <c:v>30.2697</c:v>
                </c:pt>
                <c:pt idx="3558">
                  <c:v>30.274999999999999</c:v>
                </c:pt>
                <c:pt idx="3559">
                  <c:v>30.276900000000001</c:v>
                </c:pt>
                <c:pt idx="3560">
                  <c:v>30.266100000000002</c:v>
                </c:pt>
                <c:pt idx="3561">
                  <c:v>30.2867</c:v>
                </c:pt>
                <c:pt idx="3562">
                  <c:v>30.290199999999999</c:v>
                </c:pt>
                <c:pt idx="3563">
                  <c:v>30.361899999999999</c:v>
                </c:pt>
                <c:pt idx="3564">
                  <c:v>30.430199999999999</c:v>
                </c:pt>
                <c:pt idx="3565">
                  <c:v>30.4876</c:v>
                </c:pt>
                <c:pt idx="3566">
                  <c:v>30.484300000000001</c:v>
                </c:pt>
                <c:pt idx="3567">
                  <c:v>30.3812</c:v>
                </c:pt>
                <c:pt idx="3568">
                  <c:v>30.3261</c:v>
                </c:pt>
                <c:pt idx="3569">
                  <c:v>30.301600000000001</c:v>
                </c:pt>
                <c:pt idx="3570">
                  <c:v>30.364899999999999</c:v>
                </c:pt>
                <c:pt idx="3571">
                  <c:v>30.369900000000001</c:v>
                </c:pt>
                <c:pt idx="3572">
                  <c:v>30.4666</c:v>
                </c:pt>
                <c:pt idx="3573">
                  <c:v>30.392499999999998</c:v>
                </c:pt>
                <c:pt idx="3574">
                  <c:v>30.404</c:v>
                </c:pt>
                <c:pt idx="3575">
                  <c:v>30.423300000000001</c:v>
                </c:pt>
                <c:pt idx="3576">
                  <c:v>30.430199999999999</c:v>
                </c:pt>
                <c:pt idx="3577">
                  <c:v>30.4542</c:v>
                </c:pt>
                <c:pt idx="3578">
                  <c:v>30.472899999999999</c:v>
                </c:pt>
                <c:pt idx="3579">
                  <c:v>30.487200000000001</c:v>
                </c:pt>
                <c:pt idx="3580">
                  <c:v>30.4969</c:v>
                </c:pt>
                <c:pt idx="3581">
                  <c:v>30.525300000000001</c:v>
                </c:pt>
                <c:pt idx="3582">
                  <c:v>30.492799999999999</c:v>
                </c:pt>
                <c:pt idx="3583">
                  <c:v>30.4133</c:v>
                </c:pt>
                <c:pt idx="3584">
                  <c:v>30.2181</c:v>
                </c:pt>
                <c:pt idx="3585">
                  <c:v>30.294799999999999</c:v>
                </c:pt>
                <c:pt idx="3586">
                  <c:v>30.1844</c:v>
                </c:pt>
                <c:pt idx="3587">
                  <c:v>29.754000000000001</c:v>
                </c:pt>
                <c:pt idx="3588">
                  <c:v>29.383099999999999</c:v>
                </c:pt>
                <c:pt idx="3589">
                  <c:v>28.8689</c:v>
                </c:pt>
                <c:pt idx="3590">
                  <c:v>27.8996</c:v>
                </c:pt>
                <c:pt idx="3591">
                  <c:v>27.826899999999998</c:v>
                </c:pt>
                <c:pt idx="3592">
                  <c:v>28.846</c:v>
                </c:pt>
                <c:pt idx="3593">
                  <c:v>28.6828</c:v>
                </c:pt>
                <c:pt idx="3594">
                  <c:v>28.039200000000001</c:v>
                </c:pt>
                <c:pt idx="3595">
                  <c:v>28.408999999999999</c:v>
                </c:pt>
                <c:pt idx="3596">
                  <c:v>28.530200000000001</c:v>
                </c:pt>
                <c:pt idx="3597">
                  <c:v>28.9697</c:v>
                </c:pt>
                <c:pt idx="3598">
                  <c:v>29.3733</c:v>
                </c:pt>
                <c:pt idx="3599">
                  <c:v>29.664400000000001</c:v>
                </c:pt>
                <c:pt idx="3600">
                  <c:v>29.7272</c:v>
                </c:pt>
                <c:pt idx="3601">
                  <c:v>29.8353</c:v>
                </c:pt>
                <c:pt idx="3602">
                  <c:v>29.858499999999999</c:v>
                </c:pt>
                <c:pt idx="3603">
                  <c:v>29.859400000000001</c:v>
                </c:pt>
                <c:pt idx="3604">
                  <c:v>29.790500000000002</c:v>
                </c:pt>
                <c:pt idx="3605">
                  <c:v>29.888300000000001</c:v>
                </c:pt>
                <c:pt idx="3606">
                  <c:v>29.9511</c:v>
                </c:pt>
                <c:pt idx="3607">
                  <c:v>29.986899999999999</c:v>
                </c:pt>
                <c:pt idx="3608">
                  <c:v>30.121200000000002</c:v>
                </c:pt>
                <c:pt idx="3609">
                  <c:v>30.154299999999999</c:v>
                </c:pt>
                <c:pt idx="3610">
                  <c:v>30.1004</c:v>
                </c:pt>
                <c:pt idx="3611">
                  <c:v>30.181999999999999</c:v>
                </c:pt>
                <c:pt idx="3612">
                  <c:v>30.178100000000001</c:v>
                </c:pt>
                <c:pt idx="3613">
                  <c:v>30.196899999999999</c:v>
                </c:pt>
                <c:pt idx="3614">
                  <c:v>30.2027</c:v>
                </c:pt>
                <c:pt idx="3615">
                  <c:v>30.673100000000002</c:v>
                </c:pt>
                <c:pt idx="3616">
                  <c:v>30.6569</c:v>
                </c:pt>
                <c:pt idx="3617">
                  <c:v>30.653300000000002</c:v>
                </c:pt>
                <c:pt idx="3618">
                  <c:v>30.651499999999999</c:v>
                </c:pt>
                <c:pt idx="3619">
                  <c:v>30.654800000000002</c:v>
                </c:pt>
                <c:pt idx="3620">
                  <c:v>30.632999999999999</c:v>
                </c:pt>
                <c:pt idx="3621">
                  <c:v>30.6296</c:v>
                </c:pt>
                <c:pt idx="3622">
                  <c:v>30.607299999999999</c:v>
                </c:pt>
                <c:pt idx="3623">
                  <c:v>30.613299999999999</c:v>
                </c:pt>
                <c:pt idx="3624">
                  <c:v>30.624300000000002</c:v>
                </c:pt>
                <c:pt idx="3625">
                  <c:v>30.627300000000002</c:v>
                </c:pt>
                <c:pt idx="3626">
                  <c:v>30.644500000000001</c:v>
                </c:pt>
                <c:pt idx="3627">
                  <c:v>30.608699999999999</c:v>
                </c:pt>
                <c:pt idx="3628">
                  <c:v>30.639600000000002</c:v>
                </c:pt>
                <c:pt idx="3629">
                  <c:v>30.547799999999999</c:v>
                </c:pt>
                <c:pt idx="3630">
                  <c:v>30.501799999999999</c:v>
                </c:pt>
                <c:pt idx="3631">
                  <c:v>28.6084</c:v>
                </c:pt>
                <c:pt idx="3632">
                  <c:v>30.3599</c:v>
                </c:pt>
                <c:pt idx="3633">
                  <c:v>30.496600000000001</c:v>
                </c:pt>
                <c:pt idx="3634">
                  <c:v>30.535900000000002</c:v>
                </c:pt>
                <c:pt idx="3635">
                  <c:v>30.468299999999999</c:v>
                </c:pt>
                <c:pt idx="3636">
                  <c:v>30.6465</c:v>
                </c:pt>
                <c:pt idx="3637">
                  <c:v>30.589400000000001</c:v>
                </c:pt>
                <c:pt idx="3638">
                  <c:v>30.584599999999998</c:v>
                </c:pt>
                <c:pt idx="3639">
                  <c:v>30.6068</c:v>
                </c:pt>
                <c:pt idx="3640">
                  <c:v>30.6157</c:v>
                </c:pt>
                <c:pt idx="3641">
                  <c:v>30.608699999999999</c:v>
                </c:pt>
                <c:pt idx="3642">
                  <c:v>30.606400000000001</c:v>
                </c:pt>
                <c:pt idx="3643">
                  <c:v>30.6052</c:v>
                </c:pt>
                <c:pt idx="3644">
                  <c:v>30.6</c:v>
                </c:pt>
                <c:pt idx="3645">
                  <c:v>30.595500000000001</c:v>
                </c:pt>
                <c:pt idx="3646">
                  <c:v>30.578299999999999</c:v>
                </c:pt>
                <c:pt idx="3647">
                  <c:v>30.447600000000001</c:v>
                </c:pt>
                <c:pt idx="3648">
                  <c:v>30.393799999999999</c:v>
                </c:pt>
                <c:pt idx="3649">
                  <c:v>30.541399999999999</c:v>
                </c:pt>
                <c:pt idx="3650">
                  <c:v>30.535599999999999</c:v>
                </c:pt>
                <c:pt idx="3651">
                  <c:v>29.465699999999998</c:v>
                </c:pt>
                <c:pt idx="3652">
                  <c:v>29.413900000000002</c:v>
                </c:pt>
                <c:pt idx="3653">
                  <c:v>29.623000000000001</c:v>
                </c:pt>
                <c:pt idx="3654">
                  <c:v>29.5001</c:v>
                </c:pt>
                <c:pt idx="3655">
                  <c:v>29.5764</c:v>
                </c:pt>
                <c:pt idx="3656">
                  <c:v>29.722300000000001</c:v>
                </c:pt>
                <c:pt idx="3657">
                  <c:v>29.8035</c:v>
                </c:pt>
                <c:pt idx="3658">
                  <c:v>29.971</c:v>
                </c:pt>
                <c:pt idx="3659">
                  <c:v>30.006900000000002</c:v>
                </c:pt>
                <c:pt idx="3660">
                  <c:v>30.085799999999999</c:v>
                </c:pt>
                <c:pt idx="3661">
                  <c:v>30.415700000000001</c:v>
                </c:pt>
                <c:pt idx="3662">
                  <c:v>30.436399999999999</c:v>
                </c:pt>
                <c:pt idx="3663">
                  <c:v>30.512699999999999</c:v>
                </c:pt>
                <c:pt idx="3664">
                  <c:v>30.6007</c:v>
                </c:pt>
                <c:pt idx="3665">
                  <c:v>30.546800000000001</c:v>
                </c:pt>
                <c:pt idx="3666">
                  <c:v>30.5932</c:v>
                </c:pt>
                <c:pt idx="3667">
                  <c:v>30.673400000000001</c:v>
                </c:pt>
                <c:pt idx="3668">
                  <c:v>30.6295</c:v>
                </c:pt>
                <c:pt idx="3669">
                  <c:v>30.630700000000001</c:v>
                </c:pt>
                <c:pt idx="3670">
                  <c:v>30.674800000000001</c:v>
                </c:pt>
                <c:pt idx="3671">
                  <c:v>30.6739</c:v>
                </c:pt>
                <c:pt idx="3672">
                  <c:v>30.6264</c:v>
                </c:pt>
                <c:pt idx="3673">
                  <c:v>30.594999999999999</c:v>
                </c:pt>
                <c:pt idx="3674">
                  <c:v>30.5181</c:v>
                </c:pt>
                <c:pt idx="3675">
                  <c:v>30.547999999999998</c:v>
                </c:pt>
                <c:pt idx="3676">
                  <c:v>30.637799999999999</c:v>
                </c:pt>
                <c:pt idx="3677">
                  <c:v>30.6632</c:v>
                </c:pt>
                <c:pt idx="3678">
                  <c:v>30.681100000000001</c:v>
                </c:pt>
                <c:pt idx="3679">
                  <c:v>30.706800000000001</c:v>
                </c:pt>
                <c:pt idx="3680">
                  <c:v>30.690200000000001</c:v>
                </c:pt>
                <c:pt idx="3681">
                  <c:v>30.654800000000002</c:v>
                </c:pt>
                <c:pt idx="3682">
                  <c:v>30.5915</c:v>
                </c:pt>
                <c:pt idx="3683">
                  <c:v>30.660299999999999</c:v>
                </c:pt>
                <c:pt idx="3684">
                  <c:v>30.6</c:v>
                </c:pt>
                <c:pt idx="3685">
                  <c:v>30.627400000000002</c:v>
                </c:pt>
                <c:pt idx="3686">
                  <c:v>30.6126</c:v>
                </c:pt>
                <c:pt idx="3687">
                  <c:v>30.376799999999999</c:v>
                </c:pt>
                <c:pt idx="3688">
                  <c:v>30.32</c:v>
                </c:pt>
                <c:pt idx="3689">
                  <c:v>29.058900000000001</c:v>
                </c:pt>
                <c:pt idx="3690">
                  <c:v>29.174499999999998</c:v>
                </c:pt>
                <c:pt idx="3691">
                  <c:v>29.012899999999998</c:v>
                </c:pt>
                <c:pt idx="3692">
                  <c:v>29.1511</c:v>
                </c:pt>
                <c:pt idx="3693">
                  <c:v>29.229900000000001</c:v>
                </c:pt>
                <c:pt idx="3694">
                  <c:v>28.0822</c:v>
                </c:pt>
                <c:pt idx="3695">
                  <c:v>28.432500000000001</c:v>
                </c:pt>
                <c:pt idx="3696">
                  <c:v>28.701000000000001</c:v>
                </c:pt>
                <c:pt idx="3697">
                  <c:v>28.606200000000001</c:v>
                </c:pt>
                <c:pt idx="3698">
                  <c:v>29.435199999999998</c:v>
                </c:pt>
                <c:pt idx="3699">
                  <c:v>29.472100000000001</c:v>
                </c:pt>
                <c:pt idx="3700">
                  <c:v>28.914300000000001</c:v>
                </c:pt>
                <c:pt idx="3701">
                  <c:v>28.456</c:v>
                </c:pt>
                <c:pt idx="3702">
                  <c:v>29.7605</c:v>
                </c:pt>
                <c:pt idx="3703">
                  <c:v>29.8065</c:v>
                </c:pt>
                <c:pt idx="3704">
                  <c:v>29.76</c:v>
                </c:pt>
                <c:pt idx="3705">
                  <c:v>29.549399999999999</c:v>
                </c:pt>
                <c:pt idx="3706">
                  <c:v>29.824200000000001</c:v>
                </c:pt>
                <c:pt idx="3707">
                  <c:v>30.0884</c:v>
                </c:pt>
                <c:pt idx="3708">
                  <c:v>29.968599999999999</c:v>
                </c:pt>
                <c:pt idx="3709">
                  <c:v>30.024899999999999</c:v>
                </c:pt>
                <c:pt idx="3710">
                  <c:v>30.032800000000002</c:v>
                </c:pt>
                <c:pt idx="3711">
                  <c:v>30.217099999999999</c:v>
                </c:pt>
                <c:pt idx="3712">
                  <c:v>30.041599999999999</c:v>
                </c:pt>
                <c:pt idx="3713">
                  <c:v>30.005099999999999</c:v>
                </c:pt>
                <c:pt idx="3714">
                  <c:v>30.570399999999999</c:v>
                </c:pt>
                <c:pt idx="3715">
                  <c:v>30.6174</c:v>
                </c:pt>
                <c:pt idx="3716">
                  <c:v>30.464300000000001</c:v>
                </c:pt>
                <c:pt idx="3717">
                  <c:v>30.395399999999999</c:v>
                </c:pt>
                <c:pt idx="3718">
                  <c:v>30.638000000000002</c:v>
                </c:pt>
                <c:pt idx="3719">
                  <c:v>30.643999999999998</c:v>
                </c:pt>
                <c:pt idx="3720">
                  <c:v>30.563300000000002</c:v>
                </c:pt>
                <c:pt idx="3721">
                  <c:v>30.481400000000001</c:v>
                </c:pt>
                <c:pt idx="3722">
                  <c:v>30.5837</c:v>
                </c:pt>
                <c:pt idx="3723">
                  <c:v>29.556100000000001</c:v>
                </c:pt>
                <c:pt idx="3724">
                  <c:v>30.0182</c:v>
                </c:pt>
                <c:pt idx="3725">
                  <c:v>29.925999999999998</c:v>
                </c:pt>
                <c:pt idx="3726">
                  <c:v>29.9954</c:v>
                </c:pt>
                <c:pt idx="3727">
                  <c:v>30.295300000000001</c:v>
                </c:pt>
                <c:pt idx="3728">
                  <c:v>30.509399999999999</c:v>
                </c:pt>
                <c:pt idx="3729">
                  <c:v>30.276599999999998</c:v>
                </c:pt>
                <c:pt idx="3730">
                  <c:v>30.348400000000002</c:v>
                </c:pt>
                <c:pt idx="3731">
                  <c:v>30.3874</c:v>
                </c:pt>
                <c:pt idx="3732">
                  <c:v>30.1082</c:v>
                </c:pt>
                <c:pt idx="3733">
                  <c:v>30.080300000000001</c:v>
                </c:pt>
                <c:pt idx="3734">
                  <c:v>29.825900000000001</c:v>
                </c:pt>
                <c:pt idx="3735">
                  <c:v>29.9953</c:v>
                </c:pt>
                <c:pt idx="3736">
                  <c:v>29.899000000000001</c:v>
                </c:pt>
                <c:pt idx="3737">
                  <c:v>29.7895</c:v>
                </c:pt>
                <c:pt idx="3738">
                  <c:v>29.780899999999999</c:v>
                </c:pt>
                <c:pt idx="3739">
                  <c:v>30.277899999999999</c:v>
                </c:pt>
                <c:pt idx="3740">
                  <c:v>30.177700000000002</c:v>
                </c:pt>
                <c:pt idx="3741">
                  <c:v>30.415199999999999</c:v>
                </c:pt>
                <c:pt idx="3742">
                  <c:v>30.3127</c:v>
                </c:pt>
                <c:pt idx="3743">
                  <c:v>30.0976</c:v>
                </c:pt>
                <c:pt idx="3744">
                  <c:v>30.004200000000001</c:v>
                </c:pt>
                <c:pt idx="3745">
                  <c:v>29.9861</c:v>
                </c:pt>
                <c:pt idx="3746">
                  <c:v>29.982500000000002</c:v>
                </c:pt>
                <c:pt idx="3747">
                  <c:v>30.0243</c:v>
                </c:pt>
                <c:pt idx="3748">
                  <c:v>30.004000000000001</c:v>
                </c:pt>
                <c:pt idx="3749">
                  <c:v>29.924900000000001</c:v>
                </c:pt>
                <c:pt idx="3750">
                  <c:v>30.1204</c:v>
                </c:pt>
                <c:pt idx="3751">
                  <c:v>30.0092</c:v>
                </c:pt>
                <c:pt idx="3752">
                  <c:v>30.1708</c:v>
                </c:pt>
                <c:pt idx="3753">
                  <c:v>30.111499999999999</c:v>
                </c:pt>
                <c:pt idx="3754">
                  <c:v>30.060199999999998</c:v>
                </c:pt>
                <c:pt idx="3755">
                  <c:v>30.336300000000001</c:v>
                </c:pt>
                <c:pt idx="3756">
                  <c:v>30.314399999999999</c:v>
                </c:pt>
                <c:pt idx="3757">
                  <c:v>30.258700000000001</c:v>
                </c:pt>
                <c:pt idx="3758">
                  <c:v>30.268699999999999</c:v>
                </c:pt>
                <c:pt idx="3759">
                  <c:v>30.27</c:v>
                </c:pt>
                <c:pt idx="3760">
                  <c:v>30.270900000000001</c:v>
                </c:pt>
                <c:pt idx="3761">
                  <c:v>30.384</c:v>
                </c:pt>
                <c:pt idx="3762">
                  <c:v>30.483599999999999</c:v>
                </c:pt>
                <c:pt idx="3763">
                  <c:v>30.485399999999998</c:v>
                </c:pt>
                <c:pt idx="3764">
                  <c:v>30.400500000000001</c:v>
                </c:pt>
                <c:pt idx="3765">
                  <c:v>30.571000000000002</c:v>
                </c:pt>
                <c:pt idx="3766">
                  <c:v>30.390699999999999</c:v>
                </c:pt>
                <c:pt idx="3767">
                  <c:v>30.3979</c:v>
                </c:pt>
                <c:pt idx="3768">
                  <c:v>30.408899999999999</c:v>
                </c:pt>
                <c:pt idx="3769">
                  <c:v>30.575299999999999</c:v>
                </c:pt>
                <c:pt idx="3770">
                  <c:v>30.5686</c:v>
                </c:pt>
                <c:pt idx="3771">
                  <c:v>30.5885</c:v>
                </c:pt>
                <c:pt idx="3772">
                  <c:v>30.598500000000001</c:v>
                </c:pt>
                <c:pt idx="3773">
                  <c:v>30.457000000000001</c:v>
                </c:pt>
                <c:pt idx="3774">
                  <c:v>30.454000000000001</c:v>
                </c:pt>
                <c:pt idx="3775">
                  <c:v>30.497299999999999</c:v>
                </c:pt>
                <c:pt idx="3776">
                  <c:v>30.519600000000001</c:v>
                </c:pt>
                <c:pt idx="3777">
                  <c:v>30.505400000000002</c:v>
                </c:pt>
                <c:pt idx="3778">
                  <c:v>30.533799999999999</c:v>
                </c:pt>
                <c:pt idx="3779">
                  <c:v>30.4953</c:v>
                </c:pt>
                <c:pt idx="3780">
                  <c:v>30.497499999999999</c:v>
                </c:pt>
                <c:pt idx="3781">
                  <c:v>30.523099999999999</c:v>
                </c:pt>
                <c:pt idx="3782">
                  <c:v>30.531400000000001</c:v>
                </c:pt>
                <c:pt idx="3783">
                  <c:v>30.479900000000001</c:v>
                </c:pt>
                <c:pt idx="3784">
                  <c:v>30.553999999999998</c:v>
                </c:pt>
                <c:pt idx="3785">
                  <c:v>30.546299999999999</c:v>
                </c:pt>
                <c:pt idx="3786">
                  <c:v>30.612300000000001</c:v>
                </c:pt>
                <c:pt idx="3787">
                  <c:v>30.627600000000001</c:v>
                </c:pt>
                <c:pt idx="3788">
                  <c:v>29.890799999999999</c:v>
                </c:pt>
                <c:pt idx="3789">
                  <c:v>29.8843</c:v>
                </c:pt>
                <c:pt idx="3790">
                  <c:v>29.8339</c:v>
                </c:pt>
                <c:pt idx="3791">
                  <c:v>29.419899999999998</c:v>
                </c:pt>
                <c:pt idx="3792">
                  <c:v>28.924600000000002</c:v>
                </c:pt>
                <c:pt idx="3793">
                  <c:v>29.046199999999999</c:v>
                </c:pt>
                <c:pt idx="3794">
                  <c:v>29.193000000000001</c:v>
                </c:pt>
                <c:pt idx="3795">
                  <c:v>29.487200000000001</c:v>
                </c:pt>
                <c:pt idx="3796">
                  <c:v>27.852599999999999</c:v>
                </c:pt>
                <c:pt idx="3797">
                  <c:v>28.2349</c:v>
                </c:pt>
                <c:pt idx="3798">
                  <c:v>27.515799999999999</c:v>
                </c:pt>
                <c:pt idx="3799">
                  <c:v>29.242100000000001</c:v>
                </c:pt>
                <c:pt idx="3800">
                  <c:v>28.2089</c:v>
                </c:pt>
                <c:pt idx="3801">
                  <c:v>28.6021</c:v>
                </c:pt>
                <c:pt idx="3802">
                  <c:v>29.095199999999998</c:v>
                </c:pt>
                <c:pt idx="3803">
                  <c:v>29.306699999999999</c:v>
                </c:pt>
                <c:pt idx="3804">
                  <c:v>29.6187</c:v>
                </c:pt>
                <c:pt idx="3805">
                  <c:v>29.7302</c:v>
                </c:pt>
                <c:pt idx="3806">
                  <c:v>29.852599999999999</c:v>
                </c:pt>
                <c:pt idx="3807">
                  <c:v>29.863099999999999</c:v>
                </c:pt>
                <c:pt idx="3808">
                  <c:v>29.9283</c:v>
                </c:pt>
                <c:pt idx="3809">
                  <c:v>29.9514</c:v>
                </c:pt>
                <c:pt idx="3810">
                  <c:v>29.982500000000002</c:v>
                </c:pt>
                <c:pt idx="3811">
                  <c:v>30.444299999999998</c:v>
                </c:pt>
                <c:pt idx="3812">
                  <c:v>30.3795</c:v>
                </c:pt>
                <c:pt idx="3813">
                  <c:v>30.1099</c:v>
                </c:pt>
                <c:pt idx="3814">
                  <c:v>30.222300000000001</c:v>
                </c:pt>
                <c:pt idx="3815">
                  <c:v>30.248699999999999</c:v>
                </c:pt>
                <c:pt idx="3816">
                  <c:v>30.267800000000001</c:v>
                </c:pt>
                <c:pt idx="3817">
                  <c:v>30.28</c:v>
                </c:pt>
                <c:pt idx="3818">
                  <c:v>30.468699999999998</c:v>
                </c:pt>
                <c:pt idx="3819">
                  <c:v>30.543700000000001</c:v>
                </c:pt>
                <c:pt idx="3820">
                  <c:v>30.5168</c:v>
                </c:pt>
                <c:pt idx="3821">
                  <c:v>30.612300000000001</c:v>
                </c:pt>
                <c:pt idx="3822">
                  <c:v>30.584599999999998</c:v>
                </c:pt>
                <c:pt idx="3823">
                  <c:v>30.245200000000001</c:v>
                </c:pt>
                <c:pt idx="3824">
                  <c:v>30.559899999999999</c:v>
                </c:pt>
                <c:pt idx="3825">
                  <c:v>30.588000000000001</c:v>
                </c:pt>
                <c:pt idx="3826">
                  <c:v>30.565100000000001</c:v>
                </c:pt>
                <c:pt idx="3827">
                  <c:v>30.4528</c:v>
                </c:pt>
                <c:pt idx="3828">
                  <c:v>30.2942</c:v>
                </c:pt>
                <c:pt idx="3829">
                  <c:v>30.3262</c:v>
                </c:pt>
                <c:pt idx="3830">
                  <c:v>30.378799999999998</c:v>
                </c:pt>
                <c:pt idx="3831">
                  <c:v>30.6538</c:v>
                </c:pt>
                <c:pt idx="3832">
                  <c:v>30.656199999999998</c:v>
                </c:pt>
                <c:pt idx="3833">
                  <c:v>30.653500000000001</c:v>
                </c:pt>
                <c:pt idx="3834">
                  <c:v>30.4742</c:v>
                </c:pt>
                <c:pt idx="3835">
                  <c:v>30.515899999999998</c:v>
                </c:pt>
                <c:pt idx="3836">
                  <c:v>30.5459</c:v>
                </c:pt>
                <c:pt idx="3837">
                  <c:v>30.540700000000001</c:v>
                </c:pt>
                <c:pt idx="3838">
                  <c:v>30.544899999999998</c:v>
                </c:pt>
                <c:pt idx="3839">
                  <c:v>30.609300000000001</c:v>
                </c:pt>
                <c:pt idx="3840">
                  <c:v>30.600899999999999</c:v>
                </c:pt>
                <c:pt idx="3841">
                  <c:v>30.609400000000001</c:v>
                </c:pt>
                <c:pt idx="3842">
                  <c:v>30.535599999999999</c:v>
                </c:pt>
                <c:pt idx="3843">
                  <c:v>30.5367</c:v>
                </c:pt>
                <c:pt idx="3844">
                  <c:v>30.494399999999999</c:v>
                </c:pt>
                <c:pt idx="3845">
                  <c:v>30.4542</c:v>
                </c:pt>
                <c:pt idx="3846">
                  <c:v>30.4573</c:v>
                </c:pt>
                <c:pt idx="3847">
                  <c:v>30.427900000000001</c:v>
                </c:pt>
                <c:pt idx="3848">
                  <c:v>30.429600000000001</c:v>
                </c:pt>
                <c:pt idx="3849">
                  <c:v>30.4223</c:v>
                </c:pt>
                <c:pt idx="3850">
                  <c:v>30.419899999999998</c:v>
                </c:pt>
                <c:pt idx="3851">
                  <c:v>30.4206</c:v>
                </c:pt>
                <c:pt idx="3852">
                  <c:v>30.131799999999998</c:v>
                </c:pt>
                <c:pt idx="3853">
                  <c:v>30.374400000000001</c:v>
                </c:pt>
                <c:pt idx="3854">
                  <c:v>30.3446</c:v>
                </c:pt>
                <c:pt idx="3855">
                  <c:v>30.361499999999999</c:v>
                </c:pt>
                <c:pt idx="3856">
                  <c:v>30.347200000000001</c:v>
                </c:pt>
                <c:pt idx="3857">
                  <c:v>30.324000000000002</c:v>
                </c:pt>
                <c:pt idx="3858">
                  <c:v>30.310700000000001</c:v>
                </c:pt>
                <c:pt idx="3859">
                  <c:v>30.3522</c:v>
                </c:pt>
                <c:pt idx="3860">
                  <c:v>30.365500000000001</c:v>
                </c:pt>
                <c:pt idx="3861">
                  <c:v>30.370100000000001</c:v>
                </c:pt>
                <c:pt idx="3862">
                  <c:v>30.380400000000002</c:v>
                </c:pt>
                <c:pt idx="3863">
                  <c:v>30.4312</c:v>
                </c:pt>
                <c:pt idx="3864">
                  <c:v>30.451599999999999</c:v>
                </c:pt>
                <c:pt idx="3865">
                  <c:v>30.410799999999998</c:v>
                </c:pt>
                <c:pt idx="3866">
                  <c:v>30.417300000000001</c:v>
                </c:pt>
                <c:pt idx="3867">
                  <c:v>30.580100000000002</c:v>
                </c:pt>
                <c:pt idx="3868">
                  <c:v>30.584099999999999</c:v>
                </c:pt>
                <c:pt idx="3869">
                  <c:v>30.595199999999998</c:v>
                </c:pt>
                <c:pt idx="3870">
                  <c:v>30.5566</c:v>
                </c:pt>
                <c:pt idx="3871">
                  <c:v>30.447399999999998</c:v>
                </c:pt>
                <c:pt idx="3872">
                  <c:v>30.423100000000002</c:v>
                </c:pt>
                <c:pt idx="3873">
                  <c:v>30.517900000000001</c:v>
                </c:pt>
                <c:pt idx="3874">
                  <c:v>30.518999999999998</c:v>
                </c:pt>
                <c:pt idx="3875">
                  <c:v>30.5063</c:v>
                </c:pt>
                <c:pt idx="3876">
                  <c:v>30.5639</c:v>
                </c:pt>
                <c:pt idx="3877">
                  <c:v>30.5885</c:v>
                </c:pt>
                <c:pt idx="3878">
                  <c:v>30.5959</c:v>
                </c:pt>
                <c:pt idx="3879">
                  <c:v>30.489000000000001</c:v>
                </c:pt>
                <c:pt idx="3880">
                  <c:v>30.4666</c:v>
                </c:pt>
                <c:pt idx="3881">
                  <c:v>30.219799999999999</c:v>
                </c:pt>
                <c:pt idx="3882">
                  <c:v>30.4024</c:v>
                </c:pt>
                <c:pt idx="3883">
                  <c:v>30.2637</c:v>
                </c:pt>
                <c:pt idx="3884">
                  <c:v>30.279399999999999</c:v>
                </c:pt>
                <c:pt idx="3885">
                  <c:v>30.166499999999999</c:v>
                </c:pt>
                <c:pt idx="3886">
                  <c:v>30.212499999999999</c:v>
                </c:pt>
                <c:pt idx="3887">
                  <c:v>30.150400000000001</c:v>
                </c:pt>
                <c:pt idx="3888">
                  <c:v>30.206299999999999</c:v>
                </c:pt>
                <c:pt idx="3889">
                  <c:v>30.135899999999999</c:v>
                </c:pt>
                <c:pt idx="3890">
                  <c:v>30.145299999999999</c:v>
                </c:pt>
                <c:pt idx="3891">
                  <c:v>30.215299999999999</c:v>
                </c:pt>
                <c:pt idx="3892">
                  <c:v>29.978300000000001</c:v>
                </c:pt>
                <c:pt idx="3893">
                  <c:v>28.332799999999999</c:v>
                </c:pt>
                <c:pt idx="3894">
                  <c:v>29.643799999999999</c:v>
                </c:pt>
                <c:pt idx="3895">
                  <c:v>29.627099999999999</c:v>
                </c:pt>
                <c:pt idx="3896">
                  <c:v>30.061499999999999</c:v>
                </c:pt>
                <c:pt idx="3897">
                  <c:v>30.260100000000001</c:v>
                </c:pt>
                <c:pt idx="3898">
                  <c:v>30.327200000000001</c:v>
                </c:pt>
                <c:pt idx="3899">
                  <c:v>30.325900000000001</c:v>
                </c:pt>
                <c:pt idx="3900">
                  <c:v>30.2105</c:v>
                </c:pt>
                <c:pt idx="3901">
                  <c:v>30.315999999999999</c:v>
                </c:pt>
                <c:pt idx="3902">
                  <c:v>30.105899999999998</c:v>
                </c:pt>
                <c:pt idx="3903">
                  <c:v>30.217500000000001</c:v>
                </c:pt>
                <c:pt idx="3904">
                  <c:v>30.248100000000001</c:v>
                </c:pt>
                <c:pt idx="3905">
                  <c:v>30.2424</c:v>
                </c:pt>
                <c:pt idx="3906">
                  <c:v>30.1098</c:v>
                </c:pt>
                <c:pt idx="3907">
                  <c:v>30.245200000000001</c:v>
                </c:pt>
                <c:pt idx="3908">
                  <c:v>30.214500000000001</c:v>
                </c:pt>
                <c:pt idx="3909">
                  <c:v>30.111999999999998</c:v>
                </c:pt>
                <c:pt idx="3910">
                  <c:v>30.299399999999999</c:v>
                </c:pt>
                <c:pt idx="3911">
                  <c:v>30.356300000000001</c:v>
                </c:pt>
                <c:pt idx="3912">
                  <c:v>30.360499999999998</c:v>
                </c:pt>
                <c:pt idx="3913">
                  <c:v>30.4071</c:v>
                </c:pt>
                <c:pt idx="3914">
                  <c:v>30.388500000000001</c:v>
                </c:pt>
                <c:pt idx="3915">
                  <c:v>30.256699999999999</c:v>
                </c:pt>
                <c:pt idx="3916">
                  <c:v>30.465800000000002</c:v>
                </c:pt>
                <c:pt idx="3917">
                  <c:v>30.523800000000001</c:v>
                </c:pt>
                <c:pt idx="3918">
                  <c:v>30.472300000000001</c:v>
                </c:pt>
                <c:pt idx="3919">
                  <c:v>30.253399999999999</c:v>
                </c:pt>
                <c:pt idx="3920">
                  <c:v>30.254300000000001</c:v>
                </c:pt>
                <c:pt idx="3921">
                  <c:v>30.624500000000001</c:v>
                </c:pt>
                <c:pt idx="3922">
                  <c:v>30.413399999999999</c:v>
                </c:pt>
                <c:pt idx="3923">
                  <c:v>30.2408</c:v>
                </c:pt>
                <c:pt idx="3924">
                  <c:v>29.951799999999999</c:v>
                </c:pt>
                <c:pt idx="3925">
                  <c:v>30.361999999999998</c:v>
                </c:pt>
                <c:pt idx="3926">
                  <c:v>30.215499999999999</c:v>
                </c:pt>
                <c:pt idx="3927">
                  <c:v>30.261900000000001</c:v>
                </c:pt>
                <c:pt idx="3928">
                  <c:v>30.459900000000001</c:v>
                </c:pt>
                <c:pt idx="3929">
                  <c:v>30.525099999999998</c:v>
                </c:pt>
                <c:pt idx="3930">
                  <c:v>30.5733</c:v>
                </c:pt>
                <c:pt idx="3931">
                  <c:v>30.524899999999999</c:v>
                </c:pt>
                <c:pt idx="3932">
                  <c:v>30.4907</c:v>
                </c:pt>
                <c:pt idx="3933">
                  <c:v>30.2911</c:v>
                </c:pt>
                <c:pt idx="3934">
                  <c:v>30.393999999999998</c:v>
                </c:pt>
                <c:pt idx="3935">
                  <c:v>29.962499999999999</c:v>
                </c:pt>
                <c:pt idx="3936">
                  <c:v>30.382999999999999</c:v>
                </c:pt>
                <c:pt idx="3937">
                  <c:v>30.495000000000001</c:v>
                </c:pt>
                <c:pt idx="3938">
                  <c:v>30.4068</c:v>
                </c:pt>
                <c:pt idx="3939">
                  <c:v>30.4376</c:v>
                </c:pt>
                <c:pt idx="3940">
                  <c:v>30.4574</c:v>
                </c:pt>
                <c:pt idx="3941">
                  <c:v>30.456499999999998</c:v>
                </c:pt>
                <c:pt idx="3942">
                  <c:v>29.870999999999999</c:v>
                </c:pt>
                <c:pt idx="3943">
                  <c:v>29.822800000000001</c:v>
                </c:pt>
                <c:pt idx="3944">
                  <c:v>30.0519</c:v>
                </c:pt>
                <c:pt idx="3945">
                  <c:v>29.176500000000001</c:v>
                </c:pt>
                <c:pt idx="3946">
                  <c:v>29.597799999999999</c:v>
                </c:pt>
                <c:pt idx="3947">
                  <c:v>29.398099999999999</c:v>
                </c:pt>
                <c:pt idx="3948">
                  <c:v>29.967199999999998</c:v>
                </c:pt>
                <c:pt idx="3949">
                  <c:v>29.960999999999999</c:v>
                </c:pt>
                <c:pt idx="3950">
                  <c:v>30.010300000000001</c:v>
                </c:pt>
                <c:pt idx="3951">
                  <c:v>30.3154</c:v>
                </c:pt>
                <c:pt idx="3952">
                  <c:v>30.448399999999999</c:v>
                </c:pt>
                <c:pt idx="3953">
                  <c:v>30.4482</c:v>
                </c:pt>
                <c:pt idx="3954">
                  <c:v>30.468</c:v>
                </c:pt>
                <c:pt idx="3955">
                  <c:v>30.171700000000001</c:v>
                </c:pt>
                <c:pt idx="3956">
                  <c:v>30.4496</c:v>
                </c:pt>
                <c:pt idx="3957">
                  <c:v>30.475999999999999</c:v>
                </c:pt>
                <c:pt idx="3958">
                  <c:v>30.478000000000002</c:v>
                </c:pt>
                <c:pt idx="3959">
                  <c:v>30.476700000000001</c:v>
                </c:pt>
                <c:pt idx="3960">
                  <c:v>30.468699999999998</c:v>
                </c:pt>
                <c:pt idx="3961">
                  <c:v>30.6614</c:v>
                </c:pt>
                <c:pt idx="3962">
                  <c:v>30.6294</c:v>
                </c:pt>
                <c:pt idx="3963">
                  <c:v>30.6251</c:v>
                </c:pt>
                <c:pt idx="3964">
                  <c:v>30.462900000000001</c:v>
                </c:pt>
                <c:pt idx="3965">
                  <c:v>30.561900000000001</c:v>
                </c:pt>
                <c:pt idx="3966">
                  <c:v>30.482099999999999</c:v>
                </c:pt>
                <c:pt idx="3967">
                  <c:v>30.2819</c:v>
                </c:pt>
                <c:pt idx="3968">
                  <c:v>30.466999999999999</c:v>
                </c:pt>
                <c:pt idx="3969">
                  <c:v>30.478000000000002</c:v>
                </c:pt>
                <c:pt idx="3970">
                  <c:v>30.467300000000002</c:v>
                </c:pt>
                <c:pt idx="3971">
                  <c:v>30.4694</c:v>
                </c:pt>
                <c:pt idx="3972">
                  <c:v>30.468</c:v>
                </c:pt>
                <c:pt idx="3973">
                  <c:v>30.4666</c:v>
                </c:pt>
                <c:pt idx="3974">
                  <c:v>30.462800000000001</c:v>
                </c:pt>
                <c:pt idx="3975">
                  <c:v>30.454499999999999</c:v>
                </c:pt>
                <c:pt idx="3976">
                  <c:v>29.865100000000002</c:v>
                </c:pt>
                <c:pt idx="3977">
                  <c:v>30.4284</c:v>
                </c:pt>
                <c:pt idx="3978">
                  <c:v>30.452300000000001</c:v>
                </c:pt>
                <c:pt idx="3979">
                  <c:v>30.451799999999999</c:v>
                </c:pt>
                <c:pt idx="3980">
                  <c:v>30.0032</c:v>
                </c:pt>
                <c:pt idx="3981">
                  <c:v>29.885000000000002</c:v>
                </c:pt>
                <c:pt idx="3982">
                  <c:v>29.711500000000001</c:v>
                </c:pt>
                <c:pt idx="3983">
                  <c:v>29.566400000000002</c:v>
                </c:pt>
                <c:pt idx="3984">
                  <c:v>29.545000000000002</c:v>
                </c:pt>
                <c:pt idx="3985">
                  <c:v>29.48</c:v>
                </c:pt>
                <c:pt idx="3986">
                  <c:v>29.468800000000002</c:v>
                </c:pt>
                <c:pt idx="3987">
                  <c:v>29.4054</c:v>
                </c:pt>
                <c:pt idx="3988">
                  <c:v>29.319900000000001</c:v>
                </c:pt>
                <c:pt idx="3989">
                  <c:v>29.183499999999999</c:v>
                </c:pt>
                <c:pt idx="3990">
                  <c:v>29.119</c:v>
                </c:pt>
                <c:pt idx="3991">
                  <c:v>29.1859</c:v>
                </c:pt>
                <c:pt idx="3992">
                  <c:v>29.223600000000001</c:v>
                </c:pt>
                <c:pt idx="3993">
                  <c:v>29.230799999999999</c:v>
                </c:pt>
                <c:pt idx="3994">
                  <c:v>29.3017</c:v>
                </c:pt>
                <c:pt idx="3995">
                  <c:v>29.295000000000002</c:v>
                </c:pt>
                <c:pt idx="3996">
                  <c:v>29.314299999999999</c:v>
                </c:pt>
                <c:pt idx="3997">
                  <c:v>29.331499999999998</c:v>
                </c:pt>
                <c:pt idx="3998">
                  <c:v>29.317299999999999</c:v>
                </c:pt>
                <c:pt idx="3999">
                  <c:v>29.163499999999999</c:v>
                </c:pt>
                <c:pt idx="4000">
                  <c:v>29.187000000000001</c:v>
                </c:pt>
                <c:pt idx="4001">
                  <c:v>29.260100000000001</c:v>
                </c:pt>
                <c:pt idx="4002">
                  <c:v>29.3444</c:v>
                </c:pt>
                <c:pt idx="4003">
                  <c:v>29.3809</c:v>
                </c:pt>
                <c:pt idx="4004">
                  <c:v>29.615400000000001</c:v>
                </c:pt>
                <c:pt idx="4005">
                  <c:v>29.741800000000001</c:v>
                </c:pt>
                <c:pt idx="4006">
                  <c:v>29.8323</c:v>
                </c:pt>
                <c:pt idx="4007">
                  <c:v>30.020600000000002</c:v>
                </c:pt>
                <c:pt idx="4008">
                  <c:v>30.0383</c:v>
                </c:pt>
                <c:pt idx="4009">
                  <c:v>29.865300000000001</c:v>
                </c:pt>
                <c:pt idx="4010">
                  <c:v>29.951799999999999</c:v>
                </c:pt>
                <c:pt idx="4011">
                  <c:v>29.870899999999999</c:v>
                </c:pt>
                <c:pt idx="4012">
                  <c:v>30.043800000000001</c:v>
                </c:pt>
                <c:pt idx="4013">
                  <c:v>30.035</c:v>
                </c:pt>
                <c:pt idx="4014">
                  <c:v>29.9924</c:v>
                </c:pt>
                <c:pt idx="4015">
                  <c:v>30.241</c:v>
                </c:pt>
                <c:pt idx="4016">
                  <c:v>29.7972</c:v>
                </c:pt>
                <c:pt idx="4017">
                  <c:v>29.745200000000001</c:v>
                </c:pt>
                <c:pt idx="4018">
                  <c:v>29.701599999999999</c:v>
                </c:pt>
                <c:pt idx="4019">
                  <c:v>29.760899999999999</c:v>
                </c:pt>
                <c:pt idx="4020">
                  <c:v>29.795400000000001</c:v>
                </c:pt>
                <c:pt idx="4021">
                  <c:v>29.824300000000001</c:v>
                </c:pt>
                <c:pt idx="4022">
                  <c:v>29.831800000000001</c:v>
                </c:pt>
                <c:pt idx="4023">
                  <c:v>29.874400000000001</c:v>
                </c:pt>
                <c:pt idx="4024">
                  <c:v>29.917899999999999</c:v>
                </c:pt>
                <c:pt idx="4025">
                  <c:v>29.974799999999998</c:v>
                </c:pt>
                <c:pt idx="4026">
                  <c:v>29.968299999999999</c:v>
                </c:pt>
                <c:pt idx="4027">
                  <c:v>29.9435</c:v>
                </c:pt>
                <c:pt idx="4028">
                  <c:v>30.025400000000001</c:v>
                </c:pt>
                <c:pt idx="4029">
                  <c:v>30.071100000000001</c:v>
                </c:pt>
                <c:pt idx="4030">
                  <c:v>29.987500000000001</c:v>
                </c:pt>
                <c:pt idx="4031">
                  <c:v>29.9498</c:v>
                </c:pt>
                <c:pt idx="4032">
                  <c:v>30.021799999999999</c:v>
                </c:pt>
                <c:pt idx="4033">
                  <c:v>30.161000000000001</c:v>
                </c:pt>
                <c:pt idx="4034">
                  <c:v>30.197399999999998</c:v>
                </c:pt>
                <c:pt idx="4035">
                  <c:v>30.206700000000001</c:v>
                </c:pt>
                <c:pt idx="4036">
                  <c:v>30.173999999999999</c:v>
                </c:pt>
                <c:pt idx="4037">
                  <c:v>30.1463</c:v>
                </c:pt>
                <c:pt idx="4038">
                  <c:v>30.133700000000001</c:v>
                </c:pt>
                <c:pt idx="4039">
                  <c:v>30.143000000000001</c:v>
                </c:pt>
                <c:pt idx="4040">
                  <c:v>30.116199999999999</c:v>
                </c:pt>
                <c:pt idx="4041">
                  <c:v>30.125299999999999</c:v>
                </c:pt>
                <c:pt idx="4042">
                  <c:v>30.170100000000001</c:v>
                </c:pt>
                <c:pt idx="4043">
                  <c:v>30.109300000000001</c:v>
                </c:pt>
                <c:pt idx="4044">
                  <c:v>30.094999999999999</c:v>
                </c:pt>
                <c:pt idx="4045">
                  <c:v>30.072800000000001</c:v>
                </c:pt>
                <c:pt idx="4046">
                  <c:v>30.0503</c:v>
                </c:pt>
                <c:pt idx="4047">
                  <c:v>30.052399999999999</c:v>
                </c:pt>
                <c:pt idx="4048">
                  <c:v>30.043199999999999</c:v>
                </c:pt>
                <c:pt idx="4049">
                  <c:v>30.053599999999999</c:v>
                </c:pt>
                <c:pt idx="4050">
                  <c:v>30.046299999999999</c:v>
                </c:pt>
                <c:pt idx="4051">
                  <c:v>30.0777</c:v>
                </c:pt>
                <c:pt idx="4052">
                  <c:v>30.040400000000002</c:v>
                </c:pt>
                <c:pt idx="4053">
                  <c:v>30.078299999999999</c:v>
                </c:pt>
                <c:pt idx="4054">
                  <c:v>30.130099999999999</c:v>
                </c:pt>
                <c:pt idx="4055">
                  <c:v>30.1996</c:v>
                </c:pt>
                <c:pt idx="4056">
                  <c:v>30.064499999999999</c:v>
                </c:pt>
                <c:pt idx="4057">
                  <c:v>30.0656</c:v>
                </c:pt>
                <c:pt idx="4058">
                  <c:v>30.082699999999999</c:v>
                </c:pt>
                <c:pt idx="4059">
                  <c:v>30.060099999999998</c:v>
                </c:pt>
                <c:pt idx="4060">
                  <c:v>30.024100000000001</c:v>
                </c:pt>
                <c:pt idx="4061">
                  <c:v>30.270099999999999</c:v>
                </c:pt>
                <c:pt idx="4062">
                  <c:v>30.034800000000001</c:v>
                </c:pt>
                <c:pt idx="4063">
                  <c:v>29.990300000000001</c:v>
                </c:pt>
                <c:pt idx="4064">
                  <c:v>29.9923</c:v>
                </c:pt>
                <c:pt idx="4065">
                  <c:v>30.0184</c:v>
                </c:pt>
                <c:pt idx="4066">
                  <c:v>29.973700000000001</c:v>
                </c:pt>
                <c:pt idx="4067">
                  <c:v>29.985600000000002</c:v>
                </c:pt>
                <c:pt idx="4068">
                  <c:v>29.968</c:v>
                </c:pt>
                <c:pt idx="4069">
                  <c:v>29.9693</c:v>
                </c:pt>
                <c:pt idx="4070">
                  <c:v>29.968</c:v>
                </c:pt>
                <c:pt idx="4071">
                  <c:v>29.968900000000001</c:v>
                </c:pt>
                <c:pt idx="4072">
                  <c:v>30.015999999999998</c:v>
                </c:pt>
                <c:pt idx="4073">
                  <c:v>30.0181</c:v>
                </c:pt>
                <c:pt idx="4074">
                  <c:v>30.015799999999999</c:v>
                </c:pt>
                <c:pt idx="4075">
                  <c:v>30.018799999999999</c:v>
                </c:pt>
                <c:pt idx="4076">
                  <c:v>29.9998</c:v>
                </c:pt>
                <c:pt idx="4077">
                  <c:v>29.997299999999999</c:v>
                </c:pt>
                <c:pt idx="4078">
                  <c:v>29.9983</c:v>
                </c:pt>
                <c:pt idx="4079">
                  <c:v>29.988900000000001</c:v>
                </c:pt>
                <c:pt idx="4080">
                  <c:v>29.983799999999999</c:v>
                </c:pt>
                <c:pt idx="4081">
                  <c:v>29.983699999999999</c:v>
                </c:pt>
                <c:pt idx="4082">
                  <c:v>29.981200000000001</c:v>
                </c:pt>
                <c:pt idx="4083">
                  <c:v>29.952400000000001</c:v>
                </c:pt>
                <c:pt idx="4084">
                  <c:v>29.965599999999998</c:v>
                </c:pt>
                <c:pt idx="4085">
                  <c:v>29.9666</c:v>
                </c:pt>
                <c:pt idx="4086">
                  <c:v>29.964099999999998</c:v>
                </c:pt>
                <c:pt idx="4087">
                  <c:v>29.887799999999999</c:v>
                </c:pt>
                <c:pt idx="4088">
                  <c:v>29.871099999999998</c:v>
                </c:pt>
                <c:pt idx="4089">
                  <c:v>29.780899999999999</c:v>
                </c:pt>
                <c:pt idx="4090">
                  <c:v>29.9178</c:v>
                </c:pt>
                <c:pt idx="4091">
                  <c:v>29.892199999999999</c:v>
                </c:pt>
                <c:pt idx="4092">
                  <c:v>29.830500000000001</c:v>
                </c:pt>
                <c:pt idx="4093">
                  <c:v>29.806799999999999</c:v>
                </c:pt>
                <c:pt idx="4094">
                  <c:v>29.773299999999999</c:v>
                </c:pt>
                <c:pt idx="4095">
                  <c:v>29.7685</c:v>
                </c:pt>
                <c:pt idx="4096">
                  <c:v>29.815899999999999</c:v>
                </c:pt>
                <c:pt idx="4097">
                  <c:v>29.971299999999999</c:v>
                </c:pt>
                <c:pt idx="4098">
                  <c:v>29.9726</c:v>
                </c:pt>
                <c:pt idx="4099">
                  <c:v>29.9739</c:v>
                </c:pt>
                <c:pt idx="4100">
                  <c:v>29.958600000000001</c:v>
                </c:pt>
                <c:pt idx="4101">
                  <c:v>29.975200000000001</c:v>
                </c:pt>
                <c:pt idx="4102">
                  <c:v>29.9663</c:v>
                </c:pt>
                <c:pt idx="4103">
                  <c:v>29.965599999999998</c:v>
                </c:pt>
                <c:pt idx="4104">
                  <c:v>29.956700000000001</c:v>
                </c:pt>
                <c:pt idx="4105">
                  <c:v>29.927099999999999</c:v>
                </c:pt>
                <c:pt idx="4106">
                  <c:v>29.951799999999999</c:v>
                </c:pt>
                <c:pt idx="4107">
                  <c:v>29.977799999999998</c:v>
                </c:pt>
                <c:pt idx="4108">
                  <c:v>29.96</c:v>
                </c:pt>
                <c:pt idx="4109">
                  <c:v>29.961099999999998</c:v>
                </c:pt>
                <c:pt idx="4110">
                  <c:v>29.9619</c:v>
                </c:pt>
                <c:pt idx="4111">
                  <c:v>29.9604</c:v>
                </c:pt>
                <c:pt idx="4112">
                  <c:v>29.961500000000001</c:v>
                </c:pt>
                <c:pt idx="4113">
                  <c:v>29.977799999999998</c:v>
                </c:pt>
                <c:pt idx="4114">
                  <c:v>30.049399999999999</c:v>
                </c:pt>
                <c:pt idx="4115">
                  <c:v>30.092099999999999</c:v>
                </c:pt>
                <c:pt idx="4116">
                  <c:v>30.118600000000001</c:v>
                </c:pt>
                <c:pt idx="4117">
                  <c:v>30.1204</c:v>
                </c:pt>
                <c:pt idx="4118">
                  <c:v>30.124199999999998</c:v>
                </c:pt>
                <c:pt idx="4119">
                  <c:v>30.123899999999999</c:v>
                </c:pt>
                <c:pt idx="4120">
                  <c:v>30.2041</c:v>
                </c:pt>
                <c:pt idx="4121">
                  <c:v>30.186699999999998</c:v>
                </c:pt>
                <c:pt idx="4122">
                  <c:v>30.169</c:v>
                </c:pt>
                <c:pt idx="4123">
                  <c:v>30.121400000000001</c:v>
                </c:pt>
                <c:pt idx="4124">
                  <c:v>30.176500000000001</c:v>
                </c:pt>
                <c:pt idx="4125">
                  <c:v>30.194400000000002</c:v>
                </c:pt>
                <c:pt idx="4126">
                  <c:v>30.232099999999999</c:v>
                </c:pt>
                <c:pt idx="4127">
                  <c:v>30.297699999999999</c:v>
                </c:pt>
                <c:pt idx="4128">
                  <c:v>30.283300000000001</c:v>
                </c:pt>
                <c:pt idx="4129">
                  <c:v>30.2714</c:v>
                </c:pt>
                <c:pt idx="4130">
                  <c:v>30.234000000000002</c:v>
                </c:pt>
                <c:pt idx="4131">
                  <c:v>30.240600000000001</c:v>
                </c:pt>
                <c:pt idx="4132">
                  <c:v>30.223700000000001</c:v>
                </c:pt>
                <c:pt idx="4133">
                  <c:v>30.107199999999999</c:v>
                </c:pt>
                <c:pt idx="4134">
                  <c:v>30.0791</c:v>
                </c:pt>
                <c:pt idx="4135">
                  <c:v>30.060600000000001</c:v>
                </c:pt>
                <c:pt idx="4136">
                  <c:v>30.078600000000002</c:v>
                </c:pt>
                <c:pt idx="4137">
                  <c:v>30.1081</c:v>
                </c:pt>
                <c:pt idx="4138">
                  <c:v>30.090499999999999</c:v>
                </c:pt>
                <c:pt idx="4139">
                  <c:v>30.157800000000002</c:v>
                </c:pt>
                <c:pt idx="4140">
                  <c:v>30.116599999999998</c:v>
                </c:pt>
                <c:pt idx="4141">
                  <c:v>30.241800000000001</c:v>
                </c:pt>
                <c:pt idx="4142">
                  <c:v>30.180299999999999</c:v>
                </c:pt>
                <c:pt idx="4143">
                  <c:v>30.150099999999998</c:v>
                </c:pt>
                <c:pt idx="4144">
                  <c:v>30.199100000000001</c:v>
                </c:pt>
                <c:pt idx="4145">
                  <c:v>30.1525</c:v>
                </c:pt>
                <c:pt idx="4146">
                  <c:v>30.158100000000001</c:v>
                </c:pt>
                <c:pt idx="4147">
                  <c:v>30.177199999999999</c:v>
                </c:pt>
                <c:pt idx="4148">
                  <c:v>30.2715</c:v>
                </c:pt>
                <c:pt idx="4149">
                  <c:v>30.260999999999999</c:v>
                </c:pt>
                <c:pt idx="4150">
                  <c:v>30.1891</c:v>
                </c:pt>
                <c:pt idx="4151">
                  <c:v>30.237400000000001</c:v>
                </c:pt>
                <c:pt idx="4152">
                  <c:v>30.247599999999998</c:v>
                </c:pt>
                <c:pt idx="4153">
                  <c:v>30.280899999999999</c:v>
                </c:pt>
                <c:pt idx="4154">
                  <c:v>30.288799999999998</c:v>
                </c:pt>
                <c:pt idx="4155">
                  <c:v>30.270099999999999</c:v>
                </c:pt>
                <c:pt idx="4156">
                  <c:v>30.270299999999999</c:v>
                </c:pt>
                <c:pt idx="4157">
                  <c:v>30.2471</c:v>
                </c:pt>
                <c:pt idx="4158">
                  <c:v>30.236000000000001</c:v>
                </c:pt>
                <c:pt idx="4159">
                  <c:v>30.279399999999999</c:v>
                </c:pt>
                <c:pt idx="4160">
                  <c:v>30.299299999999999</c:v>
                </c:pt>
                <c:pt idx="4161">
                  <c:v>30.325800000000001</c:v>
                </c:pt>
                <c:pt idx="4162">
                  <c:v>30.3245</c:v>
                </c:pt>
                <c:pt idx="4163">
                  <c:v>30.282299999999999</c:v>
                </c:pt>
                <c:pt idx="4164">
                  <c:v>30.241199999999999</c:v>
                </c:pt>
                <c:pt idx="4165">
                  <c:v>30.240200000000002</c:v>
                </c:pt>
                <c:pt idx="4166">
                  <c:v>30.282900000000001</c:v>
                </c:pt>
                <c:pt idx="4167">
                  <c:v>30.320399999999999</c:v>
                </c:pt>
                <c:pt idx="4168">
                  <c:v>30.313099999999999</c:v>
                </c:pt>
                <c:pt idx="4169">
                  <c:v>30.311800000000002</c:v>
                </c:pt>
                <c:pt idx="4170">
                  <c:v>30.306999999999999</c:v>
                </c:pt>
                <c:pt idx="4171">
                  <c:v>30.308800000000002</c:v>
                </c:pt>
                <c:pt idx="4172">
                  <c:v>30.252400000000002</c:v>
                </c:pt>
                <c:pt idx="4173">
                  <c:v>30.241800000000001</c:v>
                </c:pt>
                <c:pt idx="4174">
                  <c:v>30.2972</c:v>
                </c:pt>
                <c:pt idx="4175">
                  <c:v>30.315200000000001</c:v>
                </c:pt>
                <c:pt idx="4176">
                  <c:v>30.329699999999999</c:v>
                </c:pt>
                <c:pt idx="4177">
                  <c:v>30.337299999999999</c:v>
                </c:pt>
                <c:pt idx="4178">
                  <c:v>30.339300000000001</c:v>
                </c:pt>
                <c:pt idx="4179">
                  <c:v>30.348600000000001</c:v>
                </c:pt>
                <c:pt idx="4180">
                  <c:v>30.338100000000001</c:v>
                </c:pt>
                <c:pt idx="4181">
                  <c:v>30.2895</c:v>
                </c:pt>
                <c:pt idx="4182">
                  <c:v>30.263300000000001</c:v>
                </c:pt>
                <c:pt idx="4183">
                  <c:v>30.276299999999999</c:v>
                </c:pt>
                <c:pt idx="4184">
                  <c:v>30.184699999999999</c:v>
                </c:pt>
                <c:pt idx="4185">
                  <c:v>30.105899999999998</c:v>
                </c:pt>
                <c:pt idx="4186">
                  <c:v>29.712</c:v>
                </c:pt>
                <c:pt idx="4187">
                  <c:v>28.8476</c:v>
                </c:pt>
                <c:pt idx="4188">
                  <c:v>28.7469</c:v>
                </c:pt>
                <c:pt idx="4189">
                  <c:v>29.275200000000002</c:v>
                </c:pt>
                <c:pt idx="4190">
                  <c:v>29.505500000000001</c:v>
                </c:pt>
                <c:pt idx="4191">
                  <c:v>29.4802</c:v>
                </c:pt>
                <c:pt idx="4192">
                  <c:v>29.8962</c:v>
                </c:pt>
                <c:pt idx="4193">
                  <c:v>29.7456</c:v>
                </c:pt>
                <c:pt idx="4194">
                  <c:v>29.675999999999998</c:v>
                </c:pt>
                <c:pt idx="4195">
                  <c:v>30.2409</c:v>
                </c:pt>
                <c:pt idx="4196">
                  <c:v>29.791</c:v>
                </c:pt>
                <c:pt idx="4197">
                  <c:v>29.923300000000001</c:v>
                </c:pt>
                <c:pt idx="4198">
                  <c:v>30.003900000000002</c:v>
                </c:pt>
                <c:pt idx="4199">
                  <c:v>29.9407</c:v>
                </c:pt>
                <c:pt idx="4200">
                  <c:v>30.068899999999999</c:v>
                </c:pt>
                <c:pt idx="4201">
                  <c:v>29.8705</c:v>
                </c:pt>
                <c:pt idx="4202">
                  <c:v>29.854700000000001</c:v>
                </c:pt>
                <c:pt idx="4203">
                  <c:v>29.847300000000001</c:v>
                </c:pt>
                <c:pt idx="4204">
                  <c:v>29.9724</c:v>
                </c:pt>
                <c:pt idx="4205">
                  <c:v>30.165600000000001</c:v>
                </c:pt>
                <c:pt idx="4206">
                  <c:v>30.191099999999999</c:v>
                </c:pt>
                <c:pt idx="4207">
                  <c:v>30.230899999999998</c:v>
                </c:pt>
                <c:pt idx="4208">
                  <c:v>30.2395</c:v>
                </c:pt>
                <c:pt idx="4209">
                  <c:v>30.219100000000001</c:v>
                </c:pt>
                <c:pt idx="4210">
                  <c:v>30.255099999999999</c:v>
                </c:pt>
                <c:pt idx="4211">
                  <c:v>30.263100000000001</c:v>
                </c:pt>
                <c:pt idx="4212">
                  <c:v>30.2653</c:v>
                </c:pt>
                <c:pt idx="4213">
                  <c:v>30.257999999999999</c:v>
                </c:pt>
                <c:pt idx="4214">
                  <c:v>30.308599999999998</c:v>
                </c:pt>
                <c:pt idx="4215">
                  <c:v>30.299800000000001</c:v>
                </c:pt>
                <c:pt idx="4216">
                  <c:v>30.272099999999998</c:v>
                </c:pt>
                <c:pt idx="4217">
                  <c:v>30.180800000000001</c:v>
                </c:pt>
                <c:pt idx="4218">
                  <c:v>29.6187</c:v>
                </c:pt>
                <c:pt idx="4219">
                  <c:v>30.214600000000001</c:v>
                </c:pt>
                <c:pt idx="4220">
                  <c:v>30.255600000000001</c:v>
                </c:pt>
                <c:pt idx="4221">
                  <c:v>30.263999999999999</c:v>
                </c:pt>
                <c:pt idx="4222">
                  <c:v>30.2607</c:v>
                </c:pt>
                <c:pt idx="4223">
                  <c:v>30.258900000000001</c:v>
                </c:pt>
                <c:pt idx="4224">
                  <c:v>30.255099999999999</c:v>
                </c:pt>
                <c:pt idx="4225">
                  <c:v>30.288799999999998</c:v>
                </c:pt>
                <c:pt idx="4226">
                  <c:v>30.267499999999998</c:v>
                </c:pt>
                <c:pt idx="4227">
                  <c:v>30.279</c:v>
                </c:pt>
                <c:pt idx="4228">
                  <c:v>30.269300000000001</c:v>
                </c:pt>
                <c:pt idx="4229">
                  <c:v>30.2654</c:v>
                </c:pt>
                <c:pt idx="4230">
                  <c:v>30.267700000000001</c:v>
                </c:pt>
                <c:pt idx="4231">
                  <c:v>30.2806</c:v>
                </c:pt>
                <c:pt idx="4232">
                  <c:v>30.2789</c:v>
                </c:pt>
                <c:pt idx="4233">
                  <c:v>30.2744</c:v>
                </c:pt>
                <c:pt idx="4234">
                  <c:v>30.2744</c:v>
                </c:pt>
                <c:pt idx="4235">
                  <c:v>30.274799999999999</c:v>
                </c:pt>
                <c:pt idx="4236">
                  <c:v>30.274100000000001</c:v>
                </c:pt>
                <c:pt idx="4237">
                  <c:v>30.2698</c:v>
                </c:pt>
                <c:pt idx="4238">
                  <c:v>30.2712</c:v>
                </c:pt>
                <c:pt idx="4239">
                  <c:v>30.2727</c:v>
                </c:pt>
                <c:pt idx="4240">
                  <c:v>30.270800000000001</c:v>
                </c:pt>
                <c:pt idx="4241">
                  <c:v>30.2715</c:v>
                </c:pt>
                <c:pt idx="4242">
                  <c:v>30.271999999999998</c:v>
                </c:pt>
                <c:pt idx="4243">
                  <c:v>30.273299999999999</c:v>
                </c:pt>
                <c:pt idx="4244">
                  <c:v>30.277999999999999</c:v>
                </c:pt>
                <c:pt idx="4245">
                  <c:v>30.276199999999999</c:v>
                </c:pt>
                <c:pt idx="4246">
                  <c:v>30.29</c:v>
                </c:pt>
                <c:pt idx="4247">
                  <c:v>30.289200000000001</c:v>
                </c:pt>
                <c:pt idx="4248">
                  <c:v>30.285599999999999</c:v>
                </c:pt>
                <c:pt idx="4249">
                  <c:v>30.2818</c:v>
                </c:pt>
                <c:pt idx="4250">
                  <c:v>30.2819</c:v>
                </c:pt>
                <c:pt idx="4251">
                  <c:v>30.281300000000002</c:v>
                </c:pt>
                <c:pt idx="4252">
                  <c:v>30.284099999999999</c:v>
                </c:pt>
                <c:pt idx="4253">
                  <c:v>30.2834</c:v>
                </c:pt>
                <c:pt idx="4254">
                  <c:v>30.2835</c:v>
                </c:pt>
                <c:pt idx="4255">
                  <c:v>30.283100000000001</c:v>
                </c:pt>
                <c:pt idx="4256">
                  <c:v>30.2835</c:v>
                </c:pt>
                <c:pt idx="4257">
                  <c:v>30.286799999999999</c:v>
                </c:pt>
                <c:pt idx="4258">
                  <c:v>30.2851</c:v>
                </c:pt>
                <c:pt idx="4259">
                  <c:v>30.2836</c:v>
                </c:pt>
                <c:pt idx="4260">
                  <c:v>30.281700000000001</c:v>
                </c:pt>
                <c:pt idx="4261">
                  <c:v>30.280899999999999</c:v>
                </c:pt>
                <c:pt idx="4262">
                  <c:v>30.280899999999999</c:v>
                </c:pt>
                <c:pt idx="4263">
                  <c:v>30.2896</c:v>
                </c:pt>
                <c:pt idx="4264">
                  <c:v>30.2896</c:v>
                </c:pt>
                <c:pt idx="4265">
                  <c:v>30.289300000000001</c:v>
                </c:pt>
                <c:pt idx="4266">
                  <c:v>30.290099999999999</c:v>
                </c:pt>
                <c:pt idx="4267">
                  <c:v>30.293099999999999</c:v>
                </c:pt>
                <c:pt idx="4268">
                  <c:v>30.2897</c:v>
                </c:pt>
                <c:pt idx="4269">
                  <c:v>30.2882</c:v>
                </c:pt>
                <c:pt idx="4270">
                  <c:v>30.292899999999999</c:v>
                </c:pt>
                <c:pt idx="4271">
                  <c:v>30.293299999999999</c:v>
                </c:pt>
                <c:pt idx="4272">
                  <c:v>30.298300000000001</c:v>
                </c:pt>
                <c:pt idx="4273">
                  <c:v>30.2971</c:v>
                </c:pt>
                <c:pt idx="4274">
                  <c:v>30.288599999999999</c:v>
                </c:pt>
                <c:pt idx="4275">
                  <c:v>30.2958</c:v>
                </c:pt>
                <c:pt idx="4276">
                  <c:v>30.2943</c:v>
                </c:pt>
                <c:pt idx="4277">
                  <c:v>30.297499999999999</c:v>
                </c:pt>
                <c:pt idx="4278">
                  <c:v>30.304300000000001</c:v>
                </c:pt>
                <c:pt idx="4279">
                  <c:v>30.304099999999998</c:v>
                </c:pt>
                <c:pt idx="4280">
                  <c:v>30.293900000000001</c:v>
                </c:pt>
                <c:pt idx="4281">
                  <c:v>28.139199999999999</c:v>
                </c:pt>
                <c:pt idx="4282">
                  <c:v>28.698899999999998</c:v>
                </c:pt>
                <c:pt idx="4283">
                  <c:v>29.5227</c:v>
                </c:pt>
                <c:pt idx="4284">
                  <c:v>29.482199999999999</c:v>
                </c:pt>
                <c:pt idx="4285">
                  <c:v>28.626200000000001</c:v>
                </c:pt>
                <c:pt idx="4286">
                  <c:v>28.7484</c:v>
                </c:pt>
                <c:pt idx="4287">
                  <c:v>28.709399999999999</c:v>
                </c:pt>
                <c:pt idx="4288">
                  <c:v>28.702400000000001</c:v>
                </c:pt>
                <c:pt idx="4289">
                  <c:v>28.777699999999999</c:v>
                </c:pt>
                <c:pt idx="4290">
                  <c:v>28.9665</c:v>
                </c:pt>
                <c:pt idx="4291">
                  <c:v>29.009</c:v>
                </c:pt>
                <c:pt idx="4292">
                  <c:v>29.110199999999999</c:v>
                </c:pt>
                <c:pt idx="4293">
                  <c:v>29.199100000000001</c:v>
                </c:pt>
                <c:pt idx="4294">
                  <c:v>29.345099999999999</c:v>
                </c:pt>
                <c:pt idx="4295">
                  <c:v>29.416499999999999</c:v>
                </c:pt>
                <c:pt idx="4296">
                  <c:v>29.433700000000002</c:v>
                </c:pt>
                <c:pt idx="4297">
                  <c:v>29.531500000000001</c:v>
                </c:pt>
                <c:pt idx="4298">
                  <c:v>29.547499999999999</c:v>
                </c:pt>
                <c:pt idx="4299">
                  <c:v>29.597000000000001</c:v>
                </c:pt>
                <c:pt idx="4300">
                  <c:v>29.680800000000001</c:v>
                </c:pt>
                <c:pt idx="4301">
                  <c:v>29.737300000000001</c:v>
                </c:pt>
                <c:pt idx="4302">
                  <c:v>30.014500000000002</c:v>
                </c:pt>
                <c:pt idx="4303">
                  <c:v>30.149100000000001</c:v>
                </c:pt>
                <c:pt idx="4304">
                  <c:v>30.2789</c:v>
                </c:pt>
                <c:pt idx="4305">
                  <c:v>30.3217</c:v>
                </c:pt>
                <c:pt idx="4306">
                  <c:v>30.3249</c:v>
                </c:pt>
                <c:pt idx="4307">
                  <c:v>30.282299999999999</c:v>
                </c:pt>
                <c:pt idx="4308">
                  <c:v>30.217500000000001</c:v>
                </c:pt>
                <c:pt idx="4309">
                  <c:v>30.325399999999998</c:v>
                </c:pt>
                <c:pt idx="4310">
                  <c:v>30.342199999999998</c:v>
                </c:pt>
                <c:pt idx="4311">
                  <c:v>30.3477</c:v>
                </c:pt>
                <c:pt idx="4312">
                  <c:v>30.3797</c:v>
                </c:pt>
                <c:pt idx="4313">
                  <c:v>30.349599999999999</c:v>
                </c:pt>
                <c:pt idx="4314">
                  <c:v>30.357500000000002</c:v>
                </c:pt>
                <c:pt idx="4315">
                  <c:v>30.364999999999998</c:v>
                </c:pt>
                <c:pt idx="4316">
                  <c:v>30.3626</c:v>
                </c:pt>
                <c:pt idx="4317">
                  <c:v>30.367000000000001</c:v>
                </c:pt>
                <c:pt idx="4318">
                  <c:v>30.3599</c:v>
                </c:pt>
                <c:pt idx="4319">
                  <c:v>30.377800000000001</c:v>
                </c:pt>
                <c:pt idx="4320">
                  <c:v>30.382200000000001</c:v>
                </c:pt>
                <c:pt idx="4321">
                  <c:v>30.367899999999999</c:v>
                </c:pt>
                <c:pt idx="4322">
                  <c:v>30.369499999999999</c:v>
                </c:pt>
                <c:pt idx="4323">
                  <c:v>30.3337</c:v>
                </c:pt>
                <c:pt idx="4324">
                  <c:v>30.338100000000001</c:v>
                </c:pt>
                <c:pt idx="4325">
                  <c:v>30.336300000000001</c:v>
                </c:pt>
                <c:pt idx="4326">
                  <c:v>30.3323</c:v>
                </c:pt>
                <c:pt idx="4327">
                  <c:v>30.353100000000001</c:v>
                </c:pt>
                <c:pt idx="4328">
                  <c:v>30.0136</c:v>
                </c:pt>
                <c:pt idx="4329">
                  <c:v>29.868300000000001</c:v>
                </c:pt>
                <c:pt idx="4330">
                  <c:v>30.0975</c:v>
                </c:pt>
                <c:pt idx="4331">
                  <c:v>29.7121</c:v>
                </c:pt>
                <c:pt idx="4332">
                  <c:v>30.340199999999999</c:v>
                </c:pt>
                <c:pt idx="4333">
                  <c:v>30.347200000000001</c:v>
                </c:pt>
                <c:pt idx="4334">
                  <c:v>30.3522</c:v>
                </c:pt>
                <c:pt idx="4335">
                  <c:v>30.348500000000001</c:v>
                </c:pt>
                <c:pt idx="4336">
                  <c:v>30.3597</c:v>
                </c:pt>
                <c:pt idx="4337">
                  <c:v>30.1189</c:v>
                </c:pt>
                <c:pt idx="4338">
                  <c:v>29.936</c:v>
                </c:pt>
                <c:pt idx="4339">
                  <c:v>29.3933</c:v>
                </c:pt>
                <c:pt idx="4340">
                  <c:v>29.645600000000002</c:v>
                </c:pt>
                <c:pt idx="4341">
                  <c:v>29.8507</c:v>
                </c:pt>
                <c:pt idx="4342">
                  <c:v>29.279</c:v>
                </c:pt>
                <c:pt idx="4343">
                  <c:v>29.313500000000001</c:v>
                </c:pt>
                <c:pt idx="4344">
                  <c:v>29.477399999999999</c:v>
                </c:pt>
                <c:pt idx="4345">
                  <c:v>29.310700000000001</c:v>
                </c:pt>
                <c:pt idx="4346">
                  <c:v>29.463899999999999</c:v>
                </c:pt>
                <c:pt idx="4347">
                  <c:v>29.642099999999999</c:v>
                </c:pt>
                <c:pt idx="4348">
                  <c:v>29.727699999999999</c:v>
                </c:pt>
                <c:pt idx="4349">
                  <c:v>29.5076</c:v>
                </c:pt>
                <c:pt idx="4350">
                  <c:v>29.7134</c:v>
                </c:pt>
                <c:pt idx="4351">
                  <c:v>29.672499999999999</c:v>
                </c:pt>
                <c:pt idx="4352">
                  <c:v>29.803000000000001</c:v>
                </c:pt>
                <c:pt idx="4353">
                  <c:v>29.870200000000001</c:v>
                </c:pt>
                <c:pt idx="4354">
                  <c:v>29.937799999999999</c:v>
                </c:pt>
                <c:pt idx="4355">
                  <c:v>30.0059</c:v>
                </c:pt>
                <c:pt idx="4356">
                  <c:v>29.999400000000001</c:v>
                </c:pt>
                <c:pt idx="4357">
                  <c:v>30.019100000000002</c:v>
                </c:pt>
                <c:pt idx="4358">
                  <c:v>29.994199999999999</c:v>
                </c:pt>
                <c:pt idx="4359">
                  <c:v>30.067799999999998</c:v>
                </c:pt>
                <c:pt idx="4360">
                  <c:v>30.069099999999999</c:v>
                </c:pt>
                <c:pt idx="4361">
                  <c:v>29.9513</c:v>
                </c:pt>
                <c:pt idx="4362">
                  <c:v>29.929400000000001</c:v>
                </c:pt>
                <c:pt idx="4363">
                  <c:v>29.832999999999998</c:v>
                </c:pt>
                <c:pt idx="4364">
                  <c:v>30.043900000000001</c:v>
                </c:pt>
                <c:pt idx="4365">
                  <c:v>30.1571</c:v>
                </c:pt>
                <c:pt idx="4366">
                  <c:v>30.111999999999998</c:v>
                </c:pt>
                <c:pt idx="4367">
                  <c:v>30.0718</c:v>
                </c:pt>
                <c:pt idx="4368">
                  <c:v>30.181699999999999</c:v>
                </c:pt>
                <c:pt idx="4369">
                  <c:v>30.239100000000001</c:v>
                </c:pt>
                <c:pt idx="4370">
                  <c:v>30.4131</c:v>
                </c:pt>
                <c:pt idx="4371">
                  <c:v>30.403300000000002</c:v>
                </c:pt>
                <c:pt idx="4372">
                  <c:v>30.4145</c:v>
                </c:pt>
                <c:pt idx="4373">
                  <c:v>30.359300000000001</c:v>
                </c:pt>
                <c:pt idx="4374">
                  <c:v>30.3612</c:v>
                </c:pt>
                <c:pt idx="4375">
                  <c:v>30.394300000000001</c:v>
                </c:pt>
                <c:pt idx="4376">
                  <c:v>30.292400000000001</c:v>
                </c:pt>
                <c:pt idx="4377">
                  <c:v>30.310700000000001</c:v>
                </c:pt>
                <c:pt idx="4378">
                  <c:v>30.145</c:v>
                </c:pt>
                <c:pt idx="4379">
                  <c:v>30.162600000000001</c:v>
                </c:pt>
                <c:pt idx="4380">
                  <c:v>30.063600000000001</c:v>
                </c:pt>
                <c:pt idx="4381">
                  <c:v>29.9955</c:v>
                </c:pt>
                <c:pt idx="4382">
                  <c:v>29.682200000000002</c:v>
                </c:pt>
                <c:pt idx="4383">
                  <c:v>29.549199999999999</c:v>
                </c:pt>
                <c:pt idx="4384">
                  <c:v>27.976299999999998</c:v>
                </c:pt>
                <c:pt idx="4385">
                  <c:v>29.702999999999999</c:v>
                </c:pt>
                <c:pt idx="4386">
                  <c:v>29.9969</c:v>
                </c:pt>
                <c:pt idx="4387">
                  <c:v>29.5473</c:v>
                </c:pt>
                <c:pt idx="4388">
                  <c:v>29.3569</c:v>
                </c:pt>
                <c:pt idx="4389">
                  <c:v>29.6218</c:v>
                </c:pt>
                <c:pt idx="4390">
                  <c:v>29.5853</c:v>
                </c:pt>
                <c:pt idx="4391">
                  <c:v>29.030999999999999</c:v>
                </c:pt>
                <c:pt idx="4392">
                  <c:v>28.792999999999999</c:v>
                </c:pt>
                <c:pt idx="4393">
                  <c:v>29.48</c:v>
                </c:pt>
                <c:pt idx="4394">
                  <c:v>29.0504</c:v>
                </c:pt>
                <c:pt idx="4395">
                  <c:v>29.3108</c:v>
                </c:pt>
                <c:pt idx="4396">
                  <c:v>29.098299999999998</c:v>
                </c:pt>
                <c:pt idx="4397">
                  <c:v>29.126000000000001</c:v>
                </c:pt>
                <c:pt idx="4398">
                  <c:v>29.1632</c:v>
                </c:pt>
                <c:pt idx="4399">
                  <c:v>29.2592</c:v>
                </c:pt>
                <c:pt idx="4400">
                  <c:v>29.2942</c:v>
                </c:pt>
                <c:pt idx="4401">
                  <c:v>29.558599999999998</c:v>
                </c:pt>
                <c:pt idx="4402">
                  <c:v>29.499199999999998</c:v>
                </c:pt>
                <c:pt idx="4403">
                  <c:v>29.6539</c:v>
                </c:pt>
                <c:pt idx="4404">
                  <c:v>29.630099999999999</c:v>
                </c:pt>
                <c:pt idx="4405">
                  <c:v>29.801200000000001</c:v>
                </c:pt>
                <c:pt idx="4406">
                  <c:v>29.976900000000001</c:v>
                </c:pt>
                <c:pt idx="4407">
                  <c:v>29.9892</c:v>
                </c:pt>
                <c:pt idx="4408">
                  <c:v>30.020900000000001</c:v>
                </c:pt>
                <c:pt idx="4409">
                  <c:v>30.0305</c:v>
                </c:pt>
                <c:pt idx="4410">
                  <c:v>30.028199999999998</c:v>
                </c:pt>
                <c:pt idx="4411">
                  <c:v>30.0609</c:v>
                </c:pt>
                <c:pt idx="4412">
                  <c:v>30.040500000000002</c:v>
                </c:pt>
                <c:pt idx="4413">
                  <c:v>29.691400000000002</c:v>
                </c:pt>
                <c:pt idx="4414">
                  <c:v>30.0215</c:v>
                </c:pt>
                <c:pt idx="4415">
                  <c:v>30.063600000000001</c:v>
                </c:pt>
                <c:pt idx="4416">
                  <c:v>30.094999999999999</c:v>
                </c:pt>
                <c:pt idx="4417">
                  <c:v>30.0837</c:v>
                </c:pt>
                <c:pt idx="4418">
                  <c:v>30.1252</c:v>
                </c:pt>
                <c:pt idx="4419">
                  <c:v>30.1616</c:v>
                </c:pt>
                <c:pt idx="4420">
                  <c:v>30.256799999999998</c:v>
                </c:pt>
                <c:pt idx="4421">
                  <c:v>30.267499999999998</c:v>
                </c:pt>
                <c:pt idx="4422">
                  <c:v>29.896599999999999</c:v>
                </c:pt>
                <c:pt idx="4423">
                  <c:v>30.013400000000001</c:v>
                </c:pt>
                <c:pt idx="4424">
                  <c:v>30.076799999999999</c:v>
                </c:pt>
                <c:pt idx="4425">
                  <c:v>30.189499999999999</c:v>
                </c:pt>
                <c:pt idx="4426">
                  <c:v>30.247499999999999</c:v>
                </c:pt>
                <c:pt idx="4427">
                  <c:v>30.1982</c:v>
                </c:pt>
                <c:pt idx="4428">
                  <c:v>30.141200000000001</c:v>
                </c:pt>
                <c:pt idx="4429">
                  <c:v>30.0519</c:v>
                </c:pt>
                <c:pt idx="4430">
                  <c:v>29.878599999999999</c:v>
                </c:pt>
                <c:pt idx="4431">
                  <c:v>30.031199999999998</c:v>
                </c:pt>
                <c:pt idx="4432">
                  <c:v>27.608499999999999</c:v>
                </c:pt>
                <c:pt idx="4433">
                  <c:v>29.906500000000001</c:v>
                </c:pt>
                <c:pt idx="4434">
                  <c:v>30.029199999999999</c:v>
                </c:pt>
                <c:pt idx="4435">
                  <c:v>30.262899999999998</c:v>
                </c:pt>
                <c:pt idx="4436">
                  <c:v>27.914200000000001</c:v>
                </c:pt>
                <c:pt idx="4437">
                  <c:v>28.156400000000001</c:v>
                </c:pt>
                <c:pt idx="4438">
                  <c:v>28.192299999999999</c:v>
                </c:pt>
                <c:pt idx="4439">
                  <c:v>28.394500000000001</c:v>
                </c:pt>
                <c:pt idx="4440">
                  <c:v>28.688700000000001</c:v>
                </c:pt>
                <c:pt idx="4441">
                  <c:v>28.7578</c:v>
                </c:pt>
                <c:pt idx="4442">
                  <c:v>28.9102</c:v>
                </c:pt>
                <c:pt idx="4443">
                  <c:v>29.014500000000002</c:v>
                </c:pt>
                <c:pt idx="4444">
                  <c:v>29.020900000000001</c:v>
                </c:pt>
                <c:pt idx="4445">
                  <c:v>29.075700000000001</c:v>
                </c:pt>
                <c:pt idx="4446">
                  <c:v>29.340699999999998</c:v>
                </c:pt>
                <c:pt idx="4447">
                  <c:v>29.5123</c:v>
                </c:pt>
                <c:pt idx="4448">
                  <c:v>29.527799999999999</c:v>
                </c:pt>
                <c:pt idx="4449">
                  <c:v>29.528700000000001</c:v>
                </c:pt>
                <c:pt idx="4450">
                  <c:v>29.535799999999998</c:v>
                </c:pt>
                <c:pt idx="4451">
                  <c:v>29.6142</c:v>
                </c:pt>
                <c:pt idx="4452">
                  <c:v>29.571999999999999</c:v>
                </c:pt>
                <c:pt idx="4453">
                  <c:v>29.492799999999999</c:v>
                </c:pt>
                <c:pt idx="4454">
                  <c:v>29.167899999999999</c:v>
                </c:pt>
                <c:pt idx="4455">
                  <c:v>29.040199999999999</c:v>
                </c:pt>
                <c:pt idx="4456">
                  <c:v>29.576899999999998</c:v>
                </c:pt>
                <c:pt idx="4457">
                  <c:v>29.765899999999998</c:v>
                </c:pt>
                <c:pt idx="4458">
                  <c:v>29.939399999999999</c:v>
                </c:pt>
                <c:pt idx="4459">
                  <c:v>30.2485</c:v>
                </c:pt>
                <c:pt idx="4460">
                  <c:v>30.087800000000001</c:v>
                </c:pt>
                <c:pt idx="4461">
                  <c:v>30.2654</c:v>
                </c:pt>
                <c:pt idx="4462">
                  <c:v>30.108899999999998</c:v>
                </c:pt>
                <c:pt idx="4463">
                  <c:v>30.4011</c:v>
                </c:pt>
                <c:pt idx="4464">
                  <c:v>30.4742</c:v>
                </c:pt>
                <c:pt idx="4465">
                  <c:v>30.416699999999999</c:v>
                </c:pt>
                <c:pt idx="4466">
                  <c:v>30.2683</c:v>
                </c:pt>
                <c:pt idx="4467">
                  <c:v>28.119399999999999</c:v>
                </c:pt>
                <c:pt idx="4468">
                  <c:v>29.720099999999999</c:v>
                </c:pt>
                <c:pt idx="4469">
                  <c:v>30.372299999999999</c:v>
                </c:pt>
                <c:pt idx="4470">
                  <c:v>30.323499999999999</c:v>
                </c:pt>
                <c:pt idx="4471">
                  <c:v>30.412600000000001</c:v>
                </c:pt>
                <c:pt idx="4472">
                  <c:v>30.376999999999999</c:v>
                </c:pt>
                <c:pt idx="4473">
                  <c:v>30.401900000000001</c:v>
                </c:pt>
                <c:pt idx="4474">
                  <c:v>30.378299999999999</c:v>
                </c:pt>
                <c:pt idx="4475">
                  <c:v>30.363900000000001</c:v>
                </c:pt>
                <c:pt idx="4476">
                  <c:v>30.369199999999999</c:v>
                </c:pt>
                <c:pt idx="4477">
                  <c:v>30.334700000000002</c:v>
                </c:pt>
                <c:pt idx="4478">
                  <c:v>30.357299999999999</c:v>
                </c:pt>
                <c:pt idx="4479">
                  <c:v>30.368400000000001</c:v>
                </c:pt>
                <c:pt idx="4480">
                  <c:v>30.293399999999998</c:v>
                </c:pt>
                <c:pt idx="4481">
                  <c:v>29.522200000000002</c:v>
                </c:pt>
                <c:pt idx="4482">
                  <c:v>30.384399999999999</c:v>
                </c:pt>
                <c:pt idx="4483">
                  <c:v>30.365300000000001</c:v>
                </c:pt>
                <c:pt idx="4484">
                  <c:v>30.336099999999998</c:v>
                </c:pt>
                <c:pt idx="4485">
                  <c:v>30.418299999999999</c:v>
                </c:pt>
                <c:pt idx="4486">
                  <c:v>29.471399999999999</c:v>
                </c:pt>
                <c:pt idx="4487">
                  <c:v>28.896899999999999</c:v>
                </c:pt>
                <c:pt idx="4488">
                  <c:v>29.429200000000002</c:v>
                </c:pt>
                <c:pt idx="4489">
                  <c:v>29.520600000000002</c:v>
                </c:pt>
                <c:pt idx="4490">
                  <c:v>29.528500000000001</c:v>
                </c:pt>
                <c:pt idx="4491">
                  <c:v>29.6114</c:v>
                </c:pt>
                <c:pt idx="4492">
                  <c:v>29.375599999999999</c:v>
                </c:pt>
                <c:pt idx="4493">
                  <c:v>29.6174</c:v>
                </c:pt>
                <c:pt idx="4494">
                  <c:v>29.698599999999999</c:v>
                </c:pt>
                <c:pt idx="4495">
                  <c:v>29.409300000000002</c:v>
                </c:pt>
                <c:pt idx="4496">
                  <c:v>28.528099999999998</c:v>
                </c:pt>
                <c:pt idx="4497">
                  <c:v>29.4587</c:v>
                </c:pt>
                <c:pt idx="4498">
                  <c:v>28.8476</c:v>
                </c:pt>
                <c:pt idx="4499">
                  <c:v>28.724499999999999</c:v>
                </c:pt>
                <c:pt idx="4500">
                  <c:v>29.006399999999999</c:v>
                </c:pt>
                <c:pt idx="4501">
                  <c:v>29.479700000000001</c:v>
                </c:pt>
                <c:pt idx="4502">
                  <c:v>29.605599999999999</c:v>
                </c:pt>
                <c:pt idx="4503">
                  <c:v>29.979800000000001</c:v>
                </c:pt>
                <c:pt idx="4504">
                  <c:v>29.913399999999999</c:v>
                </c:pt>
                <c:pt idx="4505">
                  <c:v>30.1126</c:v>
                </c:pt>
                <c:pt idx="4506">
                  <c:v>30.1769</c:v>
                </c:pt>
                <c:pt idx="4507">
                  <c:v>30.251300000000001</c:v>
                </c:pt>
                <c:pt idx="4508">
                  <c:v>30.125800000000002</c:v>
                </c:pt>
                <c:pt idx="4509">
                  <c:v>30.162400000000002</c:v>
                </c:pt>
                <c:pt idx="4510">
                  <c:v>30.1797</c:v>
                </c:pt>
                <c:pt idx="4511">
                  <c:v>30.168299999999999</c:v>
                </c:pt>
                <c:pt idx="4512">
                  <c:v>30.051400000000001</c:v>
                </c:pt>
                <c:pt idx="4513">
                  <c:v>30.2148</c:v>
                </c:pt>
                <c:pt idx="4514">
                  <c:v>30.200800000000001</c:v>
                </c:pt>
                <c:pt idx="4515">
                  <c:v>30.281500000000001</c:v>
                </c:pt>
                <c:pt idx="4516">
                  <c:v>30.3262</c:v>
                </c:pt>
                <c:pt idx="4517">
                  <c:v>30.268699999999999</c:v>
                </c:pt>
                <c:pt idx="4518">
                  <c:v>30.401199999999999</c:v>
                </c:pt>
                <c:pt idx="4519">
                  <c:v>30.416499999999999</c:v>
                </c:pt>
                <c:pt idx="4520">
                  <c:v>30.421700000000001</c:v>
                </c:pt>
                <c:pt idx="4521">
                  <c:v>30.427299999999999</c:v>
                </c:pt>
                <c:pt idx="4522">
                  <c:v>30.444299999999998</c:v>
                </c:pt>
                <c:pt idx="4523">
                  <c:v>30.443899999999999</c:v>
                </c:pt>
                <c:pt idx="4524">
                  <c:v>30.413799999999998</c:v>
                </c:pt>
                <c:pt idx="4525">
                  <c:v>30.452400000000001</c:v>
                </c:pt>
                <c:pt idx="4526">
                  <c:v>30.4587</c:v>
                </c:pt>
                <c:pt idx="4527">
                  <c:v>30.298300000000001</c:v>
                </c:pt>
                <c:pt idx="4528">
                  <c:v>28.3917</c:v>
                </c:pt>
                <c:pt idx="4529">
                  <c:v>29.558399999999999</c:v>
                </c:pt>
                <c:pt idx="4530">
                  <c:v>30.473400000000002</c:v>
                </c:pt>
                <c:pt idx="4531">
                  <c:v>29.886099999999999</c:v>
                </c:pt>
                <c:pt idx="4532">
                  <c:v>29.793800000000001</c:v>
                </c:pt>
                <c:pt idx="4533">
                  <c:v>29.849699999999999</c:v>
                </c:pt>
                <c:pt idx="4534">
                  <c:v>29.6889</c:v>
                </c:pt>
                <c:pt idx="4535">
                  <c:v>29.280100000000001</c:v>
                </c:pt>
                <c:pt idx="4536">
                  <c:v>28.9818</c:v>
                </c:pt>
                <c:pt idx="4537">
                  <c:v>28.565999999999999</c:v>
                </c:pt>
                <c:pt idx="4538">
                  <c:v>29.037199999999999</c:v>
                </c:pt>
                <c:pt idx="4539">
                  <c:v>29.589400000000001</c:v>
                </c:pt>
                <c:pt idx="4540">
                  <c:v>29.450299999999999</c:v>
                </c:pt>
                <c:pt idx="4541">
                  <c:v>29.6922</c:v>
                </c:pt>
                <c:pt idx="4542">
                  <c:v>29.649799999999999</c:v>
                </c:pt>
                <c:pt idx="4543">
                  <c:v>29.774699999999999</c:v>
                </c:pt>
                <c:pt idx="4544">
                  <c:v>29.9358</c:v>
                </c:pt>
                <c:pt idx="4545">
                  <c:v>30.038399999999999</c:v>
                </c:pt>
                <c:pt idx="4546">
                  <c:v>30.056100000000001</c:v>
                </c:pt>
                <c:pt idx="4547">
                  <c:v>29.4389</c:v>
                </c:pt>
                <c:pt idx="4548">
                  <c:v>29.999199999999998</c:v>
                </c:pt>
                <c:pt idx="4549">
                  <c:v>29.6569</c:v>
                </c:pt>
                <c:pt idx="4550">
                  <c:v>29.827999999999999</c:v>
                </c:pt>
                <c:pt idx="4551">
                  <c:v>30.088000000000001</c:v>
                </c:pt>
                <c:pt idx="4552">
                  <c:v>29.586400000000001</c:v>
                </c:pt>
                <c:pt idx="4553">
                  <c:v>30.0854</c:v>
                </c:pt>
                <c:pt idx="4554">
                  <c:v>29.8935</c:v>
                </c:pt>
                <c:pt idx="4555">
                  <c:v>30.014800000000001</c:v>
                </c:pt>
                <c:pt idx="4556">
                  <c:v>30.144200000000001</c:v>
                </c:pt>
                <c:pt idx="4557">
                  <c:v>29.9741</c:v>
                </c:pt>
                <c:pt idx="4558">
                  <c:v>30.120100000000001</c:v>
                </c:pt>
                <c:pt idx="4559">
                  <c:v>30.061800000000002</c:v>
                </c:pt>
                <c:pt idx="4560">
                  <c:v>30.2498</c:v>
                </c:pt>
                <c:pt idx="4561">
                  <c:v>30.065799999999999</c:v>
                </c:pt>
                <c:pt idx="4562">
                  <c:v>30.297699999999999</c:v>
                </c:pt>
                <c:pt idx="4563">
                  <c:v>30.224799999999998</c:v>
                </c:pt>
                <c:pt idx="4564">
                  <c:v>30.4054</c:v>
                </c:pt>
                <c:pt idx="4565">
                  <c:v>30.4057</c:v>
                </c:pt>
                <c:pt idx="4566">
                  <c:v>30.4175</c:v>
                </c:pt>
                <c:pt idx="4567">
                  <c:v>30.2638</c:v>
                </c:pt>
                <c:pt idx="4568">
                  <c:v>30.3826</c:v>
                </c:pt>
                <c:pt idx="4569">
                  <c:v>30.446100000000001</c:v>
                </c:pt>
                <c:pt idx="4570">
                  <c:v>30.2956</c:v>
                </c:pt>
                <c:pt idx="4571">
                  <c:v>30.2668</c:v>
                </c:pt>
                <c:pt idx="4572">
                  <c:v>30.2044</c:v>
                </c:pt>
                <c:pt idx="4573">
                  <c:v>30.408899999999999</c:v>
                </c:pt>
                <c:pt idx="4574">
                  <c:v>30.252500000000001</c:v>
                </c:pt>
                <c:pt idx="4575">
                  <c:v>30.409099999999999</c:v>
                </c:pt>
                <c:pt idx="4576">
                  <c:v>30.444600000000001</c:v>
                </c:pt>
                <c:pt idx="4577">
                  <c:v>29.972300000000001</c:v>
                </c:pt>
                <c:pt idx="4578">
                  <c:v>30.4145</c:v>
                </c:pt>
                <c:pt idx="4579">
                  <c:v>30.322199999999999</c:v>
                </c:pt>
                <c:pt idx="4580">
                  <c:v>30.3687</c:v>
                </c:pt>
                <c:pt idx="4581">
                  <c:v>30.2424</c:v>
                </c:pt>
                <c:pt idx="4582">
                  <c:v>30.247299999999999</c:v>
                </c:pt>
                <c:pt idx="4583">
                  <c:v>30.357199999999999</c:v>
                </c:pt>
                <c:pt idx="4584">
                  <c:v>30.4176</c:v>
                </c:pt>
                <c:pt idx="4585">
                  <c:v>29.911000000000001</c:v>
                </c:pt>
                <c:pt idx="4586">
                  <c:v>29.859300000000001</c:v>
                </c:pt>
                <c:pt idx="4587">
                  <c:v>28.904900000000001</c:v>
                </c:pt>
                <c:pt idx="4588">
                  <c:v>28.953499999999998</c:v>
                </c:pt>
                <c:pt idx="4589">
                  <c:v>29.860299999999999</c:v>
                </c:pt>
                <c:pt idx="4590">
                  <c:v>29.787800000000001</c:v>
                </c:pt>
                <c:pt idx="4591">
                  <c:v>29.6143</c:v>
                </c:pt>
                <c:pt idx="4592">
                  <c:v>29.8278</c:v>
                </c:pt>
                <c:pt idx="4593">
                  <c:v>29.600899999999999</c:v>
                </c:pt>
                <c:pt idx="4594">
                  <c:v>29.764500000000002</c:v>
                </c:pt>
                <c:pt idx="4595">
                  <c:v>29.651700000000002</c:v>
                </c:pt>
                <c:pt idx="4596">
                  <c:v>29.8904</c:v>
                </c:pt>
                <c:pt idx="4597">
                  <c:v>29.584700000000002</c:v>
                </c:pt>
                <c:pt idx="4598">
                  <c:v>29.293600000000001</c:v>
                </c:pt>
                <c:pt idx="4599">
                  <c:v>29.581299999999999</c:v>
                </c:pt>
                <c:pt idx="4600">
                  <c:v>29.580200000000001</c:v>
                </c:pt>
                <c:pt idx="4601">
                  <c:v>29.7759</c:v>
                </c:pt>
                <c:pt idx="4602">
                  <c:v>29.653600000000001</c:v>
                </c:pt>
                <c:pt idx="4603">
                  <c:v>29.835799999999999</c:v>
                </c:pt>
                <c:pt idx="4604">
                  <c:v>29.711099999999998</c:v>
                </c:pt>
                <c:pt idx="4605">
                  <c:v>30.014099999999999</c:v>
                </c:pt>
                <c:pt idx="4606">
                  <c:v>30.162199999999999</c:v>
                </c:pt>
                <c:pt idx="4607">
                  <c:v>30.255099999999999</c:v>
                </c:pt>
                <c:pt idx="4608">
                  <c:v>30.2424</c:v>
                </c:pt>
                <c:pt idx="4609">
                  <c:v>30.2468</c:v>
                </c:pt>
                <c:pt idx="4610">
                  <c:v>30.266200000000001</c:v>
                </c:pt>
                <c:pt idx="4611">
                  <c:v>30.347200000000001</c:v>
                </c:pt>
                <c:pt idx="4612">
                  <c:v>30.342600000000001</c:v>
                </c:pt>
                <c:pt idx="4613">
                  <c:v>30.369900000000001</c:v>
                </c:pt>
                <c:pt idx="4614">
                  <c:v>30.451799999999999</c:v>
                </c:pt>
                <c:pt idx="4615">
                  <c:v>30.468499999999999</c:v>
                </c:pt>
                <c:pt idx="4616">
                  <c:v>30.468</c:v>
                </c:pt>
                <c:pt idx="4617">
                  <c:v>30.386199999999999</c:v>
                </c:pt>
                <c:pt idx="4618">
                  <c:v>30.3125</c:v>
                </c:pt>
                <c:pt idx="4619">
                  <c:v>30.366700000000002</c:v>
                </c:pt>
                <c:pt idx="4620">
                  <c:v>30.389700000000001</c:v>
                </c:pt>
                <c:pt idx="4621">
                  <c:v>30.3399</c:v>
                </c:pt>
                <c:pt idx="4622">
                  <c:v>30.415800000000001</c:v>
                </c:pt>
                <c:pt idx="4623">
                  <c:v>30.3809</c:v>
                </c:pt>
                <c:pt idx="4624">
                  <c:v>30.274699999999999</c:v>
                </c:pt>
                <c:pt idx="4625">
                  <c:v>30.229500000000002</c:v>
                </c:pt>
                <c:pt idx="4626">
                  <c:v>30.163599999999999</c:v>
                </c:pt>
                <c:pt idx="4627">
                  <c:v>30.196000000000002</c:v>
                </c:pt>
                <c:pt idx="4628">
                  <c:v>30.351800000000001</c:v>
                </c:pt>
                <c:pt idx="4629">
                  <c:v>30.386500000000002</c:v>
                </c:pt>
                <c:pt idx="4630">
                  <c:v>30.3535</c:v>
                </c:pt>
                <c:pt idx="4631">
                  <c:v>30.4742</c:v>
                </c:pt>
                <c:pt idx="4632">
                  <c:v>30.460599999999999</c:v>
                </c:pt>
                <c:pt idx="4633">
                  <c:v>30.451499999999999</c:v>
                </c:pt>
                <c:pt idx="4634">
                  <c:v>30.402899999999999</c:v>
                </c:pt>
                <c:pt idx="4635">
                  <c:v>29.690300000000001</c:v>
                </c:pt>
                <c:pt idx="4636">
                  <c:v>28.713200000000001</c:v>
                </c:pt>
                <c:pt idx="4637">
                  <c:v>28.9512</c:v>
                </c:pt>
                <c:pt idx="4638">
                  <c:v>29.1204</c:v>
                </c:pt>
                <c:pt idx="4639">
                  <c:v>29.224699999999999</c:v>
                </c:pt>
                <c:pt idx="4640">
                  <c:v>29.3386</c:v>
                </c:pt>
                <c:pt idx="4641">
                  <c:v>29.355</c:v>
                </c:pt>
                <c:pt idx="4642">
                  <c:v>29.428599999999999</c:v>
                </c:pt>
                <c:pt idx="4643">
                  <c:v>29.524000000000001</c:v>
                </c:pt>
                <c:pt idx="4644">
                  <c:v>29.626000000000001</c:v>
                </c:pt>
                <c:pt idx="4645">
                  <c:v>29.742699999999999</c:v>
                </c:pt>
                <c:pt idx="4646">
                  <c:v>29.7867</c:v>
                </c:pt>
                <c:pt idx="4647">
                  <c:v>29.654</c:v>
                </c:pt>
                <c:pt idx="4648">
                  <c:v>29.6692</c:v>
                </c:pt>
                <c:pt idx="4649">
                  <c:v>29.450700000000001</c:v>
                </c:pt>
                <c:pt idx="4650">
                  <c:v>29.587599999999998</c:v>
                </c:pt>
                <c:pt idx="4651">
                  <c:v>29.863399999999999</c:v>
                </c:pt>
                <c:pt idx="4652">
                  <c:v>29.860499999999998</c:v>
                </c:pt>
                <c:pt idx="4653">
                  <c:v>29.8934</c:v>
                </c:pt>
                <c:pt idx="4654">
                  <c:v>30.108699999999999</c:v>
                </c:pt>
                <c:pt idx="4655">
                  <c:v>30.056799999999999</c:v>
                </c:pt>
                <c:pt idx="4656">
                  <c:v>30.077300000000001</c:v>
                </c:pt>
                <c:pt idx="4657">
                  <c:v>29.822700000000001</c:v>
                </c:pt>
                <c:pt idx="4658">
                  <c:v>30.1172</c:v>
                </c:pt>
                <c:pt idx="4659">
                  <c:v>30.183599999999998</c:v>
                </c:pt>
                <c:pt idx="4660">
                  <c:v>30.1937</c:v>
                </c:pt>
                <c:pt idx="4661">
                  <c:v>30.328399999999998</c:v>
                </c:pt>
                <c:pt idx="4662">
                  <c:v>30.322600000000001</c:v>
                </c:pt>
                <c:pt idx="4663">
                  <c:v>30.301600000000001</c:v>
                </c:pt>
                <c:pt idx="4664">
                  <c:v>30.321100000000001</c:v>
                </c:pt>
                <c:pt idx="4665">
                  <c:v>30.3245</c:v>
                </c:pt>
                <c:pt idx="4666">
                  <c:v>30.547799999999999</c:v>
                </c:pt>
                <c:pt idx="4667">
                  <c:v>30.478400000000001</c:v>
                </c:pt>
                <c:pt idx="4668">
                  <c:v>30.5457</c:v>
                </c:pt>
                <c:pt idx="4669">
                  <c:v>30.5275</c:v>
                </c:pt>
                <c:pt idx="4670">
                  <c:v>30.5059</c:v>
                </c:pt>
                <c:pt idx="4671">
                  <c:v>30.4941</c:v>
                </c:pt>
                <c:pt idx="4672">
                  <c:v>30.4894</c:v>
                </c:pt>
                <c:pt idx="4673">
                  <c:v>30.4969</c:v>
                </c:pt>
                <c:pt idx="4674">
                  <c:v>30.5029</c:v>
                </c:pt>
                <c:pt idx="4675">
                  <c:v>30.505600000000001</c:v>
                </c:pt>
                <c:pt idx="4676">
                  <c:v>30.5166</c:v>
                </c:pt>
                <c:pt idx="4677">
                  <c:v>30.5261</c:v>
                </c:pt>
                <c:pt idx="4678">
                  <c:v>30.5184</c:v>
                </c:pt>
                <c:pt idx="4679">
                  <c:v>30.536799999999999</c:v>
                </c:pt>
                <c:pt idx="4680">
                  <c:v>30.5412</c:v>
                </c:pt>
                <c:pt idx="4681">
                  <c:v>30.5471</c:v>
                </c:pt>
                <c:pt idx="4682">
                  <c:v>30.542999999999999</c:v>
                </c:pt>
                <c:pt idx="4683">
                  <c:v>30.541899999999998</c:v>
                </c:pt>
                <c:pt idx="4684">
                  <c:v>30.534099999999999</c:v>
                </c:pt>
                <c:pt idx="4685">
                  <c:v>30.546199999999999</c:v>
                </c:pt>
                <c:pt idx="4686">
                  <c:v>30.5458</c:v>
                </c:pt>
                <c:pt idx="4687">
                  <c:v>30.0092</c:v>
                </c:pt>
                <c:pt idx="4688">
                  <c:v>29.023299999999999</c:v>
                </c:pt>
                <c:pt idx="4689">
                  <c:v>29.529499999999999</c:v>
                </c:pt>
                <c:pt idx="4690">
                  <c:v>29.881599999999999</c:v>
                </c:pt>
                <c:pt idx="4691">
                  <c:v>29.873699999999999</c:v>
                </c:pt>
                <c:pt idx="4692">
                  <c:v>30.391100000000002</c:v>
                </c:pt>
                <c:pt idx="4693">
                  <c:v>30.466799999999999</c:v>
                </c:pt>
                <c:pt idx="4694">
                  <c:v>29.847100000000001</c:v>
                </c:pt>
                <c:pt idx="4695">
                  <c:v>29.851700000000001</c:v>
                </c:pt>
                <c:pt idx="4696">
                  <c:v>29.881799999999998</c:v>
                </c:pt>
                <c:pt idx="4697">
                  <c:v>29.904599999999999</c:v>
                </c:pt>
                <c:pt idx="4698">
                  <c:v>29.887599999999999</c:v>
                </c:pt>
                <c:pt idx="4699">
                  <c:v>29.954999999999998</c:v>
                </c:pt>
                <c:pt idx="4700">
                  <c:v>29.9267</c:v>
                </c:pt>
                <c:pt idx="4701">
                  <c:v>29.763200000000001</c:v>
                </c:pt>
                <c:pt idx="4702">
                  <c:v>30.033999999999999</c:v>
                </c:pt>
                <c:pt idx="4703">
                  <c:v>30.069099999999999</c:v>
                </c:pt>
                <c:pt idx="4704">
                  <c:v>30.039100000000001</c:v>
                </c:pt>
                <c:pt idx="4705">
                  <c:v>30.056899999999999</c:v>
                </c:pt>
                <c:pt idx="4706">
                  <c:v>30.121200000000002</c:v>
                </c:pt>
                <c:pt idx="4707">
                  <c:v>30.170999999999999</c:v>
                </c:pt>
                <c:pt idx="4708">
                  <c:v>30.162199999999999</c:v>
                </c:pt>
                <c:pt idx="4709">
                  <c:v>30.265499999999999</c:v>
                </c:pt>
                <c:pt idx="4710">
                  <c:v>30.229800000000001</c:v>
                </c:pt>
                <c:pt idx="4711">
                  <c:v>30.239100000000001</c:v>
                </c:pt>
                <c:pt idx="4712">
                  <c:v>30.293600000000001</c:v>
                </c:pt>
                <c:pt idx="4713">
                  <c:v>30.5457</c:v>
                </c:pt>
                <c:pt idx="4714">
                  <c:v>30.308599999999998</c:v>
                </c:pt>
                <c:pt idx="4715">
                  <c:v>30.518999999999998</c:v>
                </c:pt>
                <c:pt idx="4716">
                  <c:v>30.530799999999999</c:v>
                </c:pt>
                <c:pt idx="4717">
                  <c:v>30.453700000000001</c:v>
                </c:pt>
                <c:pt idx="4718">
                  <c:v>30.507899999999999</c:v>
                </c:pt>
                <c:pt idx="4719">
                  <c:v>30.4102</c:v>
                </c:pt>
                <c:pt idx="4720">
                  <c:v>30.501999999999999</c:v>
                </c:pt>
                <c:pt idx="4721">
                  <c:v>30.522300000000001</c:v>
                </c:pt>
                <c:pt idx="4722">
                  <c:v>30.529900000000001</c:v>
                </c:pt>
                <c:pt idx="4723">
                  <c:v>30.537199999999999</c:v>
                </c:pt>
                <c:pt idx="4724">
                  <c:v>30.306000000000001</c:v>
                </c:pt>
                <c:pt idx="4725">
                  <c:v>30.514299999999999</c:v>
                </c:pt>
                <c:pt idx="4726">
                  <c:v>29.820699999999999</c:v>
                </c:pt>
                <c:pt idx="4727">
                  <c:v>30.101700000000001</c:v>
                </c:pt>
                <c:pt idx="4728">
                  <c:v>30.406700000000001</c:v>
                </c:pt>
                <c:pt idx="4729">
                  <c:v>26.748699999999999</c:v>
                </c:pt>
                <c:pt idx="4730">
                  <c:v>30.511299999999999</c:v>
                </c:pt>
                <c:pt idx="4731">
                  <c:v>30.0352</c:v>
                </c:pt>
                <c:pt idx="4732">
                  <c:v>26.248999999999999</c:v>
                </c:pt>
                <c:pt idx="4733">
                  <c:v>29.5428</c:v>
                </c:pt>
                <c:pt idx="4734">
                  <c:v>29.887699999999999</c:v>
                </c:pt>
                <c:pt idx="4735">
                  <c:v>26.807600000000001</c:v>
                </c:pt>
                <c:pt idx="4736">
                  <c:v>30.3767</c:v>
                </c:pt>
                <c:pt idx="4737">
                  <c:v>28.914100000000001</c:v>
                </c:pt>
                <c:pt idx="4738">
                  <c:v>29.232900000000001</c:v>
                </c:pt>
                <c:pt idx="4739">
                  <c:v>29.304600000000001</c:v>
                </c:pt>
                <c:pt idx="4740">
                  <c:v>29.4452</c:v>
                </c:pt>
                <c:pt idx="4741">
                  <c:v>29.253</c:v>
                </c:pt>
                <c:pt idx="4742">
                  <c:v>28.235399999999998</c:v>
                </c:pt>
                <c:pt idx="4743">
                  <c:v>29.755099999999999</c:v>
                </c:pt>
                <c:pt idx="4744">
                  <c:v>29.838200000000001</c:v>
                </c:pt>
                <c:pt idx="4745">
                  <c:v>28.9984</c:v>
                </c:pt>
                <c:pt idx="4746">
                  <c:v>29.060400000000001</c:v>
                </c:pt>
                <c:pt idx="4747">
                  <c:v>29.968399999999999</c:v>
                </c:pt>
                <c:pt idx="4748">
                  <c:v>29.487100000000002</c:v>
                </c:pt>
                <c:pt idx="4749">
                  <c:v>28.778300000000002</c:v>
                </c:pt>
                <c:pt idx="4750">
                  <c:v>29.500499999999999</c:v>
                </c:pt>
                <c:pt idx="4751">
                  <c:v>30.052</c:v>
                </c:pt>
                <c:pt idx="4752">
                  <c:v>30.058299999999999</c:v>
                </c:pt>
                <c:pt idx="4753">
                  <c:v>30.074300000000001</c:v>
                </c:pt>
                <c:pt idx="4754">
                  <c:v>30.164899999999999</c:v>
                </c:pt>
                <c:pt idx="4755">
                  <c:v>30.244399999999999</c:v>
                </c:pt>
                <c:pt idx="4756">
                  <c:v>30.273099999999999</c:v>
                </c:pt>
                <c:pt idx="4757">
                  <c:v>30.264700000000001</c:v>
                </c:pt>
                <c:pt idx="4758">
                  <c:v>30.239699999999999</c:v>
                </c:pt>
                <c:pt idx="4759">
                  <c:v>30.226700000000001</c:v>
                </c:pt>
                <c:pt idx="4760">
                  <c:v>30.235299999999999</c:v>
                </c:pt>
                <c:pt idx="4761">
                  <c:v>30.253499999999999</c:v>
                </c:pt>
                <c:pt idx="4762">
                  <c:v>30.200099999999999</c:v>
                </c:pt>
                <c:pt idx="4763">
                  <c:v>30.293199999999999</c:v>
                </c:pt>
                <c:pt idx="4764">
                  <c:v>30.1052</c:v>
                </c:pt>
                <c:pt idx="4765">
                  <c:v>30.2334</c:v>
                </c:pt>
                <c:pt idx="4766">
                  <c:v>30.2316</c:v>
                </c:pt>
                <c:pt idx="4767">
                  <c:v>30.254300000000001</c:v>
                </c:pt>
                <c:pt idx="4768">
                  <c:v>30.292000000000002</c:v>
                </c:pt>
                <c:pt idx="4769">
                  <c:v>30.141999999999999</c:v>
                </c:pt>
                <c:pt idx="4770">
                  <c:v>30.245100000000001</c:v>
                </c:pt>
                <c:pt idx="4771">
                  <c:v>30.274000000000001</c:v>
                </c:pt>
                <c:pt idx="4772">
                  <c:v>30.278600000000001</c:v>
                </c:pt>
                <c:pt idx="4773">
                  <c:v>30.362100000000002</c:v>
                </c:pt>
                <c:pt idx="4774">
                  <c:v>30.4221</c:v>
                </c:pt>
                <c:pt idx="4775">
                  <c:v>30.363700000000001</c:v>
                </c:pt>
                <c:pt idx="4776">
                  <c:v>30.203900000000001</c:v>
                </c:pt>
                <c:pt idx="4777">
                  <c:v>30.023900000000001</c:v>
                </c:pt>
                <c:pt idx="4778">
                  <c:v>29.7044</c:v>
                </c:pt>
                <c:pt idx="4779">
                  <c:v>29.673400000000001</c:v>
                </c:pt>
                <c:pt idx="4780">
                  <c:v>29.6464</c:v>
                </c:pt>
                <c:pt idx="4781">
                  <c:v>29.810600000000001</c:v>
                </c:pt>
                <c:pt idx="4782">
                  <c:v>29.747499999999999</c:v>
                </c:pt>
                <c:pt idx="4783">
                  <c:v>29.335899999999999</c:v>
                </c:pt>
                <c:pt idx="4784">
                  <c:v>30.170999999999999</c:v>
                </c:pt>
                <c:pt idx="4785">
                  <c:v>29.949100000000001</c:v>
                </c:pt>
                <c:pt idx="4786">
                  <c:v>29.986699999999999</c:v>
                </c:pt>
                <c:pt idx="4787">
                  <c:v>30.055399999999999</c:v>
                </c:pt>
                <c:pt idx="4788">
                  <c:v>30.1983</c:v>
                </c:pt>
                <c:pt idx="4789">
                  <c:v>30.057500000000001</c:v>
                </c:pt>
                <c:pt idx="4790">
                  <c:v>30.044799999999999</c:v>
                </c:pt>
                <c:pt idx="4791">
                  <c:v>30.209599999999998</c:v>
                </c:pt>
                <c:pt idx="4792">
                  <c:v>30.173999999999999</c:v>
                </c:pt>
                <c:pt idx="4793">
                  <c:v>30.099699999999999</c:v>
                </c:pt>
                <c:pt idx="4794">
                  <c:v>30.151299999999999</c:v>
                </c:pt>
                <c:pt idx="4795">
                  <c:v>30.160399999999999</c:v>
                </c:pt>
                <c:pt idx="4796">
                  <c:v>30.199000000000002</c:v>
                </c:pt>
                <c:pt idx="4797">
                  <c:v>30.188500000000001</c:v>
                </c:pt>
                <c:pt idx="4798">
                  <c:v>30.2395</c:v>
                </c:pt>
                <c:pt idx="4799">
                  <c:v>30.264299999999999</c:v>
                </c:pt>
                <c:pt idx="4800">
                  <c:v>30.262499999999999</c:v>
                </c:pt>
                <c:pt idx="4801">
                  <c:v>30.266300000000001</c:v>
                </c:pt>
                <c:pt idx="4802">
                  <c:v>30.251799999999999</c:v>
                </c:pt>
                <c:pt idx="4803">
                  <c:v>30.2499</c:v>
                </c:pt>
                <c:pt idx="4804">
                  <c:v>30.238</c:v>
                </c:pt>
                <c:pt idx="4805">
                  <c:v>30.224900000000002</c:v>
                </c:pt>
                <c:pt idx="4806">
                  <c:v>30.209900000000001</c:v>
                </c:pt>
                <c:pt idx="4807">
                  <c:v>30.222999999999999</c:v>
                </c:pt>
                <c:pt idx="4808">
                  <c:v>30.281300000000002</c:v>
                </c:pt>
                <c:pt idx="4809">
                  <c:v>30.2684</c:v>
                </c:pt>
                <c:pt idx="4810">
                  <c:v>30.271899999999999</c:v>
                </c:pt>
                <c:pt idx="4811">
                  <c:v>30.313600000000001</c:v>
                </c:pt>
                <c:pt idx="4812">
                  <c:v>30.329599999999999</c:v>
                </c:pt>
                <c:pt idx="4813">
                  <c:v>30.338899999999999</c:v>
                </c:pt>
                <c:pt idx="4814">
                  <c:v>30.2881</c:v>
                </c:pt>
                <c:pt idx="4815">
                  <c:v>30.289000000000001</c:v>
                </c:pt>
                <c:pt idx="4816">
                  <c:v>30.343</c:v>
                </c:pt>
                <c:pt idx="4817">
                  <c:v>30.3429</c:v>
                </c:pt>
                <c:pt idx="4818">
                  <c:v>30.362200000000001</c:v>
                </c:pt>
                <c:pt idx="4819">
                  <c:v>30.3825</c:v>
                </c:pt>
                <c:pt idx="4820">
                  <c:v>30.369800000000001</c:v>
                </c:pt>
                <c:pt idx="4821">
                  <c:v>30.365500000000001</c:v>
                </c:pt>
                <c:pt idx="4822">
                  <c:v>30.381799999999998</c:v>
                </c:pt>
                <c:pt idx="4823">
                  <c:v>30.399000000000001</c:v>
                </c:pt>
                <c:pt idx="4824">
                  <c:v>30.398</c:v>
                </c:pt>
                <c:pt idx="4825">
                  <c:v>30.352599999999999</c:v>
                </c:pt>
                <c:pt idx="4826">
                  <c:v>30.3826</c:v>
                </c:pt>
                <c:pt idx="4827">
                  <c:v>30.433</c:v>
                </c:pt>
                <c:pt idx="4828">
                  <c:v>30.430800000000001</c:v>
                </c:pt>
                <c:pt idx="4829">
                  <c:v>30.4847</c:v>
                </c:pt>
                <c:pt idx="4830">
                  <c:v>30.407699999999998</c:v>
                </c:pt>
                <c:pt idx="4831">
                  <c:v>30.360199999999999</c:v>
                </c:pt>
                <c:pt idx="4832">
                  <c:v>30.281500000000001</c:v>
                </c:pt>
                <c:pt idx="4833">
                  <c:v>30.256499999999999</c:v>
                </c:pt>
                <c:pt idx="4834">
                  <c:v>29.649100000000001</c:v>
                </c:pt>
                <c:pt idx="4835">
                  <c:v>29.898700000000002</c:v>
                </c:pt>
                <c:pt idx="4836">
                  <c:v>29.858699999999999</c:v>
                </c:pt>
                <c:pt idx="4837">
                  <c:v>30.023900000000001</c:v>
                </c:pt>
                <c:pt idx="4838">
                  <c:v>29.974499999999999</c:v>
                </c:pt>
                <c:pt idx="4839">
                  <c:v>29.836600000000001</c:v>
                </c:pt>
                <c:pt idx="4840">
                  <c:v>30.072600000000001</c:v>
                </c:pt>
                <c:pt idx="4841">
                  <c:v>27.444600000000001</c:v>
                </c:pt>
                <c:pt idx="4842">
                  <c:v>29.095500000000001</c:v>
                </c:pt>
                <c:pt idx="4843">
                  <c:v>27.854500000000002</c:v>
                </c:pt>
                <c:pt idx="4844">
                  <c:v>29.8733</c:v>
                </c:pt>
                <c:pt idx="4845">
                  <c:v>30.007200000000001</c:v>
                </c:pt>
                <c:pt idx="4846">
                  <c:v>30.2119</c:v>
                </c:pt>
                <c:pt idx="4847">
                  <c:v>29.927900000000001</c:v>
                </c:pt>
                <c:pt idx="4848">
                  <c:v>30.060300000000002</c:v>
                </c:pt>
                <c:pt idx="4849">
                  <c:v>29.999400000000001</c:v>
                </c:pt>
                <c:pt idx="4850">
                  <c:v>30.1008</c:v>
                </c:pt>
                <c:pt idx="4851">
                  <c:v>30.252400000000002</c:v>
                </c:pt>
                <c:pt idx="4852">
                  <c:v>30.181999999999999</c:v>
                </c:pt>
                <c:pt idx="4853">
                  <c:v>30.2379</c:v>
                </c:pt>
                <c:pt idx="4854">
                  <c:v>30.325800000000001</c:v>
                </c:pt>
                <c:pt idx="4855">
                  <c:v>30.361599999999999</c:v>
                </c:pt>
                <c:pt idx="4856">
                  <c:v>30.382100000000001</c:v>
                </c:pt>
                <c:pt idx="4857">
                  <c:v>30.373200000000001</c:v>
                </c:pt>
                <c:pt idx="4858">
                  <c:v>30.351800000000001</c:v>
                </c:pt>
                <c:pt idx="4859">
                  <c:v>30.3293</c:v>
                </c:pt>
                <c:pt idx="4860">
                  <c:v>30.312200000000001</c:v>
                </c:pt>
                <c:pt idx="4861">
                  <c:v>30.4039</c:v>
                </c:pt>
                <c:pt idx="4862">
                  <c:v>30.448</c:v>
                </c:pt>
                <c:pt idx="4863">
                  <c:v>30.291</c:v>
                </c:pt>
                <c:pt idx="4864">
                  <c:v>30.375399999999999</c:v>
                </c:pt>
                <c:pt idx="4865">
                  <c:v>30.349499999999999</c:v>
                </c:pt>
                <c:pt idx="4866">
                  <c:v>30.231400000000001</c:v>
                </c:pt>
                <c:pt idx="4867">
                  <c:v>30.451000000000001</c:v>
                </c:pt>
                <c:pt idx="4868">
                  <c:v>30.3109</c:v>
                </c:pt>
                <c:pt idx="4869">
                  <c:v>30.440100000000001</c:v>
                </c:pt>
                <c:pt idx="4870">
                  <c:v>30.445799999999998</c:v>
                </c:pt>
                <c:pt idx="4871">
                  <c:v>30.472200000000001</c:v>
                </c:pt>
                <c:pt idx="4872">
                  <c:v>30.476199999999999</c:v>
                </c:pt>
                <c:pt idx="4873">
                  <c:v>30.2044</c:v>
                </c:pt>
                <c:pt idx="4874">
                  <c:v>30.351400000000002</c:v>
                </c:pt>
                <c:pt idx="4875">
                  <c:v>30.463799999999999</c:v>
                </c:pt>
                <c:pt idx="4876">
                  <c:v>30.491199999999999</c:v>
                </c:pt>
                <c:pt idx="4877">
                  <c:v>30.436900000000001</c:v>
                </c:pt>
                <c:pt idx="4878">
                  <c:v>30.503699999999998</c:v>
                </c:pt>
                <c:pt idx="4879">
                  <c:v>30.438500000000001</c:v>
                </c:pt>
                <c:pt idx="4880">
                  <c:v>30.3613</c:v>
                </c:pt>
                <c:pt idx="4881">
                  <c:v>29.837700000000002</c:v>
                </c:pt>
                <c:pt idx="4882">
                  <c:v>29.708400000000001</c:v>
                </c:pt>
                <c:pt idx="4883">
                  <c:v>29.860399999999998</c:v>
                </c:pt>
                <c:pt idx="4884">
                  <c:v>30.091799999999999</c:v>
                </c:pt>
                <c:pt idx="4885">
                  <c:v>30.189599999999999</c:v>
                </c:pt>
                <c:pt idx="4886">
                  <c:v>30.232500000000002</c:v>
                </c:pt>
                <c:pt idx="4887">
                  <c:v>30.159099999999999</c:v>
                </c:pt>
                <c:pt idx="4888">
                  <c:v>30.260300000000001</c:v>
                </c:pt>
                <c:pt idx="4889">
                  <c:v>29.950600000000001</c:v>
                </c:pt>
                <c:pt idx="4890">
                  <c:v>29.97</c:v>
                </c:pt>
                <c:pt idx="4891">
                  <c:v>29.921099999999999</c:v>
                </c:pt>
                <c:pt idx="4892">
                  <c:v>30.1113</c:v>
                </c:pt>
                <c:pt idx="4893">
                  <c:v>30.019500000000001</c:v>
                </c:pt>
                <c:pt idx="4894">
                  <c:v>30.078600000000002</c:v>
                </c:pt>
                <c:pt idx="4895">
                  <c:v>30.062999999999999</c:v>
                </c:pt>
                <c:pt idx="4896">
                  <c:v>30.109000000000002</c:v>
                </c:pt>
                <c:pt idx="4897">
                  <c:v>29.930800000000001</c:v>
                </c:pt>
                <c:pt idx="4898">
                  <c:v>30.311399999999999</c:v>
                </c:pt>
                <c:pt idx="4899">
                  <c:v>30.302700000000002</c:v>
                </c:pt>
                <c:pt idx="4900">
                  <c:v>29.997800000000002</c:v>
                </c:pt>
                <c:pt idx="4901">
                  <c:v>30.061299999999999</c:v>
                </c:pt>
                <c:pt idx="4902">
                  <c:v>30.037800000000001</c:v>
                </c:pt>
                <c:pt idx="4903">
                  <c:v>30.035699999999999</c:v>
                </c:pt>
                <c:pt idx="4904">
                  <c:v>30.1175</c:v>
                </c:pt>
                <c:pt idx="4905">
                  <c:v>30.131599999999999</c:v>
                </c:pt>
                <c:pt idx="4906">
                  <c:v>30.194700000000001</c:v>
                </c:pt>
                <c:pt idx="4907">
                  <c:v>30.185500000000001</c:v>
                </c:pt>
                <c:pt idx="4908">
                  <c:v>30.212499999999999</c:v>
                </c:pt>
                <c:pt idx="4909">
                  <c:v>30.127300000000002</c:v>
                </c:pt>
                <c:pt idx="4910">
                  <c:v>30.2196</c:v>
                </c:pt>
                <c:pt idx="4911">
                  <c:v>30.2883</c:v>
                </c:pt>
                <c:pt idx="4912">
                  <c:v>30.273599999999998</c:v>
                </c:pt>
                <c:pt idx="4913">
                  <c:v>30.294599999999999</c:v>
                </c:pt>
                <c:pt idx="4914">
                  <c:v>30.278700000000001</c:v>
                </c:pt>
                <c:pt idx="4915">
                  <c:v>30.3459</c:v>
                </c:pt>
                <c:pt idx="4916">
                  <c:v>30.383400000000002</c:v>
                </c:pt>
                <c:pt idx="4917">
                  <c:v>30.360900000000001</c:v>
                </c:pt>
                <c:pt idx="4918">
                  <c:v>30.3157</c:v>
                </c:pt>
                <c:pt idx="4919">
                  <c:v>30.386399999999998</c:v>
                </c:pt>
                <c:pt idx="4920">
                  <c:v>30.357399999999998</c:v>
                </c:pt>
                <c:pt idx="4921">
                  <c:v>30.318300000000001</c:v>
                </c:pt>
                <c:pt idx="4922">
                  <c:v>30.314399999999999</c:v>
                </c:pt>
                <c:pt idx="4923">
                  <c:v>30.2685</c:v>
                </c:pt>
                <c:pt idx="4924">
                  <c:v>30.262799999999999</c:v>
                </c:pt>
                <c:pt idx="4925">
                  <c:v>30.2639</c:v>
                </c:pt>
                <c:pt idx="4926">
                  <c:v>30.311699999999998</c:v>
                </c:pt>
                <c:pt idx="4927">
                  <c:v>30.2986</c:v>
                </c:pt>
                <c:pt idx="4928">
                  <c:v>30.153300000000002</c:v>
                </c:pt>
                <c:pt idx="4929">
                  <c:v>27.690300000000001</c:v>
                </c:pt>
                <c:pt idx="4930">
                  <c:v>27.710699999999999</c:v>
                </c:pt>
                <c:pt idx="4931">
                  <c:v>27.799199999999999</c:v>
                </c:pt>
                <c:pt idx="4932">
                  <c:v>28.138100000000001</c:v>
                </c:pt>
                <c:pt idx="4933">
                  <c:v>28.723500000000001</c:v>
                </c:pt>
                <c:pt idx="4934">
                  <c:v>28.7834</c:v>
                </c:pt>
                <c:pt idx="4935">
                  <c:v>28.2437</c:v>
                </c:pt>
                <c:pt idx="4936">
                  <c:v>28.825600000000001</c:v>
                </c:pt>
                <c:pt idx="4937">
                  <c:v>28.950900000000001</c:v>
                </c:pt>
                <c:pt idx="4938">
                  <c:v>29.1203</c:v>
                </c:pt>
                <c:pt idx="4939">
                  <c:v>29.500599999999999</c:v>
                </c:pt>
                <c:pt idx="4940">
                  <c:v>28.074000000000002</c:v>
                </c:pt>
                <c:pt idx="4941">
                  <c:v>27.739799999999999</c:v>
                </c:pt>
                <c:pt idx="4942">
                  <c:v>28.623899999999999</c:v>
                </c:pt>
                <c:pt idx="4943">
                  <c:v>28.805599999999998</c:v>
                </c:pt>
                <c:pt idx="4944">
                  <c:v>29.0459</c:v>
                </c:pt>
                <c:pt idx="4945">
                  <c:v>29.436399999999999</c:v>
                </c:pt>
                <c:pt idx="4946">
                  <c:v>29.965299999999999</c:v>
                </c:pt>
                <c:pt idx="4947">
                  <c:v>30.063300000000002</c:v>
                </c:pt>
                <c:pt idx="4948">
                  <c:v>29.910399999999999</c:v>
                </c:pt>
                <c:pt idx="4949">
                  <c:v>29.874500000000001</c:v>
                </c:pt>
                <c:pt idx="4950">
                  <c:v>29.694800000000001</c:v>
                </c:pt>
                <c:pt idx="4951">
                  <c:v>29.658000000000001</c:v>
                </c:pt>
                <c:pt idx="4952">
                  <c:v>29.429099999999998</c:v>
                </c:pt>
                <c:pt idx="4953">
                  <c:v>29.787099999999999</c:v>
                </c:pt>
                <c:pt idx="4954">
                  <c:v>29.447800000000001</c:v>
                </c:pt>
                <c:pt idx="4955">
                  <c:v>29.947500000000002</c:v>
                </c:pt>
                <c:pt idx="4956">
                  <c:v>29.69</c:v>
                </c:pt>
                <c:pt idx="4957">
                  <c:v>29.985800000000001</c:v>
                </c:pt>
                <c:pt idx="4958">
                  <c:v>29.7545</c:v>
                </c:pt>
                <c:pt idx="4959">
                  <c:v>30.091699999999999</c:v>
                </c:pt>
                <c:pt idx="4960">
                  <c:v>29.9224</c:v>
                </c:pt>
                <c:pt idx="4961">
                  <c:v>30.092500000000001</c:v>
                </c:pt>
                <c:pt idx="4962">
                  <c:v>30.215</c:v>
                </c:pt>
                <c:pt idx="4963">
                  <c:v>30.284800000000001</c:v>
                </c:pt>
                <c:pt idx="4964">
                  <c:v>30.351500000000001</c:v>
                </c:pt>
                <c:pt idx="4965">
                  <c:v>30.373000000000001</c:v>
                </c:pt>
                <c:pt idx="4966">
                  <c:v>30.371700000000001</c:v>
                </c:pt>
                <c:pt idx="4967">
                  <c:v>30.3642</c:v>
                </c:pt>
                <c:pt idx="4968">
                  <c:v>30.351299999999998</c:v>
                </c:pt>
                <c:pt idx="4969">
                  <c:v>30.358599999999999</c:v>
                </c:pt>
                <c:pt idx="4970">
                  <c:v>30.4786</c:v>
                </c:pt>
                <c:pt idx="4971">
                  <c:v>30.423300000000001</c:v>
                </c:pt>
                <c:pt idx="4972">
                  <c:v>30.0502</c:v>
                </c:pt>
                <c:pt idx="4973">
                  <c:v>29.904199999999999</c:v>
                </c:pt>
                <c:pt idx="4974">
                  <c:v>29.798300000000001</c:v>
                </c:pt>
                <c:pt idx="4975">
                  <c:v>29.894400000000001</c:v>
                </c:pt>
                <c:pt idx="4976">
                  <c:v>29.873699999999999</c:v>
                </c:pt>
                <c:pt idx="4977">
                  <c:v>29.873200000000001</c:v>
                </c:pt>
                <c:pt idx="4978">
                  <c:v>29.861899999999999</c:v>
                </c:pt>
                <c:pt idx="4979">
                  <c:v>29.845500000000001</c:v>
                </c:pt>
                <c:pt idx="4980">
                  <c:v>29.829699999999999</c:v>
                </c:pt>
                <c:pt idx="4981">
                  <c:v>29.866499999999998</c:v>
                </c:pt>
                <c:pt idx="4982">
                  <c:v>29.9986</c:v>
                </c:pt>
                <c:pt idx="4983">
                  <c:v>29.907800000000002</c:v>
                </c:pt>
                <c:pt idx="4984">
                  <c:v>30.081600000000002</c:v>
                </c:pt>
                <c:pt idx="4985">
                  <c:v>29.596399999999999</c:v>
                </c:pt>
                <c:pt idx="4986">
                  <c:v>30.028500000000001</c:v>
                </c:pt>
                <c:pt idx="4987">
                  <c:v>30.150099999999998</c:v>
                </c:pt>
                <c:pt idx="4988">
                  <c:v>30.065799999999999</c:v>
                </c:pt>
                <c:pt idx="4989">
                  <c:v>29.9849</c:v>
                </c:pt>
                <c:pt idx="4990">
                  <c:v>29.743600000000001</c:v>
                </c:pt>
                <c:pt idx="4991">
                  <c:v>29.808</c:v>
                </c:pt>
                <c:pt idx="4992">
                  <c:v>29.7624</c:v>
                </c:pt>
                <c:pt idx="4993">
                  <c:v>29.808499999999999</c:v>
                </c:pt>
                <c:pt idx="4994">
                  <c:v>29.790500000000002</c:v>
                </c:pt>
                <c:pt idx="4995">
                  <c:v>29.776199999999999</c:v>
                </c:pt>
                <c:pt idx="4996">
                  <c:v>29.9771</c:v>
                </c:pt>
                <c:pt idx="4997">
                  <c:v>29.940899999999999</c:v>
                </c:pt>
                <c:pt idx="4998">
                  <c:v>29.9377</c:v>
                </c:pt>
                <c:pt idx="4999">
                  <c:v>29.924800000000001</c:v>
                </c:pt>
                <c:pt idx="5000">
                  <c:v>29.919699999999999</c:v>
                </c:pt>
                <c:pt idx="5001">
                  <c:v>30.006</c:v>
                </c:pt>
                <c:pt idx="5002">
                  <c:v>30.009699999999999</c:v>
                </c:pt>
                <c:pt idx="5003">
                  <c:v>30.010899999999999</c:v>
                </c:pt>
                <c:pt idx="5004">
                  <c:v>30.010899999999999</c:v>
                </c:pt>
                <c:pt idx="5005">
                  <c:v>30.001999999999999</c:v>
                </c:pt>
                <c:pt idx="5006">
                  <c:v>30.057700000000001</c:v>
                </c:pt>
                <c:pt idx="5007">
                  <c:v>30.068000000000001</c:v>
                </c:pt>
                <c:pt idx="5008">
                  <c:v>30.102900000000002</c:v>
                </c:pt>
                <c:pt idx="5009">
                  <c:v>30.108000000000001</c:v>
                </c:pt>
                <c:pt idx="5010">
                  <c:v>30.376100000000001</c:v>
                </c:pt>
                <c:pt idx="5011">
                  <c:v>30.228999999999999</c:v>
                </c:pt>
                <c:pt idx="5012">
                  <c:v>30.267199999999999</c:v>
                </c:pt>
                <c:pt idx="5013">
                  <c:v>30.2181</c:v>
                </c:pt>
                <c:pt idx="5014">
                  <c:v>30.393599999999999</c:v>
                </c:pt>
                <c:pt idx="5015">
                  <c:v>30.327200000000001</c:v>
                </c:pt>
                <c:pt idx="5016">
                  <c:v>30.451799999999999</c:v>
                </c:pt>
                <c:pt idx="5017">
                  <c:v>30.434000000000001</c:v>
                </c:pt>
                <c:pt idx="5018">
                  <c:v>30.3352</c:v>
                </c:pt>
                <c:pt idx="5019">
                  <c:v>30.330100000000002</c:v>
                </c:pt>
                <c:pt idx="5020">
                  <c:v>30.270299999999999</c:v>
                </c:pt>
                <c:pt idx="5021">
                  <c:v>30.2608</c:v>
                </c:pt>
                <c:pt idx="5022">
                  <c:v>30.241</c:v>
                </c:pt>
                <c:pt idx="5023">
                  <c:v>30.089700000000001</c:v>
                </c:pt>
                <c:pt idx="5024">
                  <c:v>30.133500000000002</c:v>
                </c:pt>
                <c:pt idx="5025">
                  <c:v>30.078700000000001</c:v>
                </c:pt>
                <c:pt idx="5026">
                  <c:v>30.014299999999999</c:v>
                </c:pt>
                <c:pt idx="5027">
                  <c:v>29.9877</c:v>
                </c:pt>
                <c:pt idx="5028">
                  <c:v>30.010100000000001</c:v>
                </c:pt>
                <c:pt idx="5029">
                  <c:v>29.9971</c:v>
                </c:pt>
                <c:pt idx="5030">
                  <c:v>29.812200000000001</c:v>
                </c:pt>
                <c:pt idx="5031">
                  <c:v>29.671299999999999</c:v>
                </c:pt>
                <c:pt idx="5032">
                  <c:v>29.865600000000001</c:v>
                </c:pt>
                <c:pt idx="5033">
                  <c:v>30.1952</c:v>
                </c:pt>
                <c:pt idx="5034">
                  <c:v>29.721399999999999</c:v>
                </c:pt>
                <c:pt idx="5035">
                  <c:v>29.749300000000002</c:v>
                </c:pt>
                <c:pt idx="5036">
                  <c:v>29.601500000000001</c:v>
                </c:pt>
                <c:pt idx="5037">
                  <c:v>29.8169</c:v>
                </c:pt>
                <c:pt idx="5038">
                  <c:v>29.523700000000002</c:v>
                </c:pt>
                <c:pt idx="5039">
                  <c:v>29.525099999999998</c:v>
                </c:pt>
                <c:pt idx="5040">
                  <c:v>29.851500000000001</c:v>
                </c:pt>
                <c:pt idx="5041">
                  <c:v>29.7151</c:v>
                </c:pt>
                <c:pt idx="5042">
                  <c:v>29.451699999999999</c:v>
                </c:pt>
                <c:pt idx="5043">
                  <c:v>29.656300000000002</c:v>
                </c:pt>
                <c:pt idx="5044">
                  <c:v>29.547899999999998</c:v>
                </c:pt>
                <c:pt idx="5045">
                  <c:v>29.774899999999999</c:v>
                </c:pt>
                <c:pt idx="5046">
                  <c:v>29.511900000000001</c:v>
                </c:pt>
                <c:pt idx="5047">
                  <c:v>30.004799999999999</c:v>
                </c:pt>
                <c:pt idx="5048">
                  <c:v>29.784700000000001</c:v>
                </c:pt>
                <c:pt idx="5049">
                  <c:v>29.828600000000002</c:v>
                </c:pt>
                <c:pt idx="5050">
                  <c:v>29.737300000000001</c:v>
                </c:pt>
                <c:pt idx="5051">
                  <c:v>29.920999999999999</c:v>
                </c:pt>
                <c:pt idx="5052">
                  <c:v>29.898900000000001</c:v>
                </c:pt>
                <c:pt idx="5053">
                  <c:v>29.819900000000001</c:v>
                </c:pt>
                <c:pt idx="5054">
                  <c:v>29.940799999999999</c:v>
                </c:pt>
                <c:pt idx="5055">
                  <c:v>29.955200000000001</c:v>
                </c:pt>
                <c:pt idx="5056">
                  <c:v>29.962399999999999</c:v>
                </c:pt>
                <c:pt idx="5057">
                  <c:v>29.982099999999999</c:v>
                </c:pt>
                <c:pt idx="5058">
                  <c:v>29.9739</c:v>
                </c:pt>
                <c:pt idx="5059">
                  <c:v>29.960899999999999</c:v>
                </c:pt>
                <c:pt idx="5060">
                  <c:v>29.937799999999999</c:v>
                </c:pt>
                <c:pt idx="5061">
                  <c:v>29.914300000000001</c:v>
                </c:pt>
                <c:pt idx="5062">
                  <c:v>29.9146</c:v>
                </c:pt>
                <c:pt idx="5063">
                  <c:v>29.9678</c:v>
                </c:pt>
                <c:pt idx="5064">
                  <c:v>30.0243</c:v>
                </c:pt>
                <c:pt idx="5065">
                  <c:v>30.0213</c:v>
                </c:pt>
                <c:pt idx="5066">
                  <c:v>29.991599999999998</c:v>
                </c:pt>
                <c:pt idx="5067">
                  <c:v>30.016200000000001</c:v>
                </c:pt>
                <c:pt idx="5068">
                  <c:v>30.0106</c:v>
                </c:pt>
                <c:pt idx="5069">
                  <c:v>30.237100000000002</c:v>
                </c:pt>
                <c:pt idx="5070">
                  <c:v>30.255199999999999</c:v>
                </c:pt>
                <c:pt idx="5071">
                  <c:v>30.277699999999999</c:v>
                </c:pt>
                <c:pt idx="5072">
                  <c:v>30.279299999999999</c:v>
                </c:pt>
                <c:pt idx="5073">
                  <c:v>30.242000000000001</c:v>
                </c:pt>
                <c:pt idx="5074">
                  <c:v>30.2178</c:v>
                </c:pt>
                <c:pt idx="5075">
                  <c:v>30.212299999999999</c:v>
                </c:pt>
                <c:pt idx="5076">
                  <c:v>30.194700000000001</c:v>
                </c:pt>
                <c:pt idx="5077">
                  <c:v>30.121400000000001</c:v>
                </c:pt>
                <c:pt idx="5078">
                  <c:v>30.090399999999999</c:v>
                </c:pt>
                <c:pt idx="5079">
                  <c:v>30.195699999999999</c:v>
                </c:pt>
                <c:pt idx="5080">
                  <c:v>30.162500000000001</c:v>
                </c:pt>
                <c:pt idx="5081">
                  <c:v>30.154199999999999</c:v>
                </c:pt>
                <c:pt idx="5082">
                  <c:v>30.145299999999999</c:v>
                </c:pt>
                <c:pt idx="5083">
                  <c:v>30.143899999999999</c:v>
                </c:pt>
                <c:pt idx="5084">
                  <c:v>30.1403</c:v>
                </c:pt>
                <c:pt idx="5085">
                  <c:v>30.1538</c:v>
                </c:pt>
                <c:pt idx="5086">
                  <c:v>30.158200000000001</c:v>
                </c:pt>
                <c:pt idx="5087">
                  <c:v>30.157299999999999</c:v>
                </c:pt>
                <c:pt idx="5088">
                  <c:v>30.135000000000002</c:v>
                </c:pt>
                <c:pt idx="5089">
                  <c:v>30.124500000000001</c:v>
                </c:pt>
                <c:pt idx="5090">
                  <c:v>30.3215</c:v>
                </c:pt>
                <c:pt idx="5091">
                  <c:v>30.1188</c:v>
                </c:pt>
                <c:pt idx="5092">
                  <c:v>30.309699999999999</c:v>
                </c:pt>
                <c:pt idx="5093">
                  <c:v>30.265499999999999</c:v>
                </c:pt>
                <c:pt idx="5094">
                  <c:v>30.117599999999999</c:v>
                </c:pt>
                <c:pt idx="5095">
                  <c:v>29.9664</c:v>
                </c:pt>
                <c:pt idx="5096">
                  <c:v>30.215699999999998</c:v>
                </c:pt>
                <c:pt idx="5097">
                  <c:v>30.1953</c:v>
                </c:pt>
                <c:pt idx="5098">
                  <c:v>30.2333</c:v>
                </c:pt>
                <c:pt idx="5099">
                  <c:v>30.240500000000001</c:v>
                </c:pt>
                <c:pt idx="5100">
                  <c:v>30.185500000000001</c:v>
                </c:pt>
                <c:pt idx="5101">
                  <c:v>30.197500000000002</c:v>
                </c:pt>
                <c:pt idx="5102">
                  <c:v>30.142099999999999</c:v>
                </c:pt>
                <c:pt idx="5103">
                  <c:v>30.2745</c:v>
                </c:pt>
                <c:pt idx="5104">
                  <c:v>30.149699999999999</c:v>
                </c:pt>
                <c:pt idx="5105">
                  <c:v>30.106999999999999</c:v>
                </c:pt>
                <c:pt idx="5106">
                  <c:v>30.095099999999999</c:v>
                </c:pt>
                <c:pt idx="5107">
                  <c:v>30.078600000000002</c:v>
                </c:pt>
                <c:pt idx="5108">
                  <c:v>30.056799999999999</c:v>
                </c:pt>
                <c:pt idx="5109">
                  <c:v>30.1342</c:v>
                </c:pt>
                <c:pt idx="5110">
                  <c:v>30.1569</c:v>
                </c:pt>
                <c:pt idx="5111">
                  <c:v>30.1553</c:v>
                </c:pt>
                <c:pt idx="5112">
                  <c:v>30.164999999999999</c:v>
                </c:pt>
                <c:pt idx="5113">
                  <c:v>30.122</c:v>
                </c:pt>
                <c:pt idx="5114">
                  <c:v>30.3093</c:v>
                </c:pt>
                <c:pt idx="5115">
                  <c:v>30.262899999999998</c:v>
                </c:pt>
                <c:pt idx="5116">
                  <c:v>30.387699999999999</c:v>
                </c:pt>
                <c:pt idx="5117">
                  <c:v>30.316400000000002</c:v>
                </c:pt>
                <c:pt idx="5118">
                  <c:v>30.268599999999999</c:v>
                </c:pt>
                <c:pt idx="5119">
                  <c:v>30.392199999999999</c:v>
                </c:pt>
                <c:pt idx="5120">
                  <c:v>30.290900000000001</c:v>
                </c:pt>
                <c:pt idx="5121">
                  <c:v>30.256599999999999</c:v>
                </c:pt>
                <c:pt idx="5122">
                  <c:v>30.222899999999999</c:v>
                </c:pt>
                <c:pt idx="5123">
                  <c:v>30.2317</c:v>
                </c:pt>
                <c:pt idx="5124">
                  <c:v>30.159600000000001</c:v>
                </c:pt>
                <c:pt idx="5125">
                  <c:v>29.639399999999998</c:v>
                </c:pt>
                <c:pt idx="5126">
                  <c:v>29.9574</c:v>
                </c:pt>
                <c:pt idx="5127">
                  <c:v>29.964200000000002</c:v>
                </c:pt>
                <c:pt idx="5128">
                  <c:v>30.046299999999999</c:v>
                </c:pt>
                <c:pt idx="5129">
                  <c:v>30.067499999999999</c:v>
                </c:pt>
                <c:pt idx="5130">
                  <c:v>30.061599999999999</c:v>
                </c:pt>
                <c:pt idx="5131">
                  <c:v>30.0382</c:v>
                </c:pt>
                <c:pt idx="5132">
                  <c:v>30.1128</c:v>
                </c:pt>
                <c:pt idx="5133">
                  <c:v>29.866</c:v>
                </c:pt>
                <c:pt idx="5134">
                  <c:v>30.355599999999999</c:v>
                </c:pt>
                <c:pt idx="5135">
                  <c:v>30.188600000000001</c:v>
                </c:pt>
                <c:pt idx="5136">
                  <c:v>27.7455</c:v>
                </c:pt>
                <c:pt idx="5137">
                  <c:v>28.490100000000002</c:v>
                </c:pt>
                <c:pt idx="5138">
                  <c:v>28.805299999999999</c:v>
                </c:pt>
                <c:pt idx="5139">
                  <c:v>29.030999999999999</c:v>
                </c:pt>
                <c:pt idx="5140">
                  <c:v>28.773800000000001</c:v>
                </c:pt>
                <c:pt idx="5141">
                  <c:v>28.939599999999999</c:v>
                </c:pt>
                <c:pt idx="5142">
                  <c:v>28.601199999999999</c:v>
                </c:pt>
                <c:pt idx="5143">
                  <c:v>28.777200000000001</c:v>
                </c:pt>
                <c:pt idx="5144">
                  <c:v>29.492000000000001</c:v>
                </c:pt>
                <c:pt idx="5145">
                  <c:v>28.735299999999999</c:v>
                </c:pt>
                <c:pt idx="5146">
                  <c:v>29.197500000000002</c:v>
                </c:pt>
                <c:pt idx="5147">
                  <c:v>28.879100000000001</c:v>
                </c:pt>
                <c:pt idx="5148">
                  <c:v>29.7608</c:v>
                </c:pt>
                <c:pt idx="5149">
                  <c:v>29.703299999999999</c:v>
                </c:pt>
                <c:pt idx="5150">
                  <c:v>29.413799999999998</c:v>
                </c:pt>
                <c:pt idx="5151">
                  <c:v>29.647600000000001</c:v>
                </c:pt>
                <c:pt idx="5152">
                  <c:v>29.7028</c:v>
                </c:pt>
                <c:pt idx="5153">
                  <c:v>29.730399999999999</c:v>
                </c:pt>
                <c:pt idx="5154">
                  <c:v>29.759</c:v>
                </c:pt>
                <c:pt idx="5155">
                  <c:v>29.8201</c:v>
                </c:pt>
                <c:pt idx="5156">
                  <c:v>29.944600000000001</c:v>
                </c:pt>
                <c:pt idx="5157">
                  <c:v>30.196100000000001</c:v>
                </c:pt>
                <c:pt idx="5158">
                  <c:v>29.8308</c:v>
                </c:pt>
                <c:pt idx="5159">
                  <c:v>30.038699999999999</c:v>
                </c:pt>
                <c:pt idx="5160">
                  <c:v>30.124700000000001</c:v>
                </c:pt>
                <c:pt idx="5161">
                  <c:v>30.1526</c:v>
                </c:pt>
                <c:pt idx="5162">
                  <c:v>30.095500000000001</c:v>
                </c:pt>
                <c:pt idx="5163">
                  <c:v>30.075500000000002</c:v>
                </c:pt>
                <c:pt idx="5164">
                  <c:v>30.101700000000001</c:v>
                </c:pt>
                <c:pt idx="5165">
                  <c:v>29.901399999999999</c:v>
                </c:pt>
                <c:pt idx="5166">
                  <c:v>29.945499999999999</c:v>
                </c:pt>
                <c:pt idx="5167">
                  <c:v>30.08</c:v>
                </c:pt>
                <c:pt idx="5168">
                  <c:v>30.2561</c:v>
                </c:pt>
                <c:pt idx="5169">
                  <c:v>30.273599999999998</c:v>
                </c:pt>
                <c:pt idx="5170">
                  <c:v>30.289899999999999</c:v>
                </c:pt>
                <c:pt idx="5171">
                  <c:v>30.2788</c:v>
                </c:pt>
                <c:pt idx="5172">
                  <c:v>30.290099999999999</c:v>
                </c:pt>
                <c:pt idx="5173">
                  <c:v>30.2285</c:v>
                </c:pt>
                <c:pt idx="5174">
                  <c:v>30.240200000000002</c:v>
                </c:pt>
                <c:pt idx="5175">
                  <c:v>30.278099999999998</c:v>
                </c:pt>
                <c:pt idx="5176">
                  <c:v>30.277899999999999</c:v>
                </c:pt>
                <c:pt idx="5177">
                  <c:v>30.328099999999999</c:v>
                </c:pt>
                <c:pt idx="5178">
                  <c:v>30.357600000000001</c:v>
                </c:pt>
                <c:pt idx="5179">
                  <c:v>30.379000000000001</c:v>
                </c:pt>
                <c:pt idx="5180">
                  <c:v>30.392199999999999</c:v>
                </c:pt>
                <c:pt idx="5181">
                  <c:v>30.3903</c:v>
                </c:pt>
                <c:pt idx="5182">
                  <c:v>30.396699999999999</c:v>
                </c:pt>
                <c:pt idx="5183">
                  <c:v>30.354199999999999</c:v>
                </c:pt>
                <c:pt idx="5184">
                  <c:v>30.3962</c:v>
                </c:pt>
                <c:pt idx="5185">
                  <c:v>30.379000000000001</c:v>
                </c:pt>
                <c:pt idx="5186">
                  <c:v>30.398399999999999</c:v>
                </c:pt>
                <c:pt idx="5187">
                  <c:v>30.4038</c:v>
                </c:pt>
                <c:pt idx="5188">
                  <c:v>30.407299999999999</c:v>
                </c:pt>
                <c:pt idx="5189">
                  <c:v>30.230699999999999</c:v>
                </c:pt>
                <c:pt idx="5190">
                  <c:v>30.398800000000001</c:v>
                </c:pt>
                <c:pt idx="5191">
                  <c:v>30.086500000000001</c:v>
                </c:pt>
                <c:pt idx="5192">
                  <c:v>29.983799999999999</c:v>
                </c:pt>
                <c:pt idx="5193">
                  <c:v>30.253499999999999</c:v>
                </c:pt>
                <c:pt idx="5194">
                  <c:v>30.341000000000001</c:v>
                </c:pt>
                <c:pt idx="5195">
                  <c:v>30.311</c:v>
                </c:pt>
                <c:pt idx="5196">
                  <c:v>30.353999999999999</c:v>
                </c:pt>
                <c:pt idx="5197">
                  <c:v>30.343599999999999</c:v>
                </c:pt>
                <c:pt idx="5198">
                  <c:v>30.167000000000002</c:v>
                </c:pt>
                <c:pt idx="5199">
                  <c:v>29.7807</c:v>
                </c:pt>
                <c:pt idx="5200">
                  <c:v>30.310400000000001</c:v>
                </c:pt>
                <c:pt idx="5201">
                  <c:v>29.6112</c:v>
                </c:pt>
                <c:pt idx="5202">
                  <c:v>29.7575</c:v>
                </c:pt>
                <c:pt idx="5203">
                  <c:v>29.7529</c:v>
                </c:pt>
                <c:pt idx="5204">
                  <c:v>29.630400000000002</c:v>
                </c:pt>
                <c:pt idx="5205">
                  <c:v>29.891500000000001</c:v>
                </c:pt>
                <c:pt idx="5206">
                  <c:v>29.877099999999999</c:v>
                </c:pt>
                <c:pt idx="5207">
                  <c:v>29.9373</c:v>
                </c:pt>
                <c:pt idx="5208">
                  <c:v>29.776800000000001</c:v>
                </c:pt>
                <c:pt idx="5209">
                  <c:v>29.838799999999999</c:v>
                </c:pt>
                <c:pt idx="5210">
                  <c:v>29.8719</c:v>
                </c:pt>
                <c:pt idx="5211">
                  <c:v>30.193000000000001</c:v>
                </c:pt>
                <c:pt idx="5212">
                  <c:v>30.135899999999999</c:v>
                </c:pt>
                <c:pt idx="5213">
                  <c:v>29.969000000000001</c:v>
                </c:pt>
                <c:pt idx="5214">
                  <c:v>30.054400000000001</c:v>
                </c:pt>
                <c:pt idx="5215">
                  <c:v>30.0245</c:v>
                </c:pt>
                <c:pt idx="5216">
                  <c:v>30.093299999999999</c:v>
                </c:pt>
                <c:pt idx="5217">
                  <c:v>30.2059</c:v>
                </c:pt>
                <c:pt idx="5218">
                  <c:v>30.220300000000002</c:v>
                </c:pt>
                <c:pt idx="5219">
                  <c:v>30.234200000000001</c:v>
                </c:pt>
                <c:pt idx="5220">
                  <c:v>30.270800000000001</c:v>
                </c:pt>
                <c:pt idx="5221">
                  <c:v>29.783200000000001</c:v>
                </c:pt>
                <c:pt idx="5222">
                  <c:v>29.800899999999999</c:v>
                </c:pt>
                <c:pt idx="5223">
                  <c:v>29.809699999999999</c:v>
                </c:pt>
                <c:pt idx="5224">
                  <c:v>29.525400000000001</c:v>
                </c:pt>
                <c:pt idx="5225">
                  <c:v>28.67</c:v>
                </c:pt>
                <c:pt idx="5226">
                  <c:v>28.091000000000001</c:v>
                </c:pt>
                <c:pt idx="5227">
                  <c:v>28.546900000000001</c:v>
                </c:pt>
                <c:pt idx="5228">
                  <c:v>28.5291</c:v>
                </c:pt>
                <c:pt idx="5229">
                  <c:v>28.775400000000001</c:v>
                </c:pt>
                <c:pt idx="5230">
                  <c:v>28.741</c:v>
                </c:pt>
                <c:pt idx="5231">
                  <c:v>29.1114</c:v>
                </c:pt>
                <c:pt idx="5232">
                  <c:v>28.999300000000002</c:v>
                </c:pt>
                <c:pt idx="5233">
                  <c:v>28.377099999999999</c:v>
                </c:pt>
                <c:pt idx="5234">
                  <c:v>28.493099999999998</c:v>
                </c:pt>
                <c:pt idx="5235">
                  <c:v>28.452999999999999</c:v>
                </c:pt>
                <c:pt idx="5236">
                  <c:v>29.434899999999999</c:v>
                </c:pt>
                <c:pt idx="5237">
                  <c:v>28.970099999999999</c:v>
                </c:pt>
                <c:pt idx="5238">
                  <c:v>28.941099999999999</c:v>
                </c:pt>
                <c:pt idx="5239">
                  <c:v>28.8766</c:v>
                </c:pt>
                <c:pt idx="5240">
                  <c:v>28.7516</c:v>
                </c:pt>
                <c:pt idx="5241">
                  <c:v>29.0578</c:v>
                </c:pt>
                <c:pt idx="5242">
                  <c:v>29.103100000000001</c:v>
                </c:pt>
                <c:pt idx="5243">
                  <c:v>29.110600000000002</c:v>
                </c:pt>
                <c:pt idx="5244">
                  <c:v>29.3568</c:v>
                </c:pt>
                <c:pt idx="5245">
                  <c:v>29.551500000000001</c:v>
                </c:pt>
                <c:pt idx="5246">
                  <c:v>29.516300000000001</c:v>
                </c:pt>
                <c:pt idx="5247">
                  <c:v>29.4636</c:v>
                </c:pt>
                <c:pt idx="5248">
                  <c:v>29.341999999999999</c:v>
                </c:pt>
                <c:pt idx="5249">
                  <c:v>29.7287</c:v>
                </c:pt>
                <c:pt idx="5250">
                  <c:v>29.538699999999999</c:v>
                </c:pt>
                <c:pt idx="5251">
                  <c:v>29.519100000000002</c:v>
                </c:pt>
                <c:pt idx="5252">
                  <c:v>29.778600000000001</c:v>
                </c:pt>
                <c:pt idx="5253">
                  <c:v>29.916899999999998</c:v>
                </c:pt>
                <c:pt idx="5254">
                  <c:v>29.855699999999999</c:v>
                </c:pt>
                <c:pt idx="5255">
                  <c:v>29.654800000000002</c:v>
                </c:pt>
                <c:pt idx="5256">
                  <c:v>29.939900000000002</c:v>
                </c:pt>
                <c:pt idx="5257">
                  <c:v>29.985399999999998</c:v>
                </c:pt>
                <c:pt idx="5258">
                  <c:v>29.987400000000001</c:v>
                </c:pt>
                <c:pt idx="5259">
                  <c:v>30.019600000000001</c:v>
                </c:pt>
                <c:pt idx="5260">
                  <c:v>30.1158</c:v>
                </c:pt>
                <c:pt idx="5261">
                  <c:v>30.104700000000001</c:v>
                </c:pt>
                <c:pt idx="5262">
                  <c:v>29.489699999999999</c:v>
                </c:pt>
                <c:pt idx="5263">
                  <c:v>29.755500000000001</c:v>
                </c:pt>
                <c:pt idx="5264">
                  <c:v>30.352499999999999</c:v>
                </c:pt>
                <c:pt idx="5265">
                  <c:v>30.391200000000001</c:v>
                </c:pt>
                <c:pt idx="5266">
                  <c:v>30.3201</c:v>
                </c:pt>
                <c:pt idx="5267">
                  <c:v>30.379799999999999</c:v>
                </c:pt>
                <c:pt idx="5268">
                  <c:v>30.319900000000001</c:v>
                </c:pt>
                <c:pt idx="5269">
                  <c:v>30.3687</c:v>
                </c:pt>
                <c:pt idx="5270">
                  <c:v>30.325900000000001</c:v>
                </c:pt>
                <c:pt idx="5271">
                  <c:v>29.765699999999999</c:v>
                </c:pt>
                <c:pt idx="5272">
                  <c:v>30.071000000000002</c:v>
                </c:pt>
                <c:pt idx="5273">
                  <c:v>29.891500000000001</c:v>
                </c:pt>
                <c:pt idx="5274">
                  <c:v>28.743500000000001</c:v>
                </c:pt>
                <c:pt idx="5275">
                  <c:v>28.856200000000001</c:v>
                </c:pt>
                <c:pt idx="5276">
                  <c:v>28.784300000000002</c:v>
                </c:pt>
                <c:pt idx="5277">
                  <c:v>28.7179</c:v>
                </c:pt>
                <c:pt idx="5278">
                  <c:v>28.651800000000001</c:v>
                </c:pt>
                <c:pt idx="5279">
                  <c:v>28.652200000000001</c:v>
                </c:pt>
                <c:pt idx="5280">
                  <c:v>28.5473</c:v>
                </c:pt>
                <c:pt idx="5281">
                  <c:v>28.477</c:v>
                </c:pt>
                <c:pt idx="5282">
                  <c:v>28.4389</c:v>
                </c:pt>
                <c:pt idx="5283">
                  <c:v>27.9375</c:v>
                </c:pt>
                <c:pt idx="5284">
                  <c:v>28.401299999999999</c:v>
                </c:pt>
                <c:pt idx="5285">
                  <c:v>28.1709</c:v>
                </c:pt>
                <c:pt idx="5286">
                  <c:v>28.218299999999999</c:v>
                </c:pt>
                <c:pt idx="5287">
                  <c:v>28.396899999999999</c:v>
                </c:pt>
                <c:pt idx="5288">
                  <c:v>28.525300000000001</c:v>
                </c:pt>
                <c:pt idx="5289">
                  <c:v>28.642900000000001</c:v>
                </c:pt>
                <c:pt idx="5290">
                  <c:v>28.963799999999999</c:v>
                </c:pt>
                <c:pt idx="5291">
                  <c:v>29.2178</c:v>
                </c:pt>
                <c:pt idx="5292">
                  <c:v>29.4177</c:v>
                </c:pt>
                <c:pt idx="5293">
                  <c:v>29.457100000000001</c:v>
                </c:pt>
                <c:pt idx="5294">
                  <c:v>29.768699999999999</c:v>
                </c:pt>
                <c:pt idx="5295">
                  <c:v>29.630500000000001</c:v>
                </c:pt>
                <c:pt idx="5296">
                  <c:v>29.747800000000002</c:v>
                </c:pt>
                <c:pt idx="5297">
                  <c:v>29.3338</c:v>
                </c:pt>
                <c:pt idx="5298">
                  <c:v>28.582699999999999</c:v>
                </c:pt>
                <c:pt idx="5299">
                  <c:v>28.581299999999999</c:v>
                </c:pt>
                <c:pt idx="5300">
                  <c:v>28.898299999999999</c:v>
                </c:pt>
                <c:pt idx="5301">
                  <c:v>30.122800000000002</c:v>
                </c:pt>
                <c:pt idx="5302">
                  <c:v>30.229900000000001</c:v>
                </c:pt>
                <c:pt idx="5303">
                  <c:v>30.177499999999998</c:v>
                </c:pt>
                <c:pt idx="5304">
                  <c:v>30.224</c:v>
                </c:pt>
                <c:pt idx="5305">
                  <c:v>30.217199999999998</c:v>
                </c:pt>
                <c:pt idx="5306">
                  <c:v>30.213000000000001</c:v>
                </c:pt>
                <c:pt idx="5307">
                  <c:v>30.224299999999999</c:v>
                </c:pt>
                <c:pt idx="5308">
                  <c:v>30.228400000000001</c:v>
                </c:pt>
                <c:pt idx="5309">
                  <c:v>30.216999999999999</c:v>
                </c:pt>
                <c:pt idx="5310">
                  <c:v>30.057099999999998</c:v>
                </c:pt>
                <c:pt idx="5311">
                  <c:v>29.934899999999999</c:v>
                </c:pt>
                <c:pt idx="5312">
                  <c:v>30.104500000000002</c:v>
                </c:pt>
                <c:pt idx="5313">
                  <c:v>30.312899999999999</c:v>
                </c:pt>
                <c:pt idx="5314">
                  <c:v>30.23</c:v>
                </c:pt>
                <c:pt idx="5315">
                  <c:v>30.241800000000001</c:v>
                </c:pt>
                <c:pt idx="5316">
                  <c:v>30.186900000000001</c:v>
                </c:pt>
                <c:pt idx="5317">
                  <c:v>30.190999999999999</c:v>
                </c:pt>
                <c:pt idx="5318">
                  <c:v>30.222300000000001</c:v>
                </c:pt>
                <c:pt idx="5319">
                  <c:v>30.237500000000001</c:v>
                </c:pt>
                <c:pt idx="5320">
                  <c:v>30.032399999999999</c:v>
                </c:pt>
                <c:pt idx="5321">
                  <c:v>29.950600000000001</c:v>
                </c:pt>
                <c:pt idx="5322">
                  <c:v>28.956800000000001</c:v>
                </c:pt>
                <c:pt idx="5323">
                  <c:v>29.764099999999999</c:v>
                </c:pt>
                <c:pt idx="5324">
                  <c:v>29.246200000000002</c:v>
                </c:pt>
                <c:pt idx="5325">
                  <c:v>29.149699999999999</c:v>
                </c:pt>
                <c:pt idx="5326">
                  <c:v>28.933900000000001</c:v>
                </c:pt>
                <c:pt idx="5327">
                  <c:v>28.911799999999999</c:v>
                </c:pt>
                <c:pt idx="5328">
                  <c:v>28.817399999999999</c:v>
                </c:pt>
                <c:pt idx="5329">
                  <c:v>28.956900000000001</c:v>
                </c:pt>
                <c:pt idx="5330">
                  <c:v>28.942299999999999</c:v>
                </c:pt>
                <c:pt idx="5331">
                  <c:v>28.829699999999999</c:v>
                </c:pt>
                <c:pt idx="5332">
                  <c:v>28.808399999999999</c:v>
                </c:pt>
                <c:pt idx="5333">
                  <c:v>28.5962</c:v>
                </c:pt>
                <c:pt idx="5334">
                  <c:v>28.790800000000001</c:v>
                </c:pt>
                <c:pt idx="5335">
                  <c:v>28.374600000000001</c:v>
                </c:pt>
                <c:pt idx="5336">
                  <c:v>27.9055</c:v>
                </c:pt>
                <c:pt idx="5337">
                  <c:v>28.004000000000001</c:v>
                </c:pt>
                <c:pt idx="5338">
                  <c:v>27.9315</c:v>
                </c:pt>
                <c:pt idx="5339">
                  <c:v>28.1099</c:v>
                </c:pt>
                <c:pt idx="5340">
                  <c:v>28.737300000000001</c:v>
                </c:pt>
                <c:pt idx="5341">
                  <c:v>28.321000000000002</c:v>
                </c:pt>
                <c:pt idx="5342">
                  <c:v>29.184100000000001</c:v>
                </c:pt>
                <c:pt idx="5343">
                  <c:v>29.924800000000001</c:v>
                </c:pt>
                <c:pt idx="5344">
                  <c:v>29.8018</c:v>
                </c:pt>
                <c:pt idx="5345">
                  <c:v>29.154900000000001</c:v>
                </c:pt>
                <c:pt idx="5346">
                  <c:v>29.430299999999999</c:v>
                </c:pt>
                <c:pt idx="5347">
                  <c:v>29.623799999999999</c:v>
                </c:pt>
                <c:pt idx="5348">
                  <c:v>28.361899999999999</c:v>
                </c:pt>
                <c:pt idx="5349">
                  <c:v>28.517499999999998</c:v>
                </c:pt>
                <c:pt idx="5350">
                  <c:v>29.411899999999999</c:v>
                </c:pt>
                <c:pt idx="5351">
                  <c:v>29.281400000000001</c:v>
                </c:pt>
                <c:pt idx="5352">
                  <c:v>29.230499999999999</c:v>
                </c:pt>
                <c:pt idx="5353">
                  <c:v>29.370999999999999</c:v>
                </c:pt>
                <c:pt idx="5354">
                  <c:v>29.598299999999998</c:v>
                </c:pt>
                <c:pt idx="5355">
                  <c:v>29.7209</c:v>
                </c:pt>
                <c:pt idx="5356">
                  <c:v>29.8017</c:v>
                </c:pt>
                <c:pt idx="5357">
                  <c:v>29.8035</c:v>
                </c:pt>
                <c:pt idx="5358">
                  <c:v>29.912500000000001</c:v>
                </c:pt>
                <c:pt idx="5359">
                  <c:v>29.667999999999999</c:v>
                </c:pt>
                <c:pt idx="5360">
                  <c:v>29.869599999999998</c:v>
                </c:pt>
                <c:pt idx="5361">
                  <c:v>30.078600000000002</c:v>
                </c:pt>
                <c:pt idx="5362">
                  <c:v>30.178000000000001</c:v>
                </c:pt>
                <c:pt idx="5363">
                  <c:v>30.256599999999999</c:v>
                </c:pt>
                <c:pt idx="5364">
                  <c:v>30.324100000000001</c:v>
                </c:pt>
                <c:pt idx="5365">
                  <c:v>30.215299999999999</c:v>
                </c:pt>
                <c:pt idx="5366">
                  <c:v>30.218800000000002</c:v>
                </c:pt>
                <c:pt idx="5367">
                  <c:v>30.165199999999999</c:v>
                </c:pt>
                <c:pt idx="5368">
                  <c:v>30.167100000000001</c:v>
                </c:pt>
                <c:pt idx="5369">
                  <c:v>30.0505</c:v>
                </c:pt>
                <c:pt idx="5370">
                  <c:v>30.322099999999999</c:v>
                </c:pt>
                <c:pt idx="5371">
                  <c:v>30.3185</c:v>
                </c:pt>
                <c:pt idx="5372">
                  <c:v>30.328700000000001</c:v>
                </c:pt>
                <c:pt idx="5373">
                  <c:v>30.383500000000002</c:v>
                </c:pt>
                <c:pt idx="5374">
                  <c:v>30.3551</c:v>
                </c:pt>
                <c:pt idx="5375">
                  <c:v>30.253</c:v>
                </c:pt>
                <c:pt idx="5376">
                  <c:v>30.290600000000001</c:v>
                </c:pt>
                <c:pt idx="5377">
                  <c:v>30.293199999999999</c:v>
                </c:pt>
                <c:pt idx="5378">
                  <c:v>30.2774</c:v>
                </c:pt>
                <c:pt idx="5379">
                  <c:v>28.257400000000001</c:v>
                </c:pt>
                <c:pt idx="5380">
                  <c:v>28.545000000000002</c:v>
                </c:pt>
                <c:pt idx="5381">
                  <c:v>28.3005</c:v>
                </c:pt>
                <c:pt idx="5382">
                  <c:v>28.569099999999999</c:v>
                </c:pt>
                <c:pt idx="5383">
                  <c:v>28.5243</c:v>
                </c:pt>
                <c:pt idx="5384">
                  <c:v>28.730799999999999</c:v>
                </c:pt>
                <c:pt idx="5385">
                  <c:v>28.778700000000001</c:v>
                </c:pt>
                <c:pt idx="5386">
                  <c:v>29.079000000000001</c:v>
                </c:pt>
                <c:pt idx="5387">
                  <c:v>29.2074</c:v>
                </c:pt>
                <c:pt idx="5388">
                  <c:v>29.216899999999999</c:v>
                </c:pt>
                <c:pt idx="5389">
                  <c:v>29.298300000000001</c:v>
                </c:pt>
                <c:pt idx="5390">
                  <c:v>29.287700000000001</c:v>
                </c:pt>
                <c:pt idx="5391">
                  <c:v>29.443999999999999</c:v>
                </c:pt>
                <c:pt idx="5392">
                  <c:v>29.492999999999999</c:v>
                </c:pt>
                <c:pt idx="5393">
                  <c:v>29.5672</c:v>
                </c:pt>
                <c:pt idx="5394">
                  <c:v>29.785599999999999</c:v>
                </c:pt>
                <c:pt idx="5395">
                  <c:v>0</c:v>
                </c:pt>
              </c:numCache>
            </c:numRef>
          </c:yVal>
        </c:ser>
        <c:ser>
          <c:idx val="4"/>
          <c:order val="4"/>
          <c:tx>
            <c:v>NB Dissolved Oxygen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muc01091120_Plot!$B$2:$B$5397</c:f>
              <c:numCache>
                <c:formatCode>m/d/yy\ h:mm;@</c:formatCode>
                <c:ptCount val="5396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  <c:pt idx="3440">
                  <c:v>40118.594131999998</c:v>
                </c:pt>
                <c:pt idx="3441">
                  <c:v>40118.604549000003</c:v>
                </c:pt>
                <c:pt idx="3442">
                  <c:v>40118.614965000001</c:v>
                </c:pt>
                <c:pt idx="3443">
                  <c:v>40118.625381999998</c:v>
                </c:pt>
                <c:pt idx="3444">
                  <c:v>40118.635799000003</c:v>
                </c:pt>
                <c:pt idx="3445">
                  <c:v>40118.646215000001</c:v>
                </c:pt>
                <c:pt idx="3446">
                  <c:v>40118.656631999998</c:v>
                </c:pt>
                <c:pt idx="3447">
                  <c:v>40118.667049000003</c:v>
                </c:pt>
                <c:pt idx="3448">
                  <c:v>40118.677465000001</c:v>
                </c:pt>
                <c:pt idx="3449">
                  <c:v>40118.687881999998</c:v>
                </c:pt>
                <c:pt idx="3450">
                  <c:v>40118.698299000003</c:v>
                </c:pt>
                <c:pt idx="3451">
                  <c:v>40118.708715000001</c:v>
                </c:pt>
                <c:pt idx="3452">
                  <c:v>40118.719131999998</c:v>
                </c:pt>
                <c:pt idx="3453">
                  <c:v>40118.729549000003</c:v>
                </c:pt>
                <c:pt idx="3454">
                  <c:v>40118.739965000001</c:v>
                </c:pt>
                <c:pt idx="3455">
                  <c:v>40118.750381999998</c:v>
                </c:pt>
                <c:pt idx="3456">
                  <c:v>40118.760799000003</c:v>
                </c:pt>
                <c:pt idx="3457">
                  <c:v>40118.771215000001</c:v>
                </c:pt>
                <c:pt idx="3458">
                  <c:v>40118.781631999998</c:v>
                </c:pt>
                <c:pt idx="3459">
                  <c:v>40118.792049000003</c:v>
                </c:pt>
                <c:pt idx="3460">
                  <c:v>40118.802465000001</c:v>
                </c:pt>
                <c:pt idx="3461">
                  <c:v>40118.812881999998</c:v>
                </c:pt>
                <c:pt idx="3462">
                  <c:v>40118.823299000003</c:v>
                </c:pt>
                <c:pt idx="3463">
                  <c:v>40118.833715000001</c:v>
                </c:pt>
                <c:pt idx="3464">
                  <c:v>40118.844131999998</c:v>
                </c:pt>
                <c:pt idx="3465">
                  <c:v>40118.854549000003</c:v>
                </c:pt>
                <c:pt idx="3466">
                  <c:v>40118.864965000001</c:v>
                </c:pt>
                <c:pt idx="3467">
                  <c:v>40118.875381999998</c:v>
                </c:pt>
                <c:pt idx="3468">
                  <c:v>40118.885799000003</c:v>
                </c:pt>
                <c:pt idx="3469">
                  <c:v>40118.896215000001</c:v>
                </c:pt>
                <c:pt idx="3470">
                  <c:v>40118.906631999998</c:v>
                </c:pt>
                <c:pt idx="3471">
                  <c:v>40118.917049000003</c:v>
                </c:pt>
                <c:pt idx="3472">
                  <c:v>40118.927465000001</c:v>
                </c:pt>
                <c:pt idx="3473">
                  <c:v>40118.937881999998</c:v>
                </c:pt>
                <c:pt idx="3474">
                  <c:v>40118.948299000003</c:v>
                </c:pt>
                <c:pt idx="3475">
                  <c:v>40118.958715000001</c:v>
                </c:pt>
                <c:pt idx="3476">
                  <c:v>40118.969131999998</c:v>
                </c:pt>
                <c:pt idx="3477">
                  <c:v>40118.979549000003</c:v>
                </c:pt>
                <c:pt idx="3478">
                  <c:v>40118.989965000001</c:v>
                </c:pt>
                <c:pt idx="3479">
                  <c:v>40119.000381999998</c:v>
                </c:pt>
                <c:pt idx="3480">
                  <c:v>40119.010799000003</c:v>
                </c:pt>
                <c:pt idx="3481">
                  <c:v>40119.021215000001</c:v>
                </c:pt>
                <c:pt idx="3482">
                  <c:v>40119.031631999998</c:v>
                </c:pt>
                <c:pt idx="3483">
                  <c:v>40119.042049000003</c:v>
                </c:pt>
                <c:pt idx="3484">
                  <c:v>40119.052465000001</c:v>
                </c:pt>
                <c:pt idx="3485">
                  <c:v>40119.062881999998</c:v>
                </c:pt>
                <c:pt idx="3486">
                  <c:v>40119.073299000003</c:v>
                </c:pt>
                <c:pt idx="3487">
                  <c:v>40119.083715000001</c:v>
                </c:pt>
                <c:pt idx="3488">
                  <c:v>40119.094131999998</c:v>
                </c:pt>
                <c:pt idx="3489">
                  <c:v>40119.104549000003</c:v>
                </c:pt>
                <c:pt idx="3490">
                  <c:v>40119.114965000001</c:v>
                </c:pt>
                <c:pt idx="3491">
                  <c:v>40119.125381999998</c:v>
                </c:pt>
                <c:pt idx="3492">
                  <c:v>40119.135799000003</c:v>
                </c:pt>
                <c:pt idx="3493">
                  <c:v>40119.146215000001</c:v>
                </c:pt>
                <c:pt idx="3494">
                  <c:v>40119.156631999998</c:v>
                </c:pt>
                <c:pt idx="3495">
                  <c:v>40119.167049000003</c:v>
                </c:pt>
                <c:pt idx="3496">
                  <c:v>40119.177465000001</c:v>
                </c:pt>
                <c:pt idx="3497">
                  <c:v>40119.187881999998</c:v>
                </c:pt>
                <c:pt idx="3498">
                  <c:v>40119.198299000003</c:v>
                </c:pt>
                <c:pt idx="3499">
                  <c:v>40119.208715000001</c:v>
                </c:pt>
                <c:pt idx="3500">
                  <c:v>40119.219131999998</c:v>
                </c:pt>
                <c:pt idx="3501">
                  <c:v>40119.229549000003</c:v>
                </c:pt>
                <c:pt idx="3502">
                  <c:v>40119.239965000001</c:v>
                </c:pt>
                <c:pt idx="3503">
                  <c:v>40119.250381999998</c:v>
                </c:pt>
                <c:pt idx="3504">
                  <c:v>40119.260799000003</c:v>
                </c:pt>
                <c:pt idx="3505">
                  <c:v>40119.271215000001</c:v>
                </c:pt>
                <c:pt idx="3506">
                  <c:v>40119.281631999998</c:v>
                </c:pt>
                <c:pt idx="3507">
                  <c:v>40119.292049000003</c:v>
                </c:pt>
                <c:pt idx="3508">
                  <c:v>40119.302465000001</c:v>
                </c:pt>
                <c:pt idx="3509">
                  <c:v>40119.312881999998</c:v>
                </c:pt>
                <c:pt idx="3510">
                  <c:v>40119.323299000003</c:v>
                </c:pt>
                <c:pt idx="3511">
                  <c:v>40119.333715000001</c:v>
                </c:pt>
                <c:pt idx="3512">
                  <c:v>40119.344131999998</c:v>
                </c:pt>
                <c:pt idx="3513">
                  <c:v>40119.354549000003</c:v>
                </c:pt>
                <c:pt idx="3514">
                  <c:v>40119.364965000001</c:v>
                </c:pt>
                <c:pt idx="3515">
                  <c:v>40119.375381999998</c:v>
                </c:pt>
                <c:pt idx="3516">
                  <c:v>40119.385799000003</c:v>
                </c:pt>
                <c:pt idx="3517">
                  <c:v>40119.396215000001</c:v>
                </c:pt>
                <c:pt idx="3518">
                  <c:v>40119.406631999998</c:v>
                </c:pt>
                <c:pt idx="3519">
                  <c:v>40119.417049000003</c:v>
                </c:pt>
                <c:pt idx="3520">
                  <c:v>40119.427465000001</c:v>
                </c:pt>
                <c:pt idx="3521">
                  <c:v>40119.437881999998</c:v>
                </c:pt>
                <c:pt idx="3522">
                  <c:v>40119.448299000003</c:v>
                </c:pt>
                <c:pt idx="3523">
                  <c:v>40119.458715000001</c:v>
                </c:pt>
                <c:pt idx="3524">
                  <c:v>40119.469131999998</c:v>
                </c:pt>
                <c:pt idx="3525">
                  <c:v>40119.479549000003</c:v>
                </c:pt>
                <c:pt idx="3526">
                  <c:v>40119.489965000001</c:v>
                </c:pt>
                <c:pt idx="3527">
                  <c:v>40119.500381999998</c:v>
                </c:pt>
                <c:pt idx="3528">
                  <c:v>40119.510799000003</c:v>
                </c:pt>
                <c:pt idx="3529">
                  <c:v>40119.521215000001</c:v>
                </c:pt>
                <c:pt idx="3530">
                  <c:v>40119.531631999998</c:v>
                </c:pt>
                <c:pt idx="3531">
                  <c:v>40119.542049000003</c:v>
                </c:pt>
                <c:pt idx="3532">
                  <c:v>40119.552465000001</c:v>
                </c:pt>
                <c:pt idx="3533">
                  <c:v>40119.562881999998</c:v>
                </c:pt>
                <c:pt idx="3534">
                  <c:v>40119.573299000003</c:v>
                </c:pt>
                <c:pt idx="3535">
                  <c:v>40119.583715000001</c:v>
                </c:pt>
                <c:pt idx="3536">
                  <c:v>40119.594131999998</c:v>
                </c:pt>
                <c:pt idx="3537">
                  <c:v>40119.604549000003</c:v>
                </c:pt>
                <c:pt idx="3538">
                  <c:v>40119.614965000001</c:v>
                </c:pt>
                <c:pt idx="3539">
                  <c:v>40119.625381999998</c:v>
                </c:pt>
                <c:pt idx="3540">
                  <c:v>40119.635799000003</c:v>
                </c:pt>
                <c:pt idx="3541">
                  <c:v>40119.646215000001</c:v>
                </c:pt>
                <c:pt idx="3542">
                  <c:v>40119.656631999998</c:v>
                </c:pt>
                <c:pt idx="3543">
                  <c:v>40119.667049000003</c:v>
                </c:pt>
                <c:pt idx="3544">
                  <c:v>40119.677465000001</c:v>
                </c:pt>
                <c:pt idx="3545">
                  <c:v>40119.687881999998</c:v>
                </c:pt>
                <c:pt idx="3546">
                  <c:v>40119.698299000003</c:v>
                </c:pt>
                <c:pt idx="3547">
                  <c:v>40119.708715000001</c:v>
                </c:pt>
                <c:pt idx="3548">
                  <c:v>40119.719131999998</c:v>
                </c:pt>
                <c:pt idx="3549">
                  <c:v>40119.729549000003</c:v>
                </c:pt>
                <c:pt idx="3550">
                  <c:v>40119.739965000001</c:v>
                </c:pt>
                <c:pt idx="3551">
                  <c:v>40119.750381999998</c:v>
                </c:pt>
                <c:pt idx="3552">
                  <c:v>40119.760799000003</c:v>
                </c:pt>
                <c:pt idx="3553">
                  <c:v>40119.771215000001</c:v>
                </c:pt>
                <c:pt idx="3554">
                  <c:v>40119.781631999998</c:v>
                </c:pt>
                <c:pt idx="3555">
                  <c:v>40119.792049000003</c:v>
                </c:pt>
                <c:pt idx="3556">
                  <c:v>40119.802465000001</c:v>
                </c:pt>
                <c:pt idx="3557">
                  <c:v>40119.812881999998</c:v>
                </c:pt>
                <c:pt idx="3558">
                  <c:v>40119.823299000003</c:v>
                </c:pt>
                <c:pt idx="3559">
                  <c:v>40119.833715000001</c:v>
                </c:pt>
                <c:pt idx="3560">
                  <c:v>40119.844131999998</c:v>
                </c:pt>
                <c:pt idx="3561">
                  <c:v>40119.854549000003</c:v>
                </c:pt>
                <c:pt idx="3562">
                  <c:v>40119.864965000001</c:v>
                </c:pt>
                <c:pt idx="3563">
                  <c:v>40119.875381999998</c:v>
                </c:pt>
                <c:pt idx="3564">
                  <c:v>40119.885799000003</c:v>
                </c:pt>
                <c:pt idx="3565">
                  <c:v>40119.896215000001</c:v>
                </c:pt>
                <c:pt idx="3566">
                  <c:v>40119.906631999998</c:v>
                </c:pt>
                <c:pt idx="3567">
                  <c:v>40119.917049000003</c:v>
                </c:pt>
                <c:pt idx="3568">
                  <c:v>40119.927465000001</c:v>
                </c:pt>
                <c:pt idx="3569">
                  <c:v>40119.937881999998</c:v>
                </c:pt>
                <c:pt idx="3570">
                  <c:v>40119.948299000003</c:v>
                </c:pt>
                <c:pt idx="3571">
                  <c:v>40119.958715000001</c:v>
                </c:pt>
                <c:pt idx="3572">
                  <c:v>40119.969131999998</c:v>
                </c:pt>
                <c:pt idx="3573">
                  <c:v>40119.979549000003</c:v>
                </c:pt>
                <c:pt idx="3574">
                  <c:v>40119.989965000001</c:v>
                </c:pt>
                <c:pt idx="3575">
                  <c:v>40120.000381999998</c:v>
                </c:pt>
                <c:pt idx="3576">
                  <c:v>40120.010799000003</c:v>
                </c:pt>
                <c:pt idx="3577">
                  <c:v>40120.021215000001</c:v>
                </c:pt>
                <c:pt idx="3578">
                  <c:v>40120.031631999998</c:v>
                </c:pt>
                <c:pt idx="3579">
                  <c:v>40120.042049000003</c:v>
                </c:pt>
                <c:pt idx="3580">
                  <c:v>40120.052465000001</c:v>
                </c:pt>
                <c:pt idx="3581">
                  <c:v>40120.062881999998</c:v>
                </c:pt>
                <c:pt idx="3582">
                  <c:v>40120.073299000003</c:v>
                </c:pt>
                <c:pt idx="3583">
                  <c:v>40120.083715000001</c:v>
                </c:pt>
                <c:pt idx="3584">
                  <c:v>40120.094131999998</c:v>
                </c:pt>
                <c:pt idx="3585">
                  <c:v>40120.104549000003</c:v>
                </c:pt>
                <c:pt idx="3586">
                  <c:v>40120.114965000001</c:v>
                </c:pt>
                <c:pt idx="3587">
                  <c:v>40120.125381999998</c:v>
                </c:pt>
                <c:pt idx="3588">
                  <c:v>40120.135799000003</c:v>
                </c:pt>
                <c:pt idx="3589">
                  <c:v>40120.146215000001</c:v>
                </c:pt>
                <c:pt idx="3590">
                  <c:v>40120.156631999998</c:v>
                </c:pt>
                <c:pt idx="3591">
                  <c:v>40120.167049000003</c:v>
                </c:pt>
                <c:pt idx="3592">
                  <c:v>40120.177465000001</c:v>
                </c:pt>
                <c:pt idx="3593">
                  <c:v>40120.187881999998</c:v>
                </c:pt>
                <c:pt idx="3594">
                  <c:v>40120.198299000003</c:v>
                </c:pt>
                <c:pt idx="3595">
                  <c:v>40120.208715000001</c:v>
                </c:pt>
                <c:pt idx="3596">
                  <c:v>40120.219131999998</c:v>
                </c:pt>
                <c:pt idx="3597">
                  <c:v>40120.229549000003</c:v>
                </c:pt>
                <c:pt idx="3598">
                  <c:v>40120.239965000001</c:v>
                </c:pt>
                <c:pt idx="3599">
                  <c:v>40120.250381999998</c:v>
                </c:pt>
                <c:pt idx="3600">
                  <c:v>40120.260799000003</c:v>
                </c:pt>
                <c:pt idx="3601">
                  <c:v>40120.271215000001</c:v>
                </c:pt>
                <c:pt idx="3602">
                  <c:v>40120.281631999998</c:v>
                </c:pt>
                <c:pt idx="3603">
                  <c:v>40120.292049000003</c:v>
                </c:pt>
                <c:pt idx="3604">
                  <c:v>40120.302465000001</c:v>
                </c:pt>
                <c:pt idx="3605">
                  <c:v>40120.312881999998</c:v>
                </c:pt>
                <c:pt idx="3606">
                  <c:v>40120.323299000003</c:v>
                </c:pt>
                <c:pt idx="3607">
                  <c:v>40120.333715000001</c:v>
                </c:pt>
                <c:pt idx="3608">
                  <c:v>40120.344131999998</c:v>
                </c:pt>
                <c:pt idx="3609">
                  <c:v>40120.354549000003</c:v>
                </c:pt>
                <c:pt idx="3610">
                  <c:v>40120.364965000001</c:v>
                </c:pt>
                <c:pt idx="3611">
                  <c:v>40120.375381999998</c:v>
                </c:pt>
                <c:pt idx="3612">
                  <c:v>40120.385799000003</c:v>
                </c:pt>
                <c:pt idx="3613">
                  <c:v>40120.396215000001</c:v>
                </c:pt>
                <c:pt idx="3614">
                  <c:v>40120.406631999998</c:v>
                </c:pt>
                <c:pt idx="3615">
                  <c:v>40120.417049000003</c:v>
                </c:pt>
                <c:pt idx="3616">
                  <c:v>40120.427465000001</c:v>
                </c:pt>
                <c:pt idx="3617">
                  <c:v>40120.437881999998</c:v>
                </c:pt>
                <c:pt idx="3618">
                  <c:v>40120.448299000003</c:v>
                </c:pt>
                <c:pt idx="3619">
                  <c:v>40120.458715000001</c:v>
                </c:pt>
                <c:pt idx="3620">
                  <c:v>40120.469131999998</c:v>
                </c:pt>
                <c:pt idx="3621">
                  <c:v>40120.479549000003</c:v>
                </c:pt>
                <c:pt idx="3622">
                  <c:v>40120.489965000001</c:v>
                </c:pt>
                <c:pt idx="3623">
                  <c:v>40120.500381999998</c:v>
                </c:pt>
                <c:pt idx="3624">
                  <c:v>40120.510799000003</c:v>
                </c:pt>
                <c:pt idx="3625">
                  <c:v>40120.521215000001</c:v>
                </c:pt>
                <c:pt idx="3626">
                  <c:v>40120.531631999998</c:v>
                </c:pt>
                <c:pt idx="3627">
                  <c:v>40120.542049000003</c:v>
                </c:pt>
                <c:pt idx="3628">
                  <c:v>40120.552465000001</c:v>
                </c:pt>
                <c:pt idx="3629">
                  <c:v>40120.562881999998</c:v>
                </c:pt>
                <c:pt idx="3630">
                  <c:v>40120.573299000003</c:v>
                </c:pt>
                <c:pt idx="3631">
                  <c:v>40120.583715000001</c:v>
                </c:pt>
                <c:pt idx="3632">
                  <c:v>40120.594131999998</c:v>
                </c:pt>
                <c:pt idx="3633">
                  <c:v>40120.604549000003</c:v>
                </c:pt>
                <c:pt idx="3634">
                  <c:v>40120.614965000001</c:v>
                </c:pt>
                <c:pt idx="3635">
                  <c:v>40120.625381999998</c:v>
                </c:pt>
                <c:pt idx="3636">
                  <c:v>40120.635799000003</c:v>
                </c:pt>
                <c:pt idx="3637">
                  <c:v>40120.646215000001</c:v>
                </c:pt>
                <c:pt idx="3638">
                  <c:v>40120.656631999998</c:v>
                </c:pt>
                <c:pt idx="3639">
                  <c:v>40120.667049000003</c:v>
                </c:pt>
                <c:pt idx="3640">
                  <c:v>40120.677465000001</c:v>
                </c:pt>
                <c:pt idx="3641">
                  <c:v>40120.687881999998</c:v>
                </c:pt>
                <c:pt idx="3642">
                  <c:v>40120.698299000003</c:v>
                </c:pt>
                <c:pt idx="3643">
                  <c:v>40120.708715000001</c:v>
                </c:pt>
                <c:pt idx="3644">
                  <c:v>40120.719131999998</c:v>
                </c:pt>
                <c:pt idx="3645">
                  <c:v>40120.729549000003</c:v>
                </c:pt>
                <c:pt idx="3646">
                  <c:v>40120.739965000001</c:v>
                </c:pt>
                <c:pt idx="3647">
                  <c:v>40120.750381999998</c:v>
                </c:pt>
                <c:pt idx="3648">
                  <c:v>40120.760799000003</c:v>
                </c:pt>
                <c:pt idx="3649">
                  <c:v>40120.771215000001</c:v>
                </c:pt>
                <c:pt idx="3650">
                  <c:v>40120.781631999998</c:v>
                </c:pt>
                <c:pt idx="3651">
                  <c:v>40120.792049000003</c:v>
                </c:pt>
                <c:pt idx="3652">
                  <c:v>40120.802465000001</c:v>
                </c:pt>
                <c:pt idx="3653">
                  <c:v>40120.812881999998</c:v>
                </c:pt>
                <c:pt idx="3654">
                  <c:v>40120.823299000003</c:v>
                </c:pt>
                <c:pt idx="3655">
                  <c:v>40120.833715000001</c:v>
                </c:pt>
                <c:pt idx="3656">
                  <c:v>40120.844131999998</c:v>
                </c:pt>
                <c:pt idx="3657">
                  <c:v>40120.854549000003</c:v>
                </c:pt>
                <c:pt idx="3658">
                  <c:v>40120.864965000001</c:v>
                </c:pt>
                <c:pt idx="3659">
                  <c:v>40120.875381999998</c:v>
                </c:pt>
                <c:pt idx="3660">
                  <c:v>40120.885799000003</c:v>
                </c:pt>
                <c:pt idx="3661">
                  <c:v>40120.896215000001</c:v>
                </c:pt>
                <c:pt idx="3662">
                  <c:v>40120.906631999998</c:v>
                </c:pt>
                <c:pt idx="3663">
                  <c:v>40120.917049000003</c:v>
                </c:pt>
                <c:pt idx="3664">
                  <c:v>40120.927465000001</c:v>
                </c:pt>
                <c:pt idx="3665">
                  <c:v>40120.937881999998</c:v>
                </c:pt>
                <c:pt idx="3666">
                  <c:v>40120.948299000003</c:v>
                </c:pt>
                <c:pt idx="3667">
                  <c:v>40120.958715000001</c:v>
                </c:pt>
                <c:pt idx="3668">
                  <c:v>40120.969131999998</c:v>
                </c:pt>
                <c:pt idx="3669">
                  <c:v>40120.979549000003</c:v>
                </c:pt>
                <c:pt idx="3670">
                  <c:v>40120.989965000001</c:v>
                </c:pt>
                <c:pt idx="3671">
                  <c:v>40121.000381999998</c:v>
                </c:pt>
                <c:pt idx="3672">
                  <c:v>40121.010799000003</c:v>
                </c:pt>
                <c:pt idx="3673">
                  <c:v>40121.021215000001</c:v>
                </c:pt>
                <c:pt idx="3674">
                  <c:v>40121.031631999998</c:v>
                </c:pt>
                <c:pt idx="3675">
                  <c:v>40121.042049000003</c:v>
                </c:pt>
                <c:pt idx="3676">
                  <c:v>40121.052465000001</c:v>
                </c:pt>
                <c:pt idx="3677">
                  <c:v>40121.062881999998</c:v>
                </c:pt>
                <c:pt idx="3678">
                  <c:v>40121.073299000003</c:v>
                </c:pt>
                <c:pt idx="3679">
                  <c:v>40121.083715000001</c:v>
                </c:pt>
                <c:pt idx="3680">
                  <c:v>40121.094131999998</c:v>
                </c:pt>
                <c:pt idx="3681">
                  <c:v>40121.104549000003</c:v>
                </c:pt>
                <c:pt idx="3682">
                  <c:v>40121.114965000001</c:v>
                </c:pt>
                <c:pt idx="3683">
                  <c:v>40121.125381999998</c:v>
                </c:pt>
                <c:pt idx="3684">
                  <c:v>40121.135799000003</c:v>
                </c:pt>
                <c:pt idx="3685">
                  <c:v>40121.146215000001</c:v>
                </c:pt>
                <c:pt idx="3686">
                  <c:v>40121.156631999998</c:v>
                </c:pt>
                <c:pt idx="3687">
                  <c:v>40121.167049000003</c:v>
                </c:pt>
                <c:pt idx="3688">
                  <c:v>40121.177465000001</c:v>
                </c:pt>
                <c:pt idx="3689">
                  <c:v>40121.187881999998</c:v>
                </c:pt>
                <c:pt idx="3690">
                  <c:v>40121.198299000003</c:v>
                </c:pt>
                <c:pt idx="3691">
                  <c:v>40121.208715000001</c:v>
                </c:pt>
                <c:pt idx="3692">
                  <c:v>40121.219131999998</c:v>
                </c:pt>
                <c:pt idx="3693">
                  <c:v>40121.229549000003</c:v>
                </c:pt>
                <c:pt idx="3694">
                  <c:v>40121.239965000001</c:v>
                </c:pt>
                <c:pt idx="3695">
                  <c:v>40121.250381999998</c:v>
                </c:pt>
                <c:pt idx="3696">
                  <c:v>40121.260799000003</c:v>
                </c:pt>
                <c:pt idx="3697">
                  <c:v>40121.271215000001</c:v>
                </c:pt>
                <c:pt idx="3698">
                  <c:v>40121.281631999998</c:v>
                </c:pt>
                <c:pt idx="3699">
                  <c:v>40121.292049000003</c:v>
                </c:pt>
                <c:pt idx="3700">
                  <c:v>40121.302465000001</c:v>
                </c:pt>
                <c:pt idx="3701">
                  <c:v>40121.312881999998</c:v>
                </c:pt>
                <c:pt idx="3702">
                  <c:v>40121.323299000003</c:v>
                </c:pt>
                <c:pt idx="3703">
                  <c:v>40121.333715000001</c:v>
                </c:pt>
                <c:pt idx="3704">
                  <c:v>40121.344131999998</c:v>
                </c:pt>
                <c:pt idx="3705">
                  <c:v>40121.354549000003</c:v>
                </c:pt>
                <c:pt idx="3706">
                  <c:v>40121.364965000001</c:v>
                </c:pt>
                <c:pt idx="3707">
                  <c:v>40121.375381999998</c:v>
                </c:pt>
                <c:pt idx="3708">
                  <c:v>40121.385799000003</c:v>
                </c:pt>
                <c:pt idx="3709">
                  <c:v>40121.396215000001</c:v>
                </c:pt>
                <c:pt idx="3710">
                  <c:v>40121.406631999998</c:v>
                </c:pt>
                <c:pt idx="3711">
                  <c:v>40121.417049000003</c:v>
                </c:pt>
                <c:pt idx="3712">
                  <c:v>40121.427465000001</c:v>
                </c:pt>
                <c:pt idx="3713">
                  <c:v>40121.437881999998</c:v>
                </c:pt>
                <c:pt idx="3714">
                  <c:v>40121.448299000003</c:v>
                </c:pt>
                <c:pt idx="3715">
                  <c:v>40121.458715000001</c:v>
                </c:pt>
                <c:pt idx="3716">
                  <c:v>40121.469131999998</c:v>
                </c:pt>
                <c:pt idx="3717">
                  <c:v>40121.479549000003</c:v>
                </c:pt>
                <c:pt idx="3718">
                  <c:v>40121.489965000001</c:v>
                </c:pt>
                <c:pt idx="3719">
                  <c:v>40121.500381999998</c:v>
                </c:pt>
                <c:pt idx="3720">
                  <c:v>40121.510799000003</c:v>
                </c:pt>
                <c:pt idx="3721">
                  <c:v>40121.521215000001</c:v>
                </c:pt>
                <c:pt idx="3722">
                  <c:v>40121.531631999998</c:v>
                </c:pt>
                <c:pt idx="3723">
                  <c:v>40121.542049000003</c:v>
                </c:pt>
                <c:pt idx="3724">
                  <c:v>40121.552465000001</c:v>
                </c:pt>
                <c:pt idx="3725">
                  <c:v>40121.562881999998</c:v>
                </c:pt>
                <c:pt idx="3726">
                  <c:v>40121.573299000003</c:v>
                </c:pt>
                <c:pt idx="3727">
                  <c:v>40121.583715000001</c:v>
                </c:pt>
                <c:pt idx="3728">
                  <c:v>40121.594131999998</c:v>
                </c:pt>
                <c:pt idx="3729">
                  <c:v>40121.604549000003</c:v>
                </c:pt>
                <c:pt idx="3730">
                  <c:v>40121.614965000001</c:v>
                </c:pt>
                <c:pt idx="3731">
                  <c:v>40121.625381999998</c:v>
                </c:pt>
                <c:pt idx="3732">
                  <c:v>40121.635799000003</c:v>
                </c:pt>
                <c:pt idx="3733">
                  <c:v>40121.646215000001</c:v>
                </c:pt>
                <c:pt idx="3734">
                  <c:v>40121.656631999998</c:v>
                </c:pt>
                <c:pt idx="3735">
                  <c:v>40121.667049000003</c:v>
                </c:pt>
                <c:pt idx="3736">
                  <c:v>40121.677465000001</c:v>
                </c:pt>
                <c:pt idx="3737">
                  <c:v>40121.687881999998</c:v>
                </c:pt>
                <c:pt idx="3738">
                  <c:v>40121.698299000003</c:v>
                </c:pt>
                <c:pt idx="3739">
                  <c:v>40121.708715000001</c:v>
                </c:pt>
                <c:pt idx="3740">
                  <c:v>40121.719131999998</c:v>
                </c:pt>
                <c:pt idx="3741">
                  <c:v>40121.729549000003</c:v>
                </c:pt>
                <c:pt idx="3742">
                  <c:v>40121.739965000001</c:v>
                </c:pt>
                <c:pt idx="3743">
                  <c:v>40121.750381999998</c:v>
                </c:pt>
                <c:pt idx="3744">
                  <c:v>40121.760799000003</c:v>
                </c:pt>
                <c:pt idx="3745">
                  <c:v>40121.771215000001</c:v>
                </c:pt>
                <c:pt idx="3746">
                  <c:v>40121.781631999998</c:v>
                </c:pt>
                <c:pt idx="3747">
                  <c:v>40121.792049000003</c:v>
                </c:pt>
                <c:pt idx="3748">
                  <c:v>40121.802465000001</c:v>
                </c:pt>
                <c:pt idx="3749">
                  <c:v>40121.812881999998</c:v>
                </c:pt>
                <c:pt idx="3750">
                  <c:v>40121.823299000003</c:v>
                </c:pt>
                <c:pt idx="3751">
                  <c:v>40121.833715000001</c:v>
                </c:pt>
                <c:pt idx="3752">
                  <c:v>40121.844131999998</c:v>
                </c:pt>
                <c:pt idx="3753">
                  <c:v>40121.854549000003</c:v>
                </c:pt>
                <c:pt idx="3754">
                  <c:v>40121.864965000001</c:v>
                </c:pt>
                <c:pt idx="3755">
                  <c:v>40121.875381999998</c:v>
                </c:pt>
                <c:pt idx="3756">
                  <c:v>40121.885799000003</c:v>
                </c:pt>
                <c:pt idx="3757">
                  <c:v>40121.896215000001</c:v>
                </c:pt>
                <c:pt idx="3758">
                  <c:v>40121.906631999998</c:v>
                </c:pt>
                <c:pt idx="3759">
                  <c:v>40121.917049000003</c:v>
                </c:pt>
                <c:pt idx="3760">
                  <c:v>40121.927465000001</c:v>
                </c:pt>
                <c:pt idx="3761">
                  <c:v>40121.937881999998</c:v>
                </c:pt>
                <c:pt idx="3762">
                  <c:v>40121.948299000003</c:v>
                </c:pt>
                <c:pt idx="3763">
                  <c:v>40121.958715000001</c:v>
                </c:pt>
                <c:pt idx="3764">
                  <c:v>40121.969131999998</c:v>
                </c:pt>
                <c:pt idx="3765">
                  <c:v>40121.979549000003</c:v>
                </c:pt>
                <c:pt idx="3766">
                  <c:v>40121.989965000001</c:v>
                </c:pt>
                <c:pt idx="3767">
                  <c:v>40122.000381999998</c:v>
                </c:pt>
                <c:pt idx="3768">
                  <c:v>40122.010799000003</c:v>
                </c:pt>
                <c:pt idx="3769">
                  <c:v>40122.021215000001</c:v>
                </c:pt>
                <c:pt idx="3770">
                  <c:v>40122.031631999998</c:v>
                </c:pt>
                <c:pt idx="3771">
                  <c:v>40122.042049000003</c:v>
                </c:pt>
                <c:pt idx="3772">
                  <c:v>40122.052465000001</c:v>
                </c:pt>
                <c:pt idx="3773">
                  <c:v>40122.062881999998</c:v>
                </c:pt>
                <c:pt idx="3774">
                  <c:v>40122.073299000003</c:v>
                </c:pt>
                <c:pt idx="3775">
                  <c:v>40122.083715000001</c:v>
                </c:pt>
                <c:pt idx="3776">
                  <c:v>40122.094131999998</c:v>
                </c:pt>
                <c:pt idx="3777">
                  <c:v>40122.104549000003</c:v>
                </c:pt>
                <c:pt idx="3778">
                  <c:v>40122.114965000001</c:v>
                </c:pt>
                <c:pt idx="3779">
                  <c:v>40122.125381999998</c:v>
                </c:pt>
                <c:pt idx="3780">
                  <c:v>40122.135799000003</c:v>
                </c:pt>
                <c:pt idx="3781">
                  <c:v>40122.146215000001</c:v>
                </c:pt>
                <c:pt idx="3782">
                  <c:v>40122.156631999998</c:v>
                </c:pt>
                <c:pt idx="3783">
                  <c:v>40122.167049000003</c:v>
                </c:pt>
                <c:pt idx="3784">
                  <c:v>40122.177465000001</c:v>
                </c:pt>
                <c:pt idx="3785">
                  <c:v>40122.187881999998</c:v>
                </c:pt>
                <c:pt idx="3786">
                  <c:v>40122.198299000003</c:v>
                </c:pt>
                <c:pt idx="3787">
                  <c:v>40122.208715000001</c:v>
                </c:pt>
                <c:pt idx="3788">
                  <c:v>40122.219131999998</c:v>
                </c:pt>
                <c:pt idx="3789">
                  <c:v>40122.229549000003</c:v>
                </c:pt>
                <c:pt idx="3790">
                  <c:v>40122.239965000001</c:v>
                </c:pt>
                <c:pt idx="3791">
                  <c:v>40122.250381999998</c:v>
                </c:pt>
                <c:pt idx="3792">
                  <c:v>40122.260799000003</c:v>
                </c:pt>
                <c:pt idx="3793">
                  <c:v>40122.271215000001</c:v>
                </c:pt>
                <c:pt idx="3794">
                  <c:v>40122.281631999998</c:v>
                </c:pt>
                <c:pt idx="3795">
                  <c:v>40122.292049000003</c:v>
                </c:pt>
                <c:pt idx="3796">
                  <c:v>40122.302465000001</c:v>
                </c:pt>
                <c:pt idx="3797">
                  <c:v>40122.312881999998</c:v>
                </c:pt>
                <c:pt idx="3798">
                  <c:v>40122.323299000003</c:v>
                </c:pt>
                <c:pt idx="3799">
                  <c:v>40122.333715000001</c:v>
                </c:pt>
                <c:pt idx="3800">
                  <c:v>40122.344131999998</c:v>
                </c:pt>
                <c:pt idx="3801">
                  <c:v>40122.354549000003</c:v>
                </c:pt>
                <c:pt idx="3802">
                  <c:v>40122.364965000001</c:v>
                </c:pt>
                <c:pt idx="3803">
                  <c:v>40122.375381999998</c:v>
                </c:pt>
                <c:pt idx="3804">
                  <c:v>40122.385799000003</c:v>
                </c:pt>
                <c:pt idx="3805">
                  <c:v>40122.396215000001</c:v>
                </c:pt>
                <c:pt idx="3806">
                  <c:v>40122.406631999998</c:v>
                </c:pt>
                <c:pt idx="3807">
                  <c:v>40122.417049000003</c:v>
                </c:pt>
                <c:pt idx="3808">
                  <c:v>40122.427465000001</c:v>
                </c:pt>
                <c:pt idx="3809">
                  <c:v>40122.437881999998</c:v>
                </c:pt>
                <c:pt idx="3810">
                  <c:v>40122.448299000003</c:v>
                </c:pt>
                <c:pt idx="3811">
                  <c:v>40122.458715000001</c:v>
                </c:pt>
                <c:pt idx="3812">
                  <c:v>40122.469131999998</c:v>
                </c:pt>
                <c:pt idx="3813">
                  <c:v>40122.479549000003</c:v>
                </c:pt>
                <c:pt idx="3814">
                  <c:v>40122.489965000001</c:v>
                </c:pt>
                <c:pt idx="3815">
                  <c:v>40122.500381999998</c:v>
                </c:pt>
                <c:pt idx="3816">
                  <c:v>40122.510799000003</c:v>
                </c:pt>
                <c:pt idx="3817">
                  <c:v>40122.521215000001</c:v>
                </c:pt>
                <c:pt idx="3818">
                  <c:v>40122.531631999998</c:v>
                </c:pt>
                <c:pt idx="3819">
                  <c:v>40122.542049000003</c:v>
                </c:pt>
                <c:pt idx="3820">
                  <c:v>40122.552465000001</c:v>
                </c:pt>
                <c:pt idx="3821">
                  <c:v>40122.562881999998</c:v>
                </c:pt>
                <c:pt idx="3822">
                  <c:v>40122.573299000003</c:v>
                </c:pt>
                <c:pt idx="3823">
                  <c:v>40122.583715000001</c:v>
                </c:pt>
                <c:pt idx="3824">
                  <c:v>40122.594131999998</c:v>
                </c:pt>
                <c:pt idx="3825">
                  <c:v>40122.604549000003</c:v>
                </c:pt>
                <c:pt idx="3826">
                  <c:v>40122.614965000001</c:v>
                </c:pt>
                <c:pt idx="3827">
                  <c:v>40122.625381999998</c:v>
                </c:pt>
                <c:pt idx="3828">
                  <c:v>40122.635799000003</c:v>
                </c:pt>
                <c:pt idx="3829">
                  <c:v>40122.646215000001</c:v>
                </c:pt>
                <c:pt idx="3830">
                  <c:v>40122.656631999998</c:v>
                </c:pt>
                <c:pt idx="3831">
                  <c:v>40122.667049000003</c:v>
                </c:pt>
                <c:pt idx="3832">
                  <c:v>40122.677465000001</c:v>
                </c:pt>
                <c:pt idx="3833">
                  <c:v>40122.687881999998</c:v>
                </c:pt>
                <c:pt idx="3834">
                  <c:v>40122.698299000003</c:v>
                </c:pt>
                <c:pt idx="3835">
                  <c:v>40122.708715000001</c:v>
                </c:pt>
                <c:pt idx="3836">
                  <c:v>40122.719131999998</c:v>
                </c:pt>
                <c:pt idx="3837">
                  <c:v>40122.729549000003</c:v>
                </c:pt>
                <c:pt idx="3838">
                  <c:v>40122.739965000001</c:v>
                </c:pt>
                <c:pt idx="3839">
                  <c:v>40122.750381999998</c:v>
                </c:pt>
                <c:pt idx="3840">
                  <c:v>40122.760799000003</c:v>
                </c:pt>
                <c:pt idx="3841">
                  <c:v>40122.771215000001</c:v>
                </c:pt>
                <c:pt idx="3842">
                  <c:v>40122.781631999998</c:v>
                </c:pt>
                <c:pt idx="3843">
                  <c:v>40122.792049000003</c:v>
                </c:pt>
                <c:pt idx="3844">
                  <c:v>40122.802465000001</c:v>
                </c:pt>
                <c:pt idx="3845">
                  <c:v>40122.812881999998</c:v>
                </c:pt>
                <c:pt idx="3846">
                  <c:v>40122.823299000003</c:v>
                </c:pt>
                <c:pt idx="3847">
                  <c:v>40122.833715000001</c:v>
                </c:pt>
                <c:pt idx="3848">
                  <c:v>40122.844131999998</c:v>
                </c:pt>
                <c:pt idx="3849">
                  <c:v>40122.854549000003</c:v>
                </c:pt>
                <c:pt idx="3850">
                  <c:v>40122.864965000001</c:v>
                </c:pt>
                <c:pt idx="3851">
                  <c:v>40122.875381999998</c:v>
                </c:pt>
                <c:pt idx="3852">
                  <c:v>40122.885799000003</c:v>
                </c:pt>
                <c:pt idx="3853">
                  <c:v>40122.896215000001</c:v>
                </c:pt>
                <c:pt idx="3854">
                  <c:v>40122.906631999998</c:v>
                </c:pt>
                <c:pt idx="3855">
                  <c:v>40122.917049000003</c:v>
                </c:pt>
                <c:pt idx="3856">
                  <c:v>40122.927465000001</c:v>
                </c:pt>
                <c:pt idx="3857">
                  <c:v>40122.937881999998</c:v>
                </c:pt>
                <c:pt idx="3858">
                  <c:v>40122.948299000003</c:v>
                </c:pt>
                <c:pt idx="3859">
                  <c:v>40122.958715000001</c:v>
                </c:pt>
                <c:pt idx="3860">
                  <c:v>40122.969131999998</c:v>
                </c:pt>
                <c:pt idx="3861">
                  <c:v>40122.979549000003</c:v>
                </c:pt>
                <c:pt idx="3862">
                  <c:v>40122.989965000001</c:v>
                </c:pt>
                <c:pt idx="3863">
                  <c:v>40123.000381999998</c:v>
                </c:pt>
                <c:pt idx="3864">
                  <c:v>40123.010799000003</c:v>
                </c:pt>
                <c:pt idx="3865">
                  <c:v>40123.021215000001</c:v>
                </c:pt>
                <c:pt idx="3866">
                  <c:v>40123.031631999998</c:v>
                </c:pt>
                <c:pt idx="3867">
                  <c:v>40123.042049000003</c:v>
                </c:pt>
                <c:pt idx="3868">
                  <c:v>40123.052465000001</c:v>
                </c:pt>
                <c:pt idx="3869">
                  <c:v>40123.062881999998</c:v>
                </c:pt>
                <c:pt idx="3870">
                  <c:v>40123.073299000003</c:v>
                </c:pt>
                <c:pt idx="3871">
                  <c:v>40123.083715000001</c:v>
                </c:pt>
                <c:pt idx="3872">
                  <c:v>40123.094131999998</c:v>
                </c:pt>
                <c:pt idx="3873">
                  <c:v>40123.104549000003</c:v>
                </c:pt>
                <c:pt idx="3874">
                  <c:v>40123.114965000001</c:v>
                </c:pt>
                <c:pt idx="3875">
                  <c:v>40123.125381999998</c:v>
                </c:pt>
                <c:pt idx="3876">
                  <c:v>40123.135799000003</c:v>
                </c:pt>
                <c:pt idx="3877">
                  <c:v>40123.146215000001</c:v>
                </c:pt>
                <c:pt idx="3878">
                  <c:v>40123.156631999998</c:v>
                </c:pt>
                <c:pt idx="3879">
                  <c:v>40123.167049000003</c:v>
                </c:pt>
                <c:pt idx="3880">
                  <c:v>40123.177465000001</c:v>
                </c:pt>
                <c:pt idx="3881">
                  <c:v>40123.187881999998</c:v>
                </c:pt>
                <c:pt idx="3882">
                  <c:v>40123.198299000003</c:v>
                </c:pt>
                <c:pt idx="3883">
                  <c:v>40123.208715000001</c:v>
                </c:pt>
                <c:pt idx="3884">
                  <c:v>40123.219131999998</c:v>
                </c:pt>
                <c:pt idx="3885">
                  <c:v>40123.229549000003</c:v>
                </c:pt>
                <c:pt idx="3886">
                  <c:v>40123.239965000001</c:v>
                </c:pt>
                <c:pt idx="3887">
                  <c:v>40123.250381999998</c:v>
                </c:pt>
                <c:pt idx="3888">
                  <c:v>40123.260799000003</c:v>
                </c:pt>
                <c:pt idx="3889">
                  <c:v>40123.271215000001</c:v>
                </c:pt>
                <c:pt idx="3890">
                  <c:v>40123.281631999998</c:v>
                </c:pt>
                <c:pt idx="3891">
                  <c:v>40123.292049000003</c:v>
                </c:pt>
                <c:pt idx="3892">
                  <c:v>40123.302465000001</c:v>
                </c:pt>
                <c:pt idx="3893">
                  <c:v>40123.312881999998</c:v>
                </c:pt>
                <c:pt idx="3894">
                  <c:v>40123.323299000003</c:v>
                </c:pt>
                <c:pt idx="3895">
                  <c:v>40123.333715000001</c:v>
                </c:pt>
                <c:pt idx="3896">
                  <c:v>40123.344131999998</c:v>
                </c:pt>
                <c:pt idx="3897">
                  <c:v>40123.354549000003</c:v>
                </c:pt>
                <c:pt idx="3898">
                  <c:v>40123.364965000001</c:v>
                </c:pt>
                <c:pt idx="3899">
                  <c:v>40123.375381999998</c:v>
                </c:pt>
                <c:pt idx="3900">
                  <c:v>40123.385799000003</c:v>
                </c:pt>
                <c:pt idx="3901">
                  <c:v>40123.396215000001</c:v>
                </c:pt>
                <c:pt idx="3902">
                  <c:v>40123.406631999998</c:v>
                </c:pt>
                <c:pt idx="3903">
                  <c:v>40123.417049000003</c:v>
                </c:pt>
                <c:pt idx="3904">
                  <c:v>40123.427465000001</c:v>
                </c:pt>
                <c:pt idx="3905">
                  <c:v>40123.437881999998</c:v>
                </c:pt>
                <c:pt idx="3906">
                  <c:v>40123.448299000003</c:v>
                </c:pt>
                <c:pt idx="3907">
                  <c:v>40123.458715000001</c:v>
                </c:pt>
                <c:pt idx="3908">
                  <c:v>40123.469131999998</c:v>
                </c:pt>
                <c:pt idx="3909">
                  <c:v>40123.479549000003</c:v>
                </c:pt>
                <c:pt idx="3910">
                  <c:v>40123.489965000001</c:v>
                </c:pt>
                <c:pt idx="3911">
                  <c:v>40123.500381999998</c:v>
                </c:pt>
                <c:pt idx="3912">
                  <c:v>40123.510799000003</c:v>
                </c:pt>
                <c:pt idx="3913">
                  <c:v>40123.521215000001</c:v>
                </c:pt>
                <c:pt idx="3914">
                  <c:v>40123.531631999998</c:v>
                </c:pt>
                <c:pt idx="3915">
                  <c:v>40123.542049000003</c:v>
                </c:pt>
                <c:pt idx="3916">
                  <c:v>40123.552465000001</c:v>
                </c:pt>
                <c:pt idx="3917">
                  <c:v>40123.562881999998</c:v>
                </c:pt>
                <c:pt idx="3918">
                  <c:v>40123.573299000003</c:v>
                </c:pt>
                <c:pt idx="3919">
                  <c:v>40123.583715000001</c:v>
                </c:pt>
                <c:pt idx="3920">
                  <c:v>40123.594131999998</c:v>
                </c:pt>
                <c:pt idx="3921">
                  <c:v>40123.604549000003</c:v>
                </c:pt>
                <c:pt idx="3922">
                  <c:v>40123.614965000001</c:v>
                </c:pt>
                <c:pt idx="3923">
                  <c:v>40123.625381999998</c:v>
                </c:pt>
                <c:pt idx="3924">
                  <c:v>40123.635799000003</c:v>
                </c:pt>
                <c:pt idx="3925">
                  <c:v>40123.646215000001</c:v>
                </c:pt>
                <c:pt idx="3926">
                  <c:v>40123.656631999998</c:v>
                </c:pt>
                <c:pt idx="3927">
                  <c:v>40123.667049000003</c:v>
                </c:pt>
                <c:pt idx="3928">
                  <c:v>40123.677465000001</c:v>
                </c:pt>
                <c:pt idx="3929">
                  <c:v>40123.687881999998</c:v>
                </c:pt>
                <c:pt idx="3930">
                  <c:v>40123.698299000003</c:v>
                </c:pt>
                <c:pt idx="3931">
                  <c:v>40123.708715000001</c:v>
                </c:pt>
                <c:pt idx="3932">
                  <c:v>40123.719131999998</c:v>
                </c:pt>
                <c:pt idx="3933">
                  <c:v>40123.729549000003</c:v>
                </c:pt>
                <c:pt idx="3934">
                  <c:v>40123.739965000001</c:v>
                </c:pt>
                <c:pt idx="3935">
                  <c:v>40123.750381999998</c:v>
                </c:pt>
                <c:pt idx="3936">
                  <c:v>40123.760799000003</c:v>
                </c:pt>
                <c:pt idx="3937">
                  <c:v>40123.771215000001</c:v>
                </c:pt>
                <c:pt idx="3938">
                  <c:v>40123.781631999998</c:v>
                </c:pt>
                <c:pt idx="3939">
                  <c:v>40123.792049000003</c:v>
                </c:pt>
                <c:pt idx="3940">
                  <c:v>40123.802465000001</c:v>
                </c:pt>
                <c:pt idx="3941">
                  <c:v>40123.812881999998</c:v>
                </c:pt>
                <c:pt idx="3942">
                  <c:v>40123.823299000003</c:v>
                </c:pt>
                <c:pt idx="3943">
                  <c:v>40123.833715000001</c:v>
                </c:pt>
                <c:pt idx="3944">
                  <c:v>40123.844131999998</c:v>
                </c:pt>
                <c:pt idx="3945">
                  <c:v>40123.854549000003</c:v>
                </c:pt>
                <c:pt idx="3946">
                  <c:v>40123.864965000001</c:v>
                </c:pt>
                <c:pt idx="3947">
                  <c:v>40123.875381999998</c:v>
                </c:pt>
                <c:pt idx="3948">
                  <c:v>40123.885799000003</c:v>
                </c:pt>
                <c:pt idx="3949">
                  <c:v>40123.896215000001</c:v>
                </c:pt>
                <c:pt idx="3950">
                  <c:v>40123.906631999998</c:v>
                </c:pt>
                <c:pt idx="3951">
                  <c:v>40123.917049000003</c:v>
                </c:pt>
                <c:pt idx="3952">
                  <c:v>40123.927465000001</c:v>
                </c:pt>
                <c:pt idx="3953">
                  <c:v>40123.937881999998</c:v>
                </c:pt>
                <c:pt idx="3954">
                  <c:v>40123.948299000003</c:v>
                </c:pt>
                <c:pt idx="3955">
                  <c:v>40123.958715000001</c:v>
                </c:pt>
                <c:pt idx="3956">
                  <c:v>40123.969131999998</c:v>
                </c:pt>
                <c:pt idx="3957">
                  <c:v>40123.979549000003</c:v>
                </c:pt>
                <c:pt idx="3958">
                  <c:v>40123.989965000001</c:v>
                </c:pt>
                <c:pt idx="3959">
                  <c:v>40124.000381999998</c:v>
                </c:pt>
                <c:pt idx="3960">
                  <c:v>40124.010799000003</c:v>
                </c:pt>
                <c:pt idx="3961">
                  <c:v>40124.021215000001</c:v>
                </c:pt>
                <c:pt idx="3962">
                  <c:v>40124.031631999998</c:v>
                </c:pt>
                <c:pt idx="3963">
                  <c:v>40124.042049000003</c:v>
                </c:pt>
                <c:pt idx="3964">
                  <c:v>40124.052465000001</c:v>
                </c:pt>
                <c:pt idx="3965">
                  <c:v>40124.062881999998</c:v>
                </c:pt>
                <c:pt idx="3966">
                  <c:v>40124.073299000003</c:v>
                </c:pt>
                <c:pt idx="3967">
                  <c:v>40124.083715000001</c:v>
                </c:pt>
                <c:pt idx="3968">
                  <c:v>40124.094131999998</c:v>
                </c:pt>
                <c:pt idx="3969">
                  <c:v>40124.104549000003</c:v>
                </c:pt>
                <c:pt idx="3970">
                  <c:v>40124.114965000001</c:v>
                </c:pt>
                <c:pt idx="3971">
                  <c:v>40124.125381999998</c:v>
                </c:pt>
                <c:pt idx="3972">
                  <c:v>40124.135799000003</c:v>
                </c:pt>
                <c:pt idx="3973">
                  <c:v>40124.146215000001</c:v>
                </c:pt>
                <c:pt idx="3974">
                  <c:v>40124.156631999998</c:v>
                </c:pt>
                <c:pt idx="3975">
                  <c:v>40124.167049000003</c:v>
                </c:pt>
                <c:pt idx="3976">
                  <c:v>40124.177465000001</c:v>
                </c:pt>
                <c:pt idx="3977">
                  <c:v>40124.187881999998</c:v>
                </c:pt>
                <c:pt idx="3978">
                  <c:v>40124.198299000003</c:v>
                </c:pt>
                <c:pt idx="3979">
                  <c:v>40124.208715000001</c:v>
                </c:pt>
                <c:pt idx="3980">
                  <c:v>40124.219131999998</c:v>
                </c:pt>
                <c:pt idx="3981">
                  <c:v>40124.229549000003</c:v>
                </c:pt>
                <c:pt idx="3982">
                  <c:v>40124.239965000001</c:v>
                </c:pt>
                <c:pt idx="3983">
                  <c:v>40124.250381999998</c:v>
                </c:pt>
                <c:pt idx="3984">
                  <c:v>40124.260799000003</c:v>
                </c:pt>
                <c:pt idx="3985">
                  <c:v>40124.271215000001</c:v>
                </c:pt>
                <c:pt idx="3986">
                  <c:v>40124.281631999998</c:v>
                </c:pt>
                <c:pt idx="3987">
                  <c:v>40124.292049000003</c:v>
                </c:pt>
                <c:pt idx="3988">
                  <c:v>40124.302465000001</c:v>
                </c:pt>
                <c:pt idx="3989">
                  <c:v>40124.312881999998</c:v>
                </c:pt>
                <c:pt idx="3990">
                  <c:v>40124.323299000003</c:v>
                </c:pt>
                <c:pt idx="3991">
                  <c:v>40124.333715000001</c:v>
                </c:pt>
                <c:pt idx="3992">
                  <c:v>40124.344131999998</c:v>
                </c:pt>
                <c:pt idx="3993">
                  <c:v>40124.354549000003</c:v>
                </c:pt>
                <c:pt idx="3994">
                  <c:v>40124.364965000001</c:v>
                </c:pt>
                <c:pt idx="3995">
                  <c:v>40124.375381999998</c:v>
                </c:pt>
                <c:pt idx="3996">
                  <c:v>40124.385799000003</c:v>
                </c:pt>
                <c:pt idx="3997">
                  <c:v>40124.396215000001</c:v>
                </c:pt>
                <c:pt idx="3998">
                  <c:v>40124.406631999998</c:v>
                </c:pt>
                <c:pt idx="3999">
                  <c:v>40124.417049000003</c:v>
                </c:pt>
                <c:pt idx="4000">
                  <c:v>40124.427465000001</c:v>
                </c:pt>
                <c:pt idx="4001">
                  <c:v>40124.437881999998</c:v>
                </c:pt>
                <c:pt idx="4002">
                  <c:v>40124.448299000003</c:v>
                </c:pt>
                <c:pt idx="4003">
                  <c:v>40124.458715000001</c:v>
                </c:pt>
                <c:pt idx="4004">
                  <c:v>40124.469131999998</c:v>
                </c:pt>
                <c:pt idx="4005">
                  <c:v>40124.479549000003</c:v>
                </c:pt>
                <c:pt idx="4006">
                  <c:v>40124.489965000001</c:v>
                </c:pt>
                <c:pt idx="4007">
                  <c:v>40124.500381999998</c:v>
                </c:pt>
                <c:pt idx="4008">
                  <c:v>40124.510799000003</c:v>
                </c:pt>
                <c:pt idx="4009">
                  <c:v>40124.521215000001</c:v>
                </c:pt>
                <c:pt idx="4010">
                  <c:v>40124.531631999998</c:v>
                </c:pt>
                <c:pt idx="4011">
                  <c:v>40124.542049000003</c:v>
                </c:pt>
                <c:pt idx="4012">
                  <c:v>40124.552465000001</c:v>
                </c:pt>
                <c:pt idx="4013">
                  <c:v>40124.562881999998</c:v>
                </c:pt>
                <c:pt idx="4014">
                  <c:v>40124.573299000003</c:v>
                </c:pt>
                <c:pt idx="4015">
                  <c:v>40124.583715000001</c:v>
                </c:pt>
                <c:pt idx="4016">
                  <c:v>40124.594131999998</c:v>
                </c:pt>
                <c:pt idx="4017">
                  <c:v>40124.604549000003</c:v>
                </c:pt>
                <c:pt idx="4018">
                  <c:v>40124.614965000001</c:v>
                </c:pt>
                <c:pt idx="4019">
                  <c:v>40124.625381999998</c:v>
                </c:pt>
                <c:pt idx="4020">
                  <c:v>40124.635799000003</c:v>
                </c:pt>
                <c:pt idx="4021">
                  <c:v>40124.646215000001</c:v>
                </c:pt>
                <c:pt idx="4022">
                  <c:v>40124.656631999998</c:v>
                </c:pt>
                <c:pt idx="4023">
                  <c:v>40124.667049000003</c:v>
                </c:pt>
                <c:pt idx="4024">
                  <c:v>40124.677465000001</c:v>
                </c:pt>
                <c:pt idx="4025">
                  <c:v>40124.687881999998</c:v>
                </c:pt>
                <c:pt idx="4026">
                  <c:v>40124.698299000003</c:v>
                </c:pt>
                <c:pt idx="4027">
                  <c:v>40124.708715000001</c:v>
                </c:pt>
                <c:pt idx="4028">
                  <c:v>40124.719131999998</c:v>
                </c:pt>
                <c:pt idx="4029">
                  <c:v>40124.729549000003</c:v>
                </c:pt>
                <c:pt idx="4030">
                  <c:v>40124.739965000001</c:v>
                </c:pt>
                <c:pt idx="4031">
                  <c:v>40124.750381999998</c:v>
                </c:pt>
                <c:pt idx="4032">
                  <c:v>40124.760799000003</c:v>
                </c:pt>
                <c:pt idx="4033">
                  <c:v>40124.771215000001</c:v>
                </c:pt>
                <c:pt idx="4034">
                  <c:v>40124.781631999998</c:v>
                </c:pt>
                <c:pt idx="4035">
                  <c:v>40124.792049000003</c:v>
                </c:pt>
                <c:pt idx="4036">
                  <c:v>40124.802465000001</c:v>
                </c:pt>
                <c:pt idx="4037">
                  <c:v>40124.812881999998</c:v>
                </c:pt>
                <c:pt idx="4038">
                  <c:v>40124.823299000003</c:v>
                </c:pt>
                <c:pt idx="4039">
                  <c:v>40124.833715000001</c:v>
                </c:pt>
                <c:pt idx="4040">
                  <c:v>40124.844131999998</c:v>
                </c:pt>
                <c:pt idx="4041">
                  <c:v>40124.854549000003</c:v>
                </c:pt>
                <c:pt idx="4042">
                  <c:v>40124.864965000001</c:v>
                </c:pt>
                <c:pt idx="4043">
                  <c:v>40124.875381999998</c:v>
                </c:pt>
                <c:pt idx="4044">
                  <c:v>40124.885799000003</c:v>
                </c:pt>
                <c:pt idx="4045">
                  <c:v>40124.896215000001</c:v>
                </c:pt>
                <c:pt idx="4046">
                  <c:v>40124.906631999998</c:v>
                </c:pt>
                <c:pt idx="4047">
                  <c:v>40124.917049000003</c:v>
                </c:pt>
                <c:pt idx="4048">
                  <c:v>40124.927465000001</c:v>
                </c:pt>
                <c:pt idx="4049">
                  <c:v>40124.937881999998</c:v>
                </c:pt>
                <c:pt idx="4050">
                  <c:v>40124.948299000003</c:v>
                </c:pt>
                <c:pt idx="4051">
                  <c:v>40124.958715000001</c:v>
                </c:pt>
                <c:pt idx="4052">
                  <c:v>40124.969131999998</c:v>
                </c:pt>
                <c:pt idx="4053">
                  <c:v>40124.979549000003</c:v>
                </c:pt>
                <c:pt idx="4054">
                  <c:v>40124.989965000001</c:v>
                </c:pt>
                <c:pt idx="4055">
                  <c:v>40125.000381999998</c:v>
                </c:pt>
                <c:pt idx="4056">
                  <c:v>40125.010799000003</c:v>
                </c:pt>
                <c:pt idx="4057">
                  <c:v>40125.021215000001</c:v>
                </c:pt>
                <c:pt idx="4058">
                  <c:v>40125.031631999998</c:v>
                </c:pt>
                <c:pt idx="4059">
                  <c:v>40125.042049000003</c:v>
                </c:pt>
                <c:pt idx="4060">
                  <c:v>40125.052465000001</c:v>
                </c:pt>
                <c:pt idx="4061">
                  <c:v>40125.062881999998</c:v>
                </c:pt>
                <c:pt idx="4062">
                  <c:v>40125.073299000003</c:v>
                </c:pt>
                <c:pt idx="4063">
                  <c:v>40125.083715000001</c:v>
                </c:pt>
                <c:pt idx="4064">
                  <c:v>40125.094131999998</c:v>
                </c:pt>
                <c:pt idx="4065">
                  <c:v>40125.104549000003</c:v>
                </c:pt>
                <c:pt idx="4066">
                  <c:v>40125.114965000001</c:v>
                </c:pt>
                <c:pt idx="4067">
                  <c:v>40125.125381999998</c:v>
                </c:pt>
                <c:pt idx="4068">
                  <c:v>40125.135799000003</c:v>
                </c:pt>
                <c:pt idx="4069">
                  <c:v>40125.146215000001</c:v>
                </c:pt>
                <c:pt idx="4070">
                  <c:v>40125.156631999998</c:v>
                </c:pt>
                <c:pt idx="4071">
                  <c:v>40125.167049000003</c:v>
                </c:pt>
                <c:pt idx="4072">
                  <c:v>40125.177465000001</c:v>
                </c:pt>
                <c:pt idx="4073">
                  <c:v>40125.187881999998</c:v>
                </c:pt>
                <c:pt idx="4074">
                  <c:v>40125.198299000003</c:v>
                </c:pt>
                <c:pt idx="4075">
                  <c:v>40125.208715000001</c:v>
                </c:pt>
                <c:pt idx="4076">
                  <c:v>40125.219131999998</c:v>
                </c:pt>
                <c:pt idx="4077">
                  <c:v>40125.229549000003</c:v>
                </c:pt>
                <c:pt idx="4078">
                  <c:v>40125.239965000001</c:v>
                </c:pt>
                <c:pt idx="4079">
                  <c:v>40125.250381999998</c:v>
                </c:pt>
                <c:pt idx="4080">
                  <c:v>40125.260799000003</c:v>
                </c:pt>
                <c:pt idx="4081">
                  <c:v>40125.271215000001</c:v>
                </c:pt>
                <c:pt idx="4082">
                  <c:v>40125.281631999998</c:v>
                </c:pt>
                <c:pt idx="4083">
                  <c:v>40125.292049000003</c:v>
                </c:pt>
                <c:pt idx="4084">
                  <c:v>40125.302465000001</c:v>
                </c:pt>
                <c:pt idx="4085">
                  <c:v>40125.312881999998</c:v>
                </c:pt>
                <c:pt idx="4086">
                  <c:v>40125.323299000003</c:v>
                </c:pt>
                <c:pt idx="4087">
                  <c:v>40125.333715000001</c:v>
                </c:pt>
                <c:pt idx="4088">
                  <c:v>40125.344131999998</c:v>
                </c:pt>
                <c:pt idx="4089">
                  <c:v>40125.354549000003</c:v>
                </c:pt>
                <c:pt idx="4090">
                  <c:v>40125.364965000001</c:v>
                </c:pt>
                <c:pt idx="4091">
                  <c:v>40125.375381999998</c:v>
                </c:pt>
                <c:pt idx="4092">
                  <c:v>40125.385799000003</c:v>
                </c:pt>
                <c:pt idx="4093">
                  <c:v>40125.396215000001</c:v>
                </c:pt>
                <c:pt idx="4094">
                  <c:v>40125.406631999998</c:v>
                </c:pt>
                <c:pt idx="4095">
                  <c:v>40125.417049000003</c:v>
                </c:pt>
                <c:pt idx="4096">
                  <c:v>40125.427465000001</c:v>
                </c:pt>
                <c:pt idx="4097">
                  <c:v>40125.437881999998</c:v>
                </c:pt>
                <c:pt idx="4098">
                  <c:v>40125.448299000003</c:v>
                </c:pt>
                <c:pt idx="4099">
                  <c:v>40125.458715000001</c:v>
                </c:pt>
                <c:pt idx="4100">
                  <c:v>40125.469131999998</c:v>
                </c:pt>
                <c:pt idx="4101">
                  <c:v>40125.479549000003</c:v>
                </c:pt>
                <c:pt idx="4102">
                  <c:v>40125.489965000001</c:v>
                </c:pt>
                <c:pt idx="4103">
                  <c:v>40125.500381999998</c:v>
                </c:pt>
                <c:pt idx="4104">
                  <c:v>40125.510799000003</c:v>
                </c:pt>
                <c:pt idx="4105">
                  <c:v>40125.521215000001</c:v>
                </c:pt>
                <c:pt idx="4106">
                  <c:v>40125.531631999998</c:v>
                </c:pt>
                <c:pt idx="4107">
                  <c:v>40125.542049000003</c:v>
                </c:pt>
                <c:pt idx="4108">
                  <c:v>40125.552465000001</c:v>
                </c:pt>
                <c:pt idx="4109">
                  <c:v>40125.562881999998</c:v>
                </c:pt>
                <c:pt idx="4110">
                  <c:v>40125.573299000003</c:v>
                </c:pt>
                <c:pt idx="4111">
                  <c:v>40125.583715000001</c:v>
                </c:pt>
                <c:pt idx="4112">
                  <c:v>40125.594131999998</c:v>
                </c:pt>
                <c:pt idx="4113">
                  <c:v>40125.604549000003</c:v>
                </c:pt>
                <c:pt idx="4114">
                  <c:v>40125.614965000001</c:v>
                </c:pt>
                <c:pt idx="4115">
                  <c:v>40125.625381999998</c:v>
                </c:pt>
                <c:pt idx="4116">
                  <c:v>40125.635799000003</c:v>
                </c:pt>
                <c:pt idx="4117">
                  <c:v>40125.646215000001</c:v>
                </c:pt>
                <c:pt idx="4118">
                  <c:v>40125.656631999998</c:v>
                </c:pt>
                <c:pt idx="4119">
                  <c:v>40125.667049000003</c:v>
                </c:pt>
                <c:pt idx="4120">
                  <c:v>40125.677465000001</c:v>
                </c:pt>
                <c:pt idx="4121">
                  <c:v>40125.687881999998</c:v>
                </c:pt>
                <c:pt idx="4122">
                  <c:v>40125.698299000003</c:v>
                </c:pt>
                <c:pt idx="4123">
                  <c:v>40125.708715000001</c:v>
                </c:pt>
                <c:pt idx="4124">
                  <c:v>40125.719131999998</c:v>
                </c:pt>
                <c:pt idx="4125">
                  <c:v>40125.729549000003</c:v>
                </c:pt>
                <c:pt idx="4126">
                  <c:v>40125.739965000001</c:v>
                </c:pt>
                <c:pt idx="4127">
                  <c:v>40125.750381999998</c:v>
                </c:pt>
                <c:pt idx="4128">
                  <c:v>40125.760799000003</c:v>
                </c:pt>
                <c:pt idx="4129">
                  <c:v>40125.771215000001</c:v>
                </c:pt>
                <c:pt idx="4130">
                  <c:v>40125.781631999998</c:v>
                </c:pt>
                <c:pt idx="4131">
                  <c:v>40125.792049000003</c:v>
                </c:pt>
                <c:pt idx="4132">
                  <c:v>40125.802465000001</c:v>
                </c:pt>
                <c:pt idx="4133">
                  <c:v>40125.812881999998</c:v>
                </c:pt>
                <c:pt idx="4134">
                  <c:v>40125.823299000003</c:v>
                </c:pt>
                <c:pt idx="4135">
                  <c:v>40125.833715000001</c:v>
                </c:pt>
                <c:pt idx="4136">
                  <c:v>40125.844131999998</c:v>
                </c:pt>
                <c:pt idx="4137">
                  <c:v>40125.854549000003</c:v>
                </c:pt>
                <c:pt idx="4138">
                  <c:v>40125.864965000001</c:v>
                </c:pt>
                <c:pt idx="4139">
                  <c:v>40125.875381999998</c:v>
                </c:pt>
                <c:pt idx="4140">
                  <c:v>40125.885799000003</c:v>
                </c:pt>
                <c:pt idx="4141">
                  <c:v>40125.896215000001</c:v>
                </c:pt>
                <c:pt idx="4142">
                  <c:v>40125.906631999998</c:v>
                </c:pt>
                <c:pt idx="4143">
                  <c:v>40125.917049000003</c:v>
                </c:pt>
                <c:pt idx="4144">
                  <c:v>40125.927465000001</c:v>
                </c:pt>
                <c:pt idx="4145">
                  <c:v>40125.937881999998</c:v>
                </c:pt>
                <c:pt idx="4146">
                  <c:v>40125.948299000003</c:v>
                </c:pt>
                <c:pt idx="4147">
                  <c:v>40125.958715000001</c:v>
                </c:pt>
                <c:pt idx="4148">
                  <c:v>40125.969131999998</c:v>
                </c:pt>
                <c:pt idx="4149">
                  <c:v>40125.979549000003</c:v>
                </c:pt>
                <c:pt idx="4150">
                  <c:v>40125.989965000001</c:v>
                </c:pt>
                <c:pt idx="4151">
                  <c:v>40126.000381999998</c:v>
                </c:pt>
                <c:pt idx="4152">
                  <c:v>40126.010799000003</c:v>
                </c:pt>
                <c:pt idx="4153">
                  <c:v>40126.021215000001</c:v>
                </c:pt>
                <c:pt idx="4154">
                  <c:v>40126.031631999998</c:v>
                </c:pt>
                <c:pt idx="4155">
                  <c:v>40126.042049000003</c:v>
                </c:pt>
                <c:pt idx="4156">
                  <c:v>40126.052465000001</c:v>
                </c:pt>
                <c:pt idx="4157">
                  <c:v>40126.062881999998</c:v>
                </c:pt>
                <c:pt idx="4158">
                  <c:v>40126.073299000003</c:v>
                </c:pt>
                <c:pt idx="4159">
                  <c:v>40126.083715000001</c:v>
                </c:pt>
                <c:pt idx="4160">
                  <c:v>40126.094131999998</c:v>
                </c:pt>
                <c:pt idx="4161">
                  <c:v>40126.104549000003</c:v>
                </c:pt>
                <c:pt idx="4162">
                  <c:v>40126.114965000001</c:v>
                </c:pt>
                <c:pt idx="4163">
                  <c:v>40126.125381999998</c:v>
                </c:pt>
                <c:pt idx="4164">
                  <c:v>40126.135799000003</c:v>
                </c:pt>
                <c:pt idx="4165">
                  <c:v>40126.146215000001</c:v>
                </c:pt>
                <c:pt idx="4166">
                  <c:v>40126.156631999998</c:v>
                </c:pt>
                <c:pt idx="4167">
                  <c:v>40126.167049000003</c:v>
                </c:pt>
                <c:pt idx="4168">
           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         <c:pt idx="4171">
                  <c:v>40126.208715000001</c:v>
                </c:pt>
                <c:pt idx="4172">
                  <c:v>40126.219131999998</c:v>
                </c:pt>
                <c:pt idx="4173">
                  <c:v>40126.229549000003</c:v>
                </c:pt>
                <c:pt idx="4174">
                  <c:v>40126.239965000001</c:v>
                </c:pt>
                <c:pt idx="4175">
                  <c:v>40126.250381999998</c:v>
                </c:pt>
                <c:pt idx="4176">
                  <c:v>40126.260799000003</c:v>
                </c:pt>
                <c:pt idx="4177">
                  <c:v>40126.271215000001</c:v>
                </c:pt>
                <c:pt idx="4178">
                  <c:v>40126.281631999998</c:v>
                </c:pt>
                <c:pt idx="4179">
                  <c:v>40126.292049000003</c:v>
                </c:pt>
                <c:pt idx="4180">
                  <c:v>40126.302465000001</c:v>
                </c:pt>
                <c:pt idx="4181">
                  <c:v>40126.312881999998</c:v>
                </c:pt>
                <c:pt idx="4182">
                  <c:v>40126.323299000003</c:v>
                </c:pt>
                <c:pt idx="4183">
                  <c:v>40126.333715000001</c:v>
                </c:pt>
                <c:pt idx="4184">
                  <c:v>40126.344131999998</c:v>
                </c:pt>
                <c:pt idx="4185">
                  <c:v>40126.354549000003</c:v>
                </c:pt>
                <c:pt idx="4186">
                  <c:v>40126.364965000001</c:v>
                </c:pt>
                <c:pt idx="4187">
                  <c:v>40126.375381999998</c:v>
                </c:pt>
                <c:pt idx="4188">
                  <c:v>40126.385799000003</c:v>
                </c:pt>
                <c:pt idx="4189">
                  <c:v>40126.396215000001</c:v>
                </c:pt>
                <c:pt idx="4190">
                  <c:v>40126.406631999998</c:v>
                </c:pt>
                <c:pt idx="4191">
                  <c:v>40126.417049000003</c:v>
                </c:pt>
                <c:pt idx="4192">
                  <c:v>40126.427465000001</c:v>
                </c:pt>
                <c:pt idx="4193">
                  <c:v>40126.437881999998</c:v>
                </c:pt>
                <c:pt idx="4194">
                  <c:v>40126.448299000003</c:v>
                </c:pt>
                <c:pt idx="4195">
                  <c:v>40126.458715000001</c:v>
                </c:pt>
                <c:pt idx="4196">
                  <c:v>40126.469131999998</c:v>
                </c:pt>
                <c:pt idx="4197">
                  <c:v>40126.479549000003</c:v>
                </c:pt>
                <c:pt idx="4198">
                  <c:v>40126.489965000001</c:v>
                </c:pt>
                <c:pt idx="4199">
                  <c:v>40126.500381999998</c:v>
                </c:pt>
                <c:pt idx="4200">
                  <c:v>40126.510799000003</c:v>
                </c:pt>
                <c:pt idx="4201">
                  <c:v>40126.521215000001</c:v>
                </c:pt>
                <c:pt idx="4202">
                  <c:v>40126.531631999998</c:v>
                </c:pt>
                <c:pt idx="4203">
                  <c:v>40126.542049000003</c:v>
                </c:pt>
                <c:pt idx="4204">
                  <c:v>40126.552465000001</c:v>
                </c:pt>
                <c:pt idx="4205">
                  <c:v>40126.562881999998</c:v>
                </c:pt>
                <c:pt idx="4206">
                  <c:v>40126.573299000003</c:v>
                </c:pt>
                <c:pt idx="4207">
                  <c:v>40126.583715000001</c:v>
                </c:pt>
                <c:pt idx="4208">
                  <c:v>40126.594131999998</c:v>
                </c:pt>
                <c:pt idx="4209">
                  <c:v>40126.604549000003</c:v>
                </c:pt>
                <c:pt idx="4210">
                  <c:v>40126.614965000001</c:v>
                </c:pt>
                <c:pt idx="4211">
                  <c:v>40126.625381999998</c:v>
                </c:pt>
                <c:pt idx="4212">
                  <c:v>40126.635799000003</c:v>
                </c:pt>
                <c:pt idx="4213">
                  <c:v>40126.646215000001</c:v>
                </c:pt>
                <c:pt idx="4214">
                  <c:v>40126.656631999998</c:v>
                </c:pt>
                <c:pt idx="4215">
                  <c:v>40126.667049000003</c:v>
                </c:pt>
                <c:pt idx="4216">
                  <c:v>40126.677465000001</c:v>
                </c:pt>
                <c:pt idx="4217">
                  <c:v>40126.687881999998</c:v>
                </c:pt>
                <c:pt idx="4218">
                  <c:v>40126.698299000003</c:v>
                </c:pt>
                <c:pt idx="4219">
                  <c:v>40126.708715000001</c:v>
                </c:pt>
                <c:pt idx="4220">
                  <c:v>40126.719131999998</c:v>
                </c:pt>
                <c:pt idx="4221">
                  <c:v>40126.729549000003</c:v>
                </c:pt>
                <c:pt idx="4222">
                  <c:v>40126.739965000001</c:v>
                </c:pt>
                <c:pt idx="4223">
                  <c:v>40126.750381999998</c:v>
                </c:pt>
                <c:pt idx="4224">
                  <c:v>40126.760799000003</c:v>
                </c:pt>
                <c:pt idx="4225">
                  <c:v>40126.771215000001</c:v>
                </c:pt>
                <c:pt idx="4226">
                  <c:v>40126.781631999998</c:v>
                </c:pt>
                <c:pt idx="4227">
                  <c:v>40126.792049000003</c:v>
                </c:pt>
                <c:pt idx="4228">
                  <c:v>40126.802465000001</c:v>
                </c:pt>
                <c:pt idx="4229">
                  <c:v>40126.812881999998</c:v>
                </c:pt>
                <c:pt idx="4230">
                  <c:v>40126.823299000003</c:v>
                </c:pt>
                <c:pt idx="4231">
                  <c:v>40126.833715000001</c:v>
                </c:pt>
                <c:pt idx="4232">
                  <c:v>40126.844131999998</c:v>
                </c:pt>
                <c:pt idx="4233">
                  <c:v>40126.854549000003</c:v>
                </c:pt>
                <c:pt idx="4234">
                  <c:v>40126.864965000001</c:v>
                </c:pt>
                <c:pt idx="4235">
                  <c:v>40126.875381999998</c:v>
                </c:pt>
                <c:pt idx="4236">
                  <c:v>40126.885799000003</c:v>
                </c:pt>
                <c:pt idx="4237">
                  <c:v>40126.896215000001</c:v>
                </c:pt>
                <c:pt idx="4238">
                  <c:v>40126.906631999998</c:v>
                </c:pt>
                <c:pt idx="4239">
                  <c:v>40126.917049000003</c:v>
                </c:pt>
                <c:pt idx="4240">
                  <c:v>40126.927465000001</c:v>
                </c:pt>
                <c:pt idx="4241">
                  <c:v>40126.937881999998</c:v>
                </c:pt>
                <c:pt idx="4242">
                  <c:v>40126.948299000003</c:v>
                </c:pt>
                <c:pt idx="4243">
                  <c:v>40126.958715000001</c:v>
                </c:pt>
                <c:pt idx="4244">
                  <c:v>40126.969131999998</c:v>
                </c:pt>
                <c:pt idx="4245">
                  <c:v>40126.979549000003</c:v>
                </c:pt>
                <c:pt idx="4246">
                  <c:v>40126.989965000001</c:v>
                </c:pt>
                <c:pt idx="4247">
                  <c:v>40127.000381999998</c:v>
                </c:pt>
                <c:pt idx="4248">
                  <c:v>40127.010799000003</c:v>
                </c:pt>
                <c:pt idx="4249">
                  <c:v>40127.021215000001</c:v>
                </c:pt>
                <c:pt idx="4250">
                  <c:v>40127.031631999998</c:v>
                </c:pt>
                <c:pt idx="4251">
                  <c:v>40127.042049000003</c:v>
                </c:pt>
                <c:pt idx="4252">
                  <c:v>40127.052465000001</c:v>
                </c:pt>
                <c:pt idx="4253">
                  <c:v>40127.062881999998</c:v>
                </c:pt>
                <c:pt idx="4254">
                  <c:v>40127.073299000003</c:v>
                </c:pt>
                <c:pt idx="4255">
                  <c:v>40127.083715000001</c:v>
                </c:pt>
                <c:pt idx="4256">
                  <c:v>40127.094131999998</c:v>
                </c:pt>
                <c:pt idx="4257">
                  <c:v>40127.104549000003</c:v>
                </c:pt>
                <c:pt idx="4258">
                  <c:v>40127.114965000001</c:v>
                </c:pt>
                <c:pt idx="4259">
                  <c:v>40127.125381999998</c:v>
                </c:pt>
                <c:pt idx="4260">
                  <c:v>40127.135799000003</c:v>
                </c:pt>
                <c:pt idx="4261">
                  <c:v>40127.146215000001</c:v>
                </c:pt>
                <c:pt idx="4262">
                  <c:v>40127.156631999998</c:v>
                </c:pt>
                <c:pt idx="4263">
                  <c:v>40127.167049000003</c:v>
                </c:pt>
                <c:pt idx="4264">
                  <c:v>40127.177465000001</c:v>
                </c:pt>
                <c:pt idx="4265">
                  <c:v>40127.187881999998</c:v>
                </c:pt>
                <c:pt idx="4266">
                  <c:v>40127.198299000003</c:v>
                </c:pt>
                <c:pt idx="4267">
                  <c:v>40127.208715000001</c:v>
                </c:pt>
                <c:pt idx="4268">
                  <c:v>40127.219131999998</c:v>
                </c:pt>
                <c:pt idx="4269">
                  <c:v>40127.229549000003</c:v>
                </c:pt>
                <c:pt idx="4270">
                  <c:v>40127.239965000001</c:v>
                </c:pt>
                <c:pt idx="4271">
                  <c:v>40127.250381999998</c:v>
                </c:pt>
                <c:pt idx="4272">
                  <c:v>40127.260799000003</c:v>
                </c:pt>
                <c:pt idx="4273">
                  <c:v>40127.271215000001</c:v>
                </c:pt>
                <c:pt idx="4274">
                  <c:v>40127.281631999998</c:v>
                </c:pt>
                <c:pt idx="4275">
                  <c:v>40127.292049000003</c:v>
                </c:pt>
                <c:pt idx="4276">
                  <c:v>40127.302465000001</c:v>
                </c:pt>
                <c:pt idx="4277">
                  <c:v>40127.312881999998</c:v>
                </c:pt>
                <c:pt idx="4278">
                  <c:v>40127.323299000003</c:v>
                </c:pt>
                <c:pt idx="4279">
                  <c:v>40127.333715000001</c:v>
                </c:pt>
                <c:pt idx="4280">
                  <c:v>40127.344131999998</c:v>
                </c:pt>
                <c:pt idx="4281">
                  <c:v>40127.354549000003</c:v>
                </c:pt>
                <c:pt idx="4282">
                  <c:v>40127.364965000001</c:v>
                </c:pt>
                <c:pt idx="4283">
                  <c:v>40127.375381999998</c:v>
                </c:pt>
                <c:pt idx="4284">
                  <c:v>40127.385799000003</c:v>
                </c:pt>
                <c:pt idx="4285">
                  <c:v>40127.396215000001</c:v>
                </c:pt>
                <c:pt idx="4286">
                  <c:v>40127.406631999998</c:v>
                </c:pt>
                <c:pt idx="4287">
                  <c:v>40127.417049000003</c:v>
                </c:pt>
                <c:pt idx="4288">
                  <c:v>40127.427465000001</c:v>
                </c:pt>
                <c:pt idx="4289">
                  <c:v>40127.437881999998</c:v>
                </c:pt>
                <c:pt idx="4290">
                  <c:v>40127.448299000003</c:v>
                </c:pt>
                <c:pt idx="4291">
                  <c:v>40127.458715000001</c:v>
                </c:pt>
                <c:pt idx="4292">
                  <c:v>40127.469131999998</c:v>
                </c:pt>
                <c:pt idx="4293">
                  <c:v>40127.479549000003</c:v>
                </c:pt>
                <c:pt idx="4294">
                  <c:v>40127.489965000001</c:v>
                </c:pt>
                <c:pt idx="4295">
                  <c:v>40127.500381999998</c:v>
                </c:pt>
                <c:pt idx="4296">
                  <c:v>40127.510799000003</c:v>
                </c:pt>
                <c:pt idx="4297">
                  <c:v>40127.521215000001</c:v>
                </c:pt>
                <c:pt idx="4298">
                  <c:v>40127.531631999998</c:v>
                </c:pt>
                <c:pt idx="4299">
                  <c:v>40127.542049000003</c:v>
                </c:pt>
                <c:pt idx="4300">
                  <c:v>40127.552465000001</c:v>
                </c:pt>
                <c:pt idx="4301">
                  <c:v>40127.562881999998</c:v>
                </c:pt>
                <c:pt idx="4302">
                  <c:v>40127.573299000003</c:v>
                </c:pt>
                <c:pt idx="4303">
                  <c:v>40127.583715000001</c:v>
                </c:pt>
                <c:pt idx="4304">
                  <c:v>40127.594131999998</c:v>
                </c:pt>
                <c:pt idx="4305">
                  <c:v>40127.604549000003</c:v>
                </c:pt>
                <c:pt idx="4306">
                  <c:v>40127.614965000001</c:v>
                </c:pt>
                <c:pt idx="4307">
                  <c:v>40127.625381999998</c:v>
                </c:pt>
                <c:pt idx="4308">
                  <c:v>40127.635799000003</c:v>
                </c:pt>
                <c:pt idx="4309">
                  <c:v>40127.646215000001</c:v>
                </c:pt>
                <c:pt idx="4310">
                  <c:v>40127.656631999998</c:v>
                </c:pt>
                <c:pt idx="4311">
                  <c:v>40127.667049000003</c:v>
                </c:pt>
                <c:pt idx="4312">
                  <c:v>40127.677465000001</c:v>
                </c:pt>
                <c:pt idx="4313">
                  <c:v>40127.687881999998</c:v>
                </c:pt>
                <c:pt idx="4314">
                  <c:v>40127.698299000003</c:v>
                </c:pt>
                <c:pt idx="4315">
                  <c:v>40127.708715000001</c:v>
                </c:pt>
                <c:pt idx="4316">
                  <c:v>40127.719131999998</c:v>
                </c:pt>
                <c:pt idx="4317">
                  <c:v>40127.729549000003</c:v>
                </c:pt>
                <c:pt idx="4318">
                  <c:v>40127.739965000001</c:v>
                </c:pt>
                <c:pt idx="4319">
                  <c:v>40127.750381999998</c:v>
                </c:pt>
                <c:pt idx="4320">
                  <c:v>40127.760799000003</c:v>
                </c:pt>
                <c:pt idx="4321">
                  <c:v>40127.771215000001</c:v>
                </c:pt>
                <c:pt idx="4322">
                  <c:v>40127.781631999998</c:v>
                </c:pt>
                <c:pt idx="4323">
                  <c:v>40127.792049000003</c:v>
                </c:pt>
                <c:pt idx="4324">
                  <c:v>40127.802465000001</c:v>
                </c:pt>
                <c:pt idx="4325">
                  <c:v>40127.812881999998</c:v>
                </c:pt>
                <c:pt idx="4326">
                  <c:v>40127.823299000003</c:v>
                </c:pt>
                <c:pt idx="4327">
                  <c:v>40127.833715000001</c:v>
                </c:pt>
                <c:pt idx="4328">
                  <c:v>40127.844131999998</c:v>
                </c:pt>
                <c:pt idx="4329">
                  <c:v>40127.854549000003</c:v>
                </c:pt>
                <c:pt idx="4330">
                  <c:v>40127.864965000001</c:v>
                </c:pt>
                <c:pt idx="4331">
                  <c:v>40127.875381999998</c:v>
                </c:pt>
                <c:pt idx="4332">
                  <c:v>40127.885799000003</c:v>
                </c:pt>
                <c:pt idx="4333">
                  <c:v>40127.896215000001</c:v>
                </c:pt>
                <c:pt idx="4334">
                  <c:v>40127.906631999998</c:v>
                </c:pt>
                <c:pt idx="4335">
                  <c:v>40127.917049000003</c:v>
                </c:pt>
                <c:pt idx="4336">
                  <c:v>40127.927465000001</c:v>
                </c:pt>
                <c:pt idx="4337">
                  <c:v>40127.937881999998</c:v>
                </c:pt>
                <c:pt idx="4338">
                  <c:v>40127.948299000003</c:v>
                </c:pt>
                <c:pt idx="4339">
                  <c:v>40127.958715000001</c:v>
                </c:pt>
                <c:pt idx="4340">
                  <c:v>40127.969131999998</c:v>
                </c:pt>
                <c:pt idx="4341">
                  <c:v>40127.979549000003</c:v>
                </c:pt>
                <c:pt idx="4342">
                  <c:v>40127.989965000001</c:v>
                </c:pt>
                <c:pt idx="4343">
                  <c:v>40128.000381999998</c:v>
                </c:pt>
                <c:pt idx="4344">
                  <c:v>40128.010799000003</c:v>
                </c:pt>
                <c:pt idx="4345">
                  <c:v>40128.021215000001</c:v>
                </c:pt>
                <c:pt idx="4346">
                  <c:v>40128.031631999998</c:v>
                </c:pt>
                <c:pt idx="4347">
                  <c:v>40128.042049000003</c:v>
                </c:pt>
                <c:pt idx="4348">
                  <c:v>40128.052465000001</c:v>
                </c:pt>
                <c:pt idx="4349">
                  <c:v>40128.062881999998</c:v>
                </c:pt>
                <c:pt idx="4350">
                  <c:v>40128.073299000003</c:v>
                </c:pt>
                <c:pt idx="4351">
                  <c:v>40128.083715000001</c:v>
                </c:pt>
                <c:pt idx="4352">
                  <c:v>40128.094131999998</c:v>
                </c:pt>
                <c:pt idx="4353">
                  <c:v>40128.104549000003</c:v>
                </c:pt>
                <c:pt idx="4354">
                  <c:v>40128.114965000001</c:v>
                </c:pt>
                <c:pt idx="4355">
                  <c:v>40128.125381999998</c:v>
                </c:pt>
                <c:pt idx="4356">
                  <c:v>40128.135799000003</c:v>
                </c:pt>
                <c:pt idx="4357">
                  <c:v>40128.146215000001</c:v>
                </c:pt>
                <c:pt idx="4358">
                  <c:v>40128.156631999998</c:v>
                </c:pt>
                <c:pt idx="4359">
                  <c:v>40128.167049000003</c:v>
                </c:pt>
                <c:pt idx="4360">
                  <c:v>40128.177465000001</c:v>
                </c:pt>
                <c:pt idx="4361">
                  <c:v>40128.187881999998</c:v>
                </c:pt>
                <c:pt idx="4362">
                  <c:v>40128.198299000003</c:v>
                </c:pt>
                <c:pt idx="4363">
                  <c:v>40128.208715000001</c:v>
                </c:pt>
                <c:pt idx="4364">
                  <c:v>40128.219131999998</c:v>
                </c:pt>
                <c:pt idx="4365">
                  <c:v>40128.229549000003</c:v>
                </c:pt>
                <c:pt idx="4366">
                  <c:v>40128.239965000001</c:v>
                </c:pt>
                <c:pt idx="4367">
                  <c:v>40128.250381999998</c:v>
                </c:pt>
                <c:pt idx="4368">
                  <c:v>40128.260799000003</c:v>
                </c:pt>
                <c:pt idx="4369">
                  <c:v>40128.271215000001</c:v>
                </c:pt>
                <c:pt idx="4370">
                  <c:v>40128.281631999998</c:v>
                </c:pt>
                <c:pt idx="4371">
                  <c:v>40128.292049000003</c:v>
                </c:pt>
                <c:pt idx="4372">
                  <c:v>40128.302465000001</c:v>
                </c:pt>
                <c:pt idx="4373">
                  <c:v>40128.312881999998</c:v>
                </c:pt>
                <c:pt idx="4374">
                  <c:v>40128.323299000003</c:v>
                </c:pt>
                <c:pt idx="4375">
                  <c:v>40128.333715000001</c:v>
                </c:pt>
                <c:pt idx="4376">
                  <c:v>40128.344131999998</c:v>
                </c:pt>
                <c:pt idx="4377">
                  <c:v>40128.354549000003</c:v>
                </c:pt>
                <c:pt idx="4378">
                  <c:v>40128.364965000001</c:v>
                </c:pt>
                <c:pt idx="4379">
                  <c:v>40128.375381999998</c:v>
                </c:pt>
                <c:pt idx="4380">
                  <c:v>40128.385799000003</c:v>
                </c:pt>
                <c:pt idx="4381">
                  <c:v>40128.396215000001</c:v>
                </c:pt>
                <c:pt idx="4382">
                  <c:v>40128.406631999998</c:v>
                </c:pt>
                <c:pt idx="4383">
                  <c:v>40128.417049000003</c:v>
                </c:pt>
                <c:pt idx="4384">
                  <c:v>40128.427465000001</c:v>
                </c:pt>
                <c:pt idx="4385">
                  <c:v>40128.437881999998</c:v>
                </c:pt>
                <c:pt idx="4386">
                  <c:v>40128.448299000003</c:v>
                </c:pt>
                <c:pt idx="4387">
                  <c:v>40128.458715000001</c:v>
                </c:pt>
                <c:pt idx="4388">
                  <c:v>40128.469131999998</c:v>
                </c:pt>
                <c:pt idx="4389">
                  <c:v>40128.479549000003</c:v>
                </c:pt>
                <c:pt idx="4390">
                  <c:v>40128.489965000001</c:v>
                </c:pt>
                <c:pt idx="4391">
                  <c:v>40128.500381999998</c:v>
                </c:pt>
                <c:pt idx="4392">
                  <c:v>40128.510799000003</c:v>
                </c:pt>
                <c:pt idx="4393">
                  <c:v>40128.521215000001</c:v>
                </c:pt>
                <c:pt idx="4394">
                  <c:v>40128.531631999998</c:v>
                </c:pt>
                <c:pt idx="4395">
                  <c:v>40128.542049000003</c:v>
                </c:pt>
                <c:pt idx="4396">
                  <c:v>40128.552465000001</c:v>
                </c:pt>
                <c:pt idx="4397">
                  <c:v>40128.562881999998</c:v>
                </c:pt>
                <c:pt idx="4398">
                  <c:v>40128.573299000003</c:v>
                </c:pt>
                <c:pt idx="4399">
                  <c:v>40128.583715000001</c:v>
                </c:pt>
                <c:pt idx="4400">
                  <c:v>40128.594131999998</c:v>
                </c:pt>
                <c:pt idx="4401">
                  <c:v>40128.604549000003</c:v>
                </c:pt>
                <c:pt idx="4402">
                  <c:v>40128.614965000001</c:v>
                </c:pt>
                <c:pt idx="4403">
                  <c:v>40128.625381999998</c:v>
                </c:pt>
                <c:pt idx="4404">
                  <c:v>40128.635799000003</c:v>
                </c:pt>
                <c:pt idx="4405">
                  <c:v>40128.646215000001</c:v>
                </c:pt>
                <c:pt idx="4406">
                  <c:v>40128.656631999998</c:v>
                </c:pt>
                <c:pt idx="4407">
                  <c:v>40128.667049000003</c:v>
                </c:pt>
                <c:pt idx="4408">
                  <c:v>40128.677465000001</c:v>
                </c:pt>
                <c:pt idx="4409">
                  <c:v>40128.687881999998</c:v>
                </c:pt>
                <c:pt idx="4410">
                  <c:v>40128.698299000003</c:v>
                </c:pt>
                <c:pt idx="4411">
                  <c:v>40128.708715000001</c:v>
                </c:pt>
                <c:pt idx="4412">
                  <c:v>40128.719131999998</c:v>
                </c:pt>
                <c:pt idx="4413">
                  <c:v>40128.729549000003</c:v>
                </c:pt>
                <c:pt idx="4414">
                  <c:v>40128.739965000001</c:v>
                </c:pt>
                <c:pt idx="4415">
                  <c:v>40128.750381999998</c:v>
                </c:pt>
                <c:pt idx="4416">
                  <c:v>40128.760799000003</c:v>
                </c:pt>
                <c:pt idx="4417">
                  <c:v>40128.771215000001</c:v>
                </c:pt>
                <c:pt idx="4418">
                  <c:v>40128.781631999998</c:v>
                </c:pt>
                <c:pt idx="4419">
                  <c:v>40128.792049000003</c:v>
                </c:pt>
                <c:pt idx="4420">
                  <c:v>40128.802465000001</c:v>
                </c:pt>
                <c:pt idx="4421">
                  <c:v>40128.812881999998</c:v>
                </c:pt>
                <c:pt idx="4422">
                  <c:v>40128.823299000003</c:v>
                </c:pt>
                <c:pt idx="4423">
                  <c:v>40128.833715000001</c:v>
                </c:pt>
                <c:pt idx="4424">
                  <c:v>40128.844131999998</c:v>
                </c:pt>
                <c:pt idx="4425">
                  <c:v>40128.854549000003</c:v>
                </c:pt>
                <c:pt idx="4426">
                  <c:v>40128.864965000001</c:v>
                </c:pt>
                <c:pt idx="4427">
                  <c:v>40128.875381999998</c:v>
                </c:pt>
                <c:pt idx="4428">
                  <c:v>40128.885799000003</c:v>
                </c:pt>
                <c:pt idx="4429">
                  <c:v>40128.896215000001</c:v>
                </c:pt>
                <c:pt idx="4430">
                  <c:v>40128.906631999998</c:v>
                </c:pt>
                <c:pt idx="4431">
                  <c:v>40128.917049000003</c:v>
                </c:pt>
                <c:pt idx="4432">
                  <c:v>40128.927465000001</c:v>
                </c:pt>
                <c:pt idx="4433">
                  <c:v>40128.937881999998</c:v>
                </c:pt>
                <c:pt idx="4434">
                  <c:v>40128.948299000003</c:v>
                </c:pt>
                <c:pt idx="4435">
                  <c:v>40128.958715000001</c:v>
                </c:pt>
                <c:pt idx="4436">
                  <c:v>40128.969131999998</c:v>
                </c:pt>
                <c:pt idx="4437">
                  <c:v>40128.979549000003</c:v>
                </c:pt>
                <c:pt idx="4438">
                  <c:v>40128.989965000001</c:v>
                </c:pt>
                <c:pt idx="4439">
                  <c:v>40129.000381999998</c:v>
                </c:pt>
                <c:pt idx="4440">
                  <c:v>40129.010799000003</c:v>
                </c:pt>
                <c:pt idx="4441">
                  <c:v>40129.021215000001</c:v>
                </c:pt>
                <c:pt idx="4442">
                  <c:v>40129.031631999998</c:v>
                </c:pt>
                <c:pt idx="4443">
                  <c:v>40129.042049000003</c:v>
                </c:pt>
                <c:pt idx="4444">
                  <c:v>40129.052465000001</c:v>
                </c:pt>
                <c:pt idx="4445">
                  <c:v>40129.062881999998</c:v>
                </c:pt>
                <c:pt idx="4446">
                  <c:v>40129.073299000003</c:v>
                </c:pt>
                <c:pt idx="4447">
                  <c:v>40129.083715000001</c:v>
                </c:pt>
                <c:pt idx="4448">
                  <c:v>40129.094131999998</c:v>
                </c:pt>
                <c:pt idx="4449">
                  <c:v>40129.104549000003</c:v>
                </c:pt>
                <c:pt idx="4450">
                  <c:v>40129.114965000001</c:v>
                </c:pt>
                <c:pt idx="4451">
                  <c:v>40129.125381999998</c:v>
                </c:pt>
                <c:pt idx="4452">
                  <c:v>40129.135799000003</c:v>
                </c:pt>
                <c:pt idx="4453">
                  <c:v>40129.146215000001</c:v>
                </c:pt>
                <c:pt idx="4454">
                  <c:v>40129.156631999998</c:v>
                </c:pt>
                <c:pt idx="4455">
                  <c:v>40129.167049000003</c:v>
                </c:pt>
                <c:pt idx="4456">
                  <c:v>40129.177465000001</c:v>
                </c:pt>
                <c:pt idx="4457">
                  <c:v>40129.187881999998</c:v>
                </c:pt>
                <c:pt idx="4458">
                  <c:v>40129.198299000003</c:v>
                </c:pt>
                <c:pt idx="4459">
                  <c:v>40129.208715000001</c:v>
                </c:pt>
                <c:pt idx="4460">
                  <c:v>40129.219131999998</c:v>
                </c:pt>
                <c:pt idx="4461">
                  <c:v>40129.229549000003</c:v>
                </c:pt>
                <c:pt idx="4462">
                  <c:v>40129.239965000001</c:v>
                </c:pt>
                <c:pt idx="4463">
                  <c:v>40129.250381999998</c:v>
                </c:pt>
                <c:pt idx="4464">
                  <c:v>40129.260799000003</c:v>
                </c:pt>
                <c:pt idx="4465">
                  <c:v>40129.271215000001</c:v>
                </c:pt>
                <c:pt idx="4466">
                  <c:v>40129.281631999998</c:v>
                </c:pt>
                <c:pt idx="4467">
                  <c:v>40129.292049000003</c:v>
                </c:pt>
                <c:pt idx="4468">
                  <c:v>40129.302465000001</c:v>
                </c:pt>
                <c:pt idx="4469">
                  <c:v>40129.312881999998</c:v>
                </c:pt>
                <c:pt idx="4470">
                  <c:v>40129.323299000003</c:v>
                </c:pt>
                <c:pt idx="4471">
                  <c:v>40129.333715000001</c:v>
                </c:pt>
                <c:pt idx="4472">
                  <c:v>40129.344131999998</c:v>
                </c:pt>
                <c:pt idx="4473">
                  <c:v>40129.354549000003</c:v>
                </c:pt>
                <c:pt idx="4474">
                  <c:v>40129.364965000001</c:v>
                </c:pt>
                <c:pt idx="4475">
                  <c:v>40129.375381999998</c:v>
                </c:pt>
                <c:pt idx="4476">
                  <c:v>40129.385799000003</c:v>
                </c:pt>
                <c:pt idx="4477">
                  <c:v>40129.396215000001</c:v>
                </c:pt>
                <c:pt idx="4478">
                  <c:v>40129.406631999998</c:v>
                </c:pt>
                <c:pt idx="4479">
                  <c:v>40129.417049000003</c:v>
                </c:pt>
                <c:pt idx="4480">
                  <c:v>40129.427465000001</c:v>
                </c:pt>
                <c:pt idx="4481">
                  <c:v>40129.437881999998</c:v>
                </c:pt>
                <c:pt idx="4482">
                  <c:v>40129.448299000003</c:v>
                </c:pt>
                <c:pt idx="4483">
                  <c:v>40129.458715000001</c:v>
                </c:pt>
                <c:pt idx="4484">
                  <c:v>40129.469131999998</c:v>
                </c:pt>
                <c:pt idx="4485">
                  <c:v>40129.479549000003</c:v>
                </c:pt>
                <c:pt idx="4486">
                  <c:v>40129.489965000001</c:v>
                </c:pt>
                <c:pt idx="4487">
                  <c:v>40129.500381999998</c:v>
                </c:pt>
                <c:pt idx="4488">
                  <c:v>40129.510799000003</c:v>
                </c:pt>
                <c:pt idx="4489">
                  <c:v>40129.521215000001</c:v>
                </c:pt>
                <c:pt idx="4490">
                  <c:v>40129.531631999998</c:v>
                </c:pt>
                <c:pt idx="4491">
                  <c:v>40129.542049000003</c:v>
                </c:pt>
                <c:pt idx="4492">
                  <c:v>40129.552465000001</c:v>
                </c:pt>
                <c:pt idx="4493">
                  <c:v>40129.562881999998</c:v>
                </c:pt>
                <c:pt idx="4494">
                  <c:v>40129.573299000003</c:v>
                </c:pt>
                <c:pt idx="4495">
                  <c:v>40129.583715000001</c:v>
                </c:pt>
                <c:pt idx="4496">
                  <c:v>40129.594131999998</c:v>
                </c:pt>
                <c:pt idx="4497">
                  <c:v>40129.604549000003</c:v>
                </c:pt>
                <c:pt idx="4498">
                  <c:v>40129.614965000001</c:v>
                </c:pt>
                <c:pt idx="4499">
                  <c:v>40129.625381999998</c:v>
                </c:pt>
                <c:pt idx="4500">
                  <c:v>40129.635799000003</c:v>
                </c:pt>
                <c:pt idx="4501">
                  <c:v>40129.646215000001</c:v>
                </c:pt>
                <c:pt idx="4502">
                  <c:v>40129.656631999998</c:v>
                </c:pt>
                <c:pt idx="4503">
                  <c:v>40129.667049000003</c:v>
                </c:pt>
                <c:pt idx="4504">
                  <c:v>40129.677465000001</c:v>
                </c:pt>
                <c:pt idx="4505">
                  <c:v>40129.687881999998</c:v>
                </c:pt>
                <c:pt idx="4506">
                  <c:v>40129.698299000003</c:v>
                </c:pt>
                <c:pt idx="4507">
                  <c:v>40129.708715000001</c:v>
                </c:pt>
                <c:pt idx="4508">
                  <c:v>40129.719131999998</c:v>
                </c:pt>
                <c:pt idx="4509">
                  <c:v>40129.729549000003</c:v>
                </c:pt>
                <c:pt idx="4510">
                  <c:v>40129.739965000001</c:v>
                </c:pt>
                <c:pt idx="4511">
                  <c:v>40129.750381999998</c:v>
                </c:pt>
                <c:pt idx="4512">
                  <c:v>40129.760799000003</c:v>
                </c:pt>
                <c:pt idx="4513">
                  <c:v>40129.771215000001</c:v>
                </c:pt>
                <c:pt idx="4514">
                  <c:v>40129.781631999998</c:v>
                </c:pt>
                <c:pt idx="4515">
                  <c:v>40129.792049000003</c:v>
                </c:pt>
                <c:pt idx="4516">
                  <c:v>40129.802465000001</c:v>
                </c:pt>
                <c:pt idx="4517">
                  <c:v>40129.812881999998</c:v>
                </c:pt>
                <c:pt idx="4518">
                  <c:v>40129.823299000003</c:v>
                </c:pt>
                <c:pt idx="4519">
                  <c:v>40129.833715000001</c:v>
                </c:pt>
                <c:pt idx="4520">
                  <c:v>40129.844131999998</c:v>
                </c:pt>
                <c:pt idx="4521">
                  <c:v>40129.854549000003</c:v>
                </c:pt>
                <c:pt idx="4522">
                  <c:v>40129.864965000001</c:v>
                </c:pt>
                <c:pt idx="4523">
                  <c:v>40129.875381999998</c:v>
                </c:pt>
                <c:pt idx="4524">
                  <c:v>40129.885799000003</c:v>
                </c:pt>
                <c:pt idx="4525">
                  <c:v>40129.896215000001</c:v>
                </c:pt>
                <c:pt idx="4526">
                  <c:v>40129.906631999998</c:v>
                </c:pt>
                <c:pt idx="4527">
                  <c:v>40129.917049000003</c:v>
                </c:pt>
                <c:pt idx="4528">
                  <c:v>40129.927465000001</c:v>
                </c:pt>
                <c:pt idx="4529">
                  <c:v>40129.937881999998</c:v>
                </c:pt>
                <c:pt idx="4530">
                  <c:v>40129.948299000003</c:v>
                </c:pt>
                <c:pt idx="4531">
                  <c:v>40129.958715000001</c:v>
                </c:pt>
                <c:pt idx="4532">
                  <c:v>40129.969131999998</c:v>
                </c:pt>
                <c:pt idx="4533">
                  <c:v>40129.979549000003</c:v>
                </c:pt>
                <c:pt idx="4534">
                  <c:v>40129.989965000001</c:v>
                </c:pt>
                <c:pt idx="4535">
                  <c:v>40130.000381999998</c:v>
                </c:pt>
                <c:pt idx="4536">
                  <c:v>40130.010799000003</c:v>
                </c:pt>
                <c:pt idx="4537">
                  <c:v>40130.021215000001</c:v>
                </c:pt>
                <c:pt idx="4538">
                  <c:v>40130.031631999998</c:v>
                </c:pt>
                <c:pt idx="4539">
                  <c:v>40130.042049000003</c:v>
                </c:pt>
                <c:pt idx="4540">
                  <c:v>40130.052465000001</c:v>
                </c:pt>
                <c:pt idx="4541">
                  <c:v>40130.062881999998</c:v>
                </c:pt>
                <c:pt idx="4542">
                  <c:v>40130.073299000003</c:v>
                </c:pt>
                <c:pt idx="4543">
                  <c:v>40130.083715000001</c:v>
                </c:pt>
                <c:pt idx="4544">
                  <c:v>40130.094131999998</c:v>
                </c:pt>
                <c:pt idx="4545">
                  <c:v>40130.104549000003</c:v>
                </c:pt>
                <c:pt idx="4546">
                  <c:v>40130.114965000001</c:v>
                </c:pt>
                <c:pt idx="4547">
                  <c:v>40130.125381999998</c:v>
                </c:pt>
                <c:pt idx="4548">
                  <c:v>40130.135799000003</c:v>
                </c:pt>
                <c:pt idx="4549">
                  <c:v>40130.146215000001</c:v>
                </c:pt>
                <c:pt idx="4550">
                  <c:v>40130.156631999998</c:v>
                </c:pt>
                <c:pt idx="4551">
                  <c:v>40130.167049000003</c:v>
                </c:pt>
                <c:pt idx="4552">
                  <c:v>40130.177465000001</c:v>
                </c:pt>
                <c:pt idx="4553">
                  <c:v>40130.187881999998</c:v>
                </c:pt>
                <c:pt idx="4554">
                  <c:v>40130.198299000003</c:v>
                </c:pt>
                <c:pt idx="4555">
                  <c:v>40130.208715000001</c:v>
                </c:pt>
                <c:pt idx="4556">
                  <c:v>40130.219131999998</c:v>
                </c:pt>
                <c:pt idx="4557">
                  <c:v>40130.229549000003</c:v>
                </c:pt>
                <c:pt idx="4558">
                  <c:v>40130.239965000001</c:v>
                </c:pt>
                <c:pt idx="4559">
                  <c:v>40130.250381999998</c:v>
                </c:pt>
                <c:pt idx="4560">
                  <c:v>40130.260799000003</c:v>
                </c:pt>
                <c:pt idx="4561">
                  <c:v>40130.271215000001</c:v>
                </c:pt>
                <c:pt idx="4562">
                  <c:v>40130.281631999998</c:v>
                </c:pt>
                <c:pt idx="4563">
                  <c:v>40130.292049000003</c:v>
                </c:pt>
                <c:pt idx="4564">
                  <c:v>40130.302465000001</c:v>
                </c:pt>
                <c:pt idx="4565">
                  <c:v>40130.312881999998</c:v>
                </c:pt>
                <c:pt idx="4566">
                  <c:v>40130.323299000003</c:v>
                </c:pt>
                <c:pt idx="4567">
                  <c:v>40130.333715000001</c:v>
                </c:pt>
                <c:pt idx="4568">
                  <c:v>40130.344131999998</c:v>
                </c:pt>
                <c:pt idx="4569">
                  <c:v>40130.354549000003</c:v>
                </c:pt>
                <c:pt idx="4570">
                  <c:v>40130.364965000001</c:v>
                </c:pt>
                <c:pt idx="4571">
                  <c:v>40130.375381999998</c:v>
                </c:pt>
                <c:pt idx="4572">
                  <c:v>40130.385799000003</c:v>
                </c:pt>
                <c:pt idx="4573">
                  <c:v>40130.396215000001</c:v>
                </c:pt>
                <c:pt idx="4574">
                  <c:v>40130.406631999998</c:v>
                </c:pt>
                <c:pt idx="4575">
                  <c:v>40130.417049000003</c:v>
                </c:pt>
                <c:pt idx="4576">
                  <c:v>40130.427465000001</c:v>
                </c:pt>
                <c:pt idx="4577">
                  <c:v>40130.437881999998</c:v>
                </c:pt>
                <c:pt idx="4578">
                  <c:v>40130.448299000003</c:v>
                </c:pt>
                <c:pt idx="4579">
                  <c:v>40130.458715000001</c:v>
                </c:pt>
                <c:pt idx="4580">
                  <c:v>40130.469131999998</c:v>
                </c:pt>
                <c:pt idx="4581">
                  <c:v>40130.479549000003</c:v>
                </c:pt>
                <c:pt idx="4582">
                  <c:v>40130.489965000001</c:v>
                </c:pt>
                <c:pt idx="4583">
                  <c:v>40130.500381999998</c:v>
                </c:pt>
                <c:pt idx="4584">
                  <c:v>40130.510799000003</c:v>
                </c:pt>
                <c:pt idx="4585">
                  <c:v>40130.521215000001</c:v>
                </c:pt>
                <c:pt idx="4586">
                  <c:v>40130.531631999998</c:v>
                </c:pt>
                <c:pt idx="4587">
                  <c:v>40130.542049000003</c:v>
                </c:pt>
                <c:pt idx="4588">
                  <c:v>40130.552465000001</c:v>
                </c:pt>
                <c:pt idx="4589">
                  <c:v>40130.562881999998</c:v>
                </c:pt>
                <c:pt idx="4590">
                  <c:v>40130.573299000003</c:v>
                </c:pt>
                <c:pt idx="4591">
                  <c:v>40130.583715000001</c:v>
                </c:pt>
                <c:pt idx="4592">
                  <c:v>40130.594131999998</c:v>
                </c:pt>
                <c:pt idx="4593">
                  <c:v>40130.604549000003</c:v>
                </c:pt>
                <c:pt idx="4594">
                  <c:v>40130.614965000001</c:v>
                </c:pt>
                <c:pt idx="4595">
                  <c:v>40130.625381999998</c:v>
                </c:pt>
                <c:pt idx="4596">
                  <c:v>40130.635799000003</c:v>
                </c:pt>
                <c:pt idx="4597">
                  <c:v>40130.646215000001</c:v>
                </c:pt>
                <c:pt idx="4598">
                  <c:v>40130.656631999998</c:v>
                </c:pt>
                <c:pt idx="4599">
                  <c:v>40130.667049000003</c:v>
                </c:pt>
                <c:pt idx="4600">
                  <c:v>40130.677465000001</c:v>
                </c:pt>
                <c:pt idx="4601">
                  <c:v>40130.687881999998</c:v>
                </c:pt>
                <c:pt idx="4602">
                  <c:v>40130.698299000003</c:v>
                </c:pt>
                <c:pt idx="4603">
                  <c:v>40130.708715000001</c:v>
                </c:pt>
                <c:pt idx="4604">
                  <c:v>40130.719131999998</c:v>
                </c:pt>
                <c:pt idx="4605">
                  <c:v>40130.729549000003</c:v>
                </c:pt>
                <c:pt idx="4606">
                  <c:v>40130.739965000001</c:v>
                </c:pt>
                <c:pt idx="4607">
                  <c:v>40130.750381999998</c:v>
                </c:pt>
                <c:pt idx="4608">
                  <c:v>40130.760799000003</c:v>
                </c:pt>
                <c:pt idx="4609">
                  <c:v>40130.771215000001</c:v>
                </c:pt>
                <c:pt idx="4610">
                  <c:v>40130.781631999998</c:v>
                </c:pt>
                <c:pt idx="4611">
                  <c:v>40130.792049000003</c:v>
                </c:pt>
                <c:pt idx="4612">
                  <c:v>40130.802465000001</c:v>
                </c:pt>
                <c:pt idx="4613">
                  <c:v>40130.812881999998</c:v>
                </c:pt>
                <c:pt idx="4614">
                  <c:v>40130.823299000003</c:v>
                </c:pt>
                <c:pt idx="4615">
                  <c:v>40130.833715000001</c:v>
                </c:pt>
                <c:pt idx="4616">
                  <c:v>40130.844131999998</c:v>
                </c:pt>
                <c:pt idx="4617">
                  <c:v>40130.854549000003</c:v>
                </c:pt>
                <c:pt idx="4618">
                  <c:v>40130.864965000001</c:v>
                </c:pt>
                <c:pt idx="4619">
                  <c:v>40130.875381999998</c:v>
                </c:pt>
                <c:pt idx="4620">
                  <c:v>40130.885799000003</c:v>
                </c:pt>
                <c:pt idx="4621">
                  <c:v>40130.896215000001</c:v>
                </c:pt>
                <c:pt idx="4622">
                  <c:v>40130.906631999998</c:v>
                </c:pt>
                <c:pt idx="4623">
                  <c:v>40130.917049000003</c:v>
                </c:pt>
                <c:pt idx="4624">
                  <c:v>40130.927465000001</c:v>
                </c:pt>
                <c:pt idx="4625">
                  <c:v>40130.937881999998</c:v>
                </c:pt>
                <c:pt idx="4626">
                  <c:v>40130.948299000003</c:v>
                </c:pt>
                <c:pt idx="4627">
                  <c:v>40130.958715000001</c:v>
                </c:pt>
                <c:pt idx="4628">
                  <c:v>40130.969131999998</c:v>
                </c:pt>
                <c:pt idx="4629">
                  <c:v>40130.979549000003</c:v>
                </c:pt>
                <c:pt idx="4630">
                  <c:v>40130.989965000001</c:v>
                </c:pt>
                <c:pt idx="4631">
                  <c:v>40131.000381999998</c:v>
                </c:pt>
                <c:pt idx="4632">
                  <c:v>40131.010799000003</c:v>
                </c:pt>
                <c:pt idx="4633">
                  <c:v>40131.021215000001</c:v>
                </c:pt>
                <c:pt idx="4634">
                  <c:v>40131.031631999998</c:v>
                </c:pt>
                <c:pt idx="4635">
                  <c:v>40131.042049000003</c:v>
                </c:pt>
                <c:pt idx="4636">
                  <c:v>40131.052465000001</c:v>
                </c:pt>
                <c:pt idx="4637">
                  <c:v>40131.062881999998</c:v>
                </c:pt>
                <c:pt idx="4638">
                  <c:v>40131.073299000003</c:v>
                </c:pt>
                <c:pt idx="4639">
                  <c:v>40131.083715000001</c:v>
                </c:pt>
                <c:pt idx="4640">
                  <c:v>40131.094131999998</c:v>
                </c:pt>
                <c:pt idx="4641">
                  <c:v>40131.104549000003</c:v>
                </c:pt>
                <c:pt idx="4642">
                  <c:v>40131.114965000001</c:v>
                </c:pt>
                <c:pt idx="4643">
                  <c:v>40131.125381999998</c:v>
                </c:pt>
                <c:pt idx="4644">
                  <c:v>40131.135799000003</c:v>
                </c:pt>
                <c:pt idx="4645">
                  <c:v>40131.146215000001</c:v>
                </c:pt>
                <c:pt idx="4646">
                  <c:v>40131.156631999998</c:v>
                </c:pt>
                <c:pt idx="4647">
                  <c:v>40131.167049000003</c:v>
                </c:pt>
                <c:pt idx="4648">
                  <c:v>40131.177465000001</c:v>
                </c:pt>
                <c:pt idx="4649">
                  <c:v>40131.187881999998</c:v>
                </c:pt>
                <c:pt idx="4650">
                  <c:v>40131.198299000003</c:v>
                </c:pt>
                <c:pt idx="4651">
                  <c:v>40131.208715000001</c:v>
                </c:pt>
                <c:pt idx="4652">
                  <c:v>40131.219131999998</c:v>
                </c:pt>
                <c:pt idx="4653">
                  <c:v>40131.229549000003</c:v>
                </c:pt>
                <c:pt idx="4654">
                  <c:v>40131.239965000001</c:v>
                </c:pt>
                <c:pt idx="4655">
                  <c:v>40131.250381999998</c:v>
                </c:pt>
                <c:pt idx="4656">
                  <c:v>40131.260799000003</c:v>
                </c:pt>
                <c:pt idx="4657">
                  <c:v>40131.271215000001</c:v>
                </c:pt>
                <c:pt idx="4658">
                  <c:v>40131.281631999998</c:v>
                </c:pt>
                <c:pt idx="4659">
                  <c:v>40131.292049000003</c:v>
                </c:pt>
                <c:pt idx="4660">
                  <c:v>40131.302465000001</c:v>
                </c:pt>
                <c:pt idx="4661">
                  <c:v>40131.312881999998</c:v>
                </c:pt>
                <c:pt idx="4662">
                  <c:v>40131.323299000003</c:v>
                </c:pt>
                <c:pt idx="4663">
                  <c:v>40131.333715000001</c:v>
                </c:pt>
                <c:pt idx="4664">
                  <c:v>40131.344131999998</c:v>
                </c:pt>
                <c:pt idx="4665">
                  <c:v>40131.354549000003</c:v>
                </c:pt>
                <c:pt idx="4666">
                  <c:v>40131.364965000001</c:v>
                </c:pt>
                <c:pt idx="4667">
                  <c:v>40131.375381999998</c:v>
                </c:pt>
                <c:pt idx="4668">
                  <c:v>40131.385799000003</c:v>
                </c:pt>
                <c:pt idx="4669">
                  <c:v>40131.396215000001</c:v>
                </c:pt>
                <c:pt idx="4670">
                  <c:v>40131.406631999998</c:v>
                </c:pt>
                <c:pt idx="4671">
                  <c:v>40131.417049000003</c:v>
                </c:pt>
                <c:pt idx="4672">
                  <c:v>40131.427465000001</c:v>
                </c:pt>
                <c:pt idx="4673">
                  <c:v>40131.437881999998</c:v>
                </c:pt>
                <c:pt idx="4674">
                  <c:v>40131.448299000003</c:v>
                </c:pt>
                <c:pt idx="4675">
                  <c:v>40131.458715000001</c:v>
                </c:pt>
                <c:pt idx="4676">
                  <c:v>40131.469131999998</c:v>
                </c:pt>
                <c:pt idx="4677">
                  <c:v>40131.479549000003</c:v>
                </c:pt>
                <c:pt idx="4678">
                  <c:v>40131.489965000001</c:v>
                </c:pt>
                <c:pt idx="4679">
                  <c:v>40131.500381999998</c:v>
                </c:pt>
                <c:pt idx="4680">
                  <c:v>40131.510799000003</c:v>
                </c:pt>
                <c:pt idx="4681">
                  <c:v>40131.521215000001</c:v>
                </c:pt>
                <c:pt idx="4682">
                  <c:v>40131.531631999998</c:v>
                </c:pt>
                <c:pt idx="4683">
                  <c:v>40131.542049000003</c:v>
                </c:pt>
                <c:pt idx="4684">
                  <c:v>40131.552465000001</c:v>
                </c:pt>
                <c:pt idx="4685">
                  <c:v>40131.562881999998</c:v>
                </c:pt>
                <c:pt idx="4686">
                  <c:v>40131.573299000003</c:v>
                </c:pt>
                <c:pt idx="4687">
                  <c:v>40131.583715000001</c:v>
                </c:pt>
                <c:pt idx="4688">
                  <c:v>40131.594131999998</c:v>
                </c:pt>
                <c:pt idx="4689">
                  <c:v>40131.604549000003</c:v>
                </c:pt>
                <c:pt idx="4690">
                  <c:v>40131.614965000001</c:v>
                </c:pt>
                <c:pt idx="4691">
                  <c:v>40131.625381999998</c:v>
                </c:pt>
                <c:pt idx="4692">
                  <c:v>40131.635799000003</c:v>
                </c:pt>
                <c:pt idx="4693">
                  <c:v>40131.646215000001</c:v>
                </c:pt>
                <c:pt idx="4694">
                  <c:v>40131.656631999998</c:v>
                </c:pt>
                <c:pt idx="4695">
                  <c:v>40131.667049000003</c:v>
                </c:pt>
                <c:pt idx="4696">
                  <c:v>40131.677465000001</c:v>
                </c:pt>
                <c:pt idx="4697">
                  <c:v>40131.687881999998</c:v>
                </c:pt>
                <c:pt idx="4698">
                  <c:v>40131.698299000003</c:v>
                </c:pt>
                <c:pt idx="4699">
                  <c:v>40131.708715000001</c:v>
                </c:pt>
                <c:pt idx="4700">
                  <c:v>40131.719131999998</c:v>
                </c:pt>
                <c:pt idx="4701">
                  <c:v>40131.729549000003</c:v>
                </c:pt>
                <c:pt idx="4702">
                  <c:v>40131.739965000001</c:v>
                </c:pt>
                <c:pt idx="4703">
                  <c:v>40131.750381999998</c:v>
                </c:pt>
                <c:pt idx="4704">
                  <c:v>40131.760799000003</c:v>
                </c:pt>
                <c:pt idx="4705">
                  <c:v>40131.771215000001</c:v>
                </c:pt>
                <c:pt idx="4706">
                  <c:v>40131.781631999998</c:v>
                </c:pt>
                <c:pt idx="4707">
                  <c:v>40131.792049000003</c:v>
                </c:pt>
                <c:pt idx="4708">
                  <c:v>40131.802465000001</c:v>
                </c:pt>
                <c:pt idx="4709">
                  <c:v>40131.812881999998</c:v>
                </c:pt>
                <c:pt idx="4710">
                  <c:v>40131.823299000003</c:v>
                </c:pt>
                <c:pt idx="4711">
                  <c:v>40131.833715000001</c:v>
                </c:pt>
                <c:pt idx="4712">
                  <c:v>40131.844131999998</c:v>
                </c:pt>
                <c:pt idx="4713">
                  <c:v>40131.854549000003</c:v>
                </c:pt>
                <c:pt idx="4714">
                  <c:v>40131.864965000001</c:v>
                </c:pt>
                <c:pt idx="4715">
                  <c:v>40131.875381999998</c:v>
                </c:pt>
                <c:pt idx="4716">
                  <c:v>40131.885799000003</c:v>
                </c:pt>
                <c:pt idx="4717">
                  <c:v>40131.896215000001</c:v>
                </c:pt>
                <c:pt idx="4718">
                  <c:v>40131.906631999998</c:v>
                </c:pt>
                <c:pt idx="4719">
                  <c:v>40131.917049000003</c:v>
                </c:pt>
                <c:pt idx="4720">
                  <c:v>40131.927465000001</c:v>
                </c:pt>
                <c:pt idx="4721">
                  <c:v>40131.937881999998</c:v>
                </c:pt>
                <c:pt idx="4722">
                  <c:v>40131.948299000003</c:v>
                </c:pt>
                <c:pt idx="4723">
                  <c:v>40131.958715000001</c:v>
                </c:pt>
                <c:pt idx="4724">
                  <c:v>40131.969131999998</c:v>
                </c:pt>
                <c:pt idx="4725">
                  <c:v>40131.979549000003</c:v>
                </c:pt>
                <c:pt idx="4726">
                  <c:v>40131.989965000001</c:v>
                </c:pt>
                <c:pt idx="4727">
                  <c:v>40132.000381999998</c:v>
                </c:pt>
                <c:pt idx="4728">
                  <c:v>40132.010799000003</c:v>
                </c:pt>
                <c:pt idx="4729">
                  <c:v>40132.021215000001</c:v>
                </c:pt>
                <c:pt idx="4730">
                  <c:v>40132.031631999998</c:v>
                </c:pt>
                <c:pt idx="4731">
                  <c:v>40132.042049000003</c:v>
                </c:pt>
                <c:pt idx="4732">
                  <c:v>40132.052465000001</c:v>
                </c:pt>
                <c:pt idx="4733">
                  <c:v>40132.062881999998</c:v>
                </c:pt>
                <c:pt idx="4734">
                  <c:v>40132.073299000003</c:v>
                </c:pt>
                <c:pt idx="4735">
                  <c:v>40132.083715000001</c:v>
                </c:pt>
                <c:pt idx="4736">
                  <c:v>40132.094131999998</c:v>
                </c:pt>
                <c:pt idx="4737">
                  <c:v>40132.104549000003</c:v>
                </c:pt>
                <c:pt idx="4738">
                  <c:v>40132.114965000001</c:v>
                </c:pt>
                <c:pt idx="4739">
                  <c:v>40132.125381999998</c:v>
                </c:pt>
                <c:pt idx="4740">
                  <c:v>40132.135799000003</c:v>
                </c:pt>
                <c:pt idx="4741">
                  <c:v>40132.146215000001</c:v>
                </c:pt>
                <c:pt idx="4742">
                  <c:v>40132.156631999998</c:v>
                </c:pt>
                <c:pt idx="4743">
                  <c:v>40132.167049000003</c:v>
                </c:pt>
                <c:pt idx="4744">
                  <c:v>40132.177465000001</c:v>
                </c:pt>
                <c:pt idx="4745">
                  <c:v>40132.187881999998</c:v>
                </c:pt>
                <c:pt idx="4746">
                  <c:v>40132.198299000003</c:v>
                </c:pt>
                <c:pt idx="4747">
                  <c:v>40132.208715000001</c:v>
                </c:pt>
                <c:pt idx="4748">
                  <c:v>40132.219131999998</c:v>
                </c:pt>
                <c:pt idx="4749">
                  <c:v>40132.229549000003</c:v>
                </c:pt>
                <c:pt idx="4750">
                  <c:v>40132.239965000001</c:v>
                </c:pt>
                <c:pt idx="4751">
                  <c:v>40132.250381999998</c:v>
                </c:pt>
                <c:pt idx="4752">
                  <c:v>40132.260799000003</c:v>
                </c:pt>
                <c:pt idx="4753">
                  <c:v>40132.271215000001</c:v>
                </c:pt>
                <c:pt idx="4754">
                  <c:v>40132.281631999998</c:v>
                </c:pt>
                <c:pt idx="4755">
                  <c:v>40132.292049000003</c:v>
                </c:pt>
                <c:pt idx="4756">
                  <c:v>40132.302465000001</c:v>
                </c:pt>
                <c:pt idx="4757">
                  <c:v>40132.312881999998</c:v>
                </c:pt>
                <c:pt idx="4758">
                  <c:v>40132.323299000003</c:v>
                </c:pt>
                <c:pt idx="4759">
                  <c:v>40132.333715000001</c:v>
                </c:pt>
                <c:pt idx="4760">
                  <c:v>40132.344131999998</c:v>
                </c:pt>
                <c:pt idx="4761">
                  <c:v>40132.354549000003</c:v>
                </c:pt>
                <c:pt idx="4762">
                  <c:v>40132.364965000001</c:v>
                </c:pt>
                <c:pt idx="4763">
                  <c:v>40132.375381999998</c:v>
                </c:pt>
                <c:pt idx="4764">
                  <c:v>40132.385799000003</c:v>
                </c:pt>
                <c:pt idx="4765">
                  <c:v>40132.396215000001</c:v>
                </c:pt>
                <c:pt idx="4766">
                  <c:v>40132.406631999998</c:v>
                </c:pt>
                <c:pt idx="4767">
                  <c:v>40132.417049000003</c:v>
                </c:pt>
                <c:pt idx="4768">
                  <c:v>40132.427465000001</c:v>
                </c:pt>
                <c:pt idx="4769">
                  <c:v>40132.437881999998</c:v>
                </c:pt>
                <c:pt idx="4770">
                  <c:v>40132.448299000003</c:v>
                </c:pt>
                <c:pt idx="4771">
                  <c:v>40132.458715000001</c:v>
                </c:pt>
                <c:pt idx="4772">
                  <c:v>40132.469131999998</c:v>
                </c:pt>
                <c:pt idx="4773">
                  <c:v>40132.479549000003</c:v>
                </c:pt>
                <c:pt idx="4774">
                  <c:v>40132.489965000001</c:v>
                </c:pt>
                <c:pt idx="4775">
                  <c:v>40132.500381999998</c:v>
                </c:pt>
                <c:pt idx="4776">
                  <c:v>40132.510799000003</c:v>
                </c:pt>
                <c:pt idx="4777">
                  <c:v>40132.521215000001</c:v>
                </c:pt>
                <c:pt idx="4778">
                  <c:v>40132.531631999998</c:v>
                </c:pt>
                <c:pt idx="4779">
                  <c:v>40132.542049000003</c:v>
                </c:pt>
                <c:pt idx="4780">
                  <c:v>40132.552465000001</c:v>
                </c:pt>
                <c:pt idx="4781">
                  <c:v>40132.562881999998</c:v>
                </c:pt>
                <c:pt idx="4782">
                  <c:v>40132.573299000003</c:v>
                </c:pt>
                <c:pt idx="4783">
                  <c:v>40132.583715000001</c:v>
                </c:pt>
                <c:pt idx="4784">
                  <c:v>40132.594131999998</c:v>
                </c:pt>
                <c:pt idx="4785">
                  <c:v>40132.604549000003</c:v>
                </c:pt>
                <c:pt idx="4786">
                  <c:v>40132.614965000001</c:v>
                </c:pt>
                <c:pt idx="4787">
                  <c:v>40132.625381999998</c:v>
                </c:pt>
                <c:pt idx="4788">
                  <c:v>40132.635799000003</c:v>
                </c:pt>
                <c:pt idx="4789">
                  <c:v>40132.646215000001</c:v>
                </c:pt>
                <c:pt idx="4790">
                  <c:v>40132.656631999998</c:v>
                </c:pt>
                <c:pt idx="4791">
                  <c:v>40132.667049000003</c:v>
                </c:pt>
                <c:pt idx="4792">
                  <c:v>40132.677465000001</c:v>
                </c:pt>
                <c:pt idx="4793">
                  <c:v>40132.687881999998</c:v>
                </c:pt>
                <c:pt idx="4794">
                  <c:v>40132.698299000003</c:v>
                </c:pt>
                <c:pt idx="4795">
                  <c:v>40132.708715000001</c:v>
                </c:pt>
                <c:pt idx="4796">
                  <c:v>40132.719131999998</c:v>
                </c:pt>
                <c:pt idx="4797">
                  <c:v>40132.729549000003</c:v>
                </c:pt>
                <c:pt idx="4798">
                  <c:v>40132.739965000001</c:v>
                </c:pt>
                <c:pt idx="4799">
                  <c:v>40132.750381999998</c:v>
                </c:pt>
                <c:pt idx="4800">
                  <c:v>40132.760799000003</c:v>
                </c:pt>
                <c:pt idx="4801">
                  <c:v>40132.771215000001</c:v>
                </c:pt>
                <c:pt idx="4802">
                  <c:v>40132.781631999998</c:v>
                </c:pt>
                <c:pt idx="4803">
                  <c:v>40132.792049000003</c:v>
                </c:pt>
                <c:pt idx="4804">
                  <c:v>40132.802465000001</c:v>
                </c:pt>
                <c:pt idx="4805">
                  <c:v>40132.812881999998</c:v>
                </c:pt>
                <c:pt idx="4806">
                  <c:v>40132.823299000003</c:v>
                </c:pt>
                <c:pt idx="4807">
                  <c:v>40132.833715000001</c:v>
                </c:pt>
                <c:pt idx="4808">
                  <c:v>40132.844131999998</c:v>
                </c:pt>
                <c:pt idx="4809">
                  <c:v>40132.854549000003</c:v>
                </c:pt>
                <c:pt idx="4810">
                  <c:v>40132.864965000001</c:v>
                </c:pt>
                <c:pt idx="4811">
                  <c:v>40132.875381999998</c:v>
                </c:pt>
                <c:pt idx="4812">
                  <c:v>40132.885799000003</c:v>
                </c:pt>
                <c:pt idx="4813">
                  <c:v>40132.896215000001</c:v>
                </c:pt>
                <c:pt idx="4814">
                  <c:v>40132.906631999998</c:v>
                </c:pt>
                <c:pt idx="4815">
                  <c:v>40132.917049000003</c:v>
                </c:pt>
                <c:pt idx="4816">
                  <c:v>40132.927465000001</c:v>
                </c:pt>
                <c:pt idx="4817">
                  <c:v>40132.937881999998</c:v>
                </c:pt>
                <c:pt idx="4818">
                  <c:v>40132.948299000003</c:v>
                </c:pt>
                <c:pt idx="4819">
                  <c:v>40132.958715000001</c:v>
                </c:pt>
                <c:pt idx="4820">
                  <c:v>40132.969131999998</c:v>
                </c:pt>
                <c:pt idx="4821">
                  <c:v>40132.979549000003</c:v>
                </c:pt>
                <c:pt idx="4822">
                  <c:v>40132.989965000001</c:v>
                </c:pt>
                <c:pt idx="4823">
                  <c:v>40133.000381999998</c:v>
                </c:pt>
                <c:pt idx="4824">
                  <c:v>40133.010799000003</c:v>
                </c:pt>
                <c:pt idx="4825">
                  <c:v>40133.021215000001</c:v>
                </c:pt>
                <c:pt idx="4826">
                  <c:v>40133.031631999998</c:v>
                </c:pt>
                <c:pt idx="4827">
                  <c:v>40133.042049000003</c:v>
                </c:pt>
                <c:pt idx="4828">
                  <c:v>40133.052465000001</c:v>
                </c:pt>
                <c:pt idx="4829">
                  <c:v>40133.062881999998</c:v>
                </c:pt>
                <c:pt idx="4830">
                  <c:v>40133.073299000003</c:v>
                </c:pt>
                <c:pt idx="4831">
                  <c:v>40133.083715000001</c:v>
                </c:pt>
                <c:pt idx="4832">
                  <c:v>40133.094131999998</c:v>
                </c:pt>
                <c:pt idx="4833">
                  <c:v>40133.104549000003</c:v>
                </c:pt>
                <c:pt idx="4834">
                  <c:v>40133.114965000001</c:v>
                </c:pt>
                <c:pt idx="4835">
                  <c:v>40133.125381999998</c:v>
                </c:pt>
                <c:pt idx="4836">
                  <c:v>40133.135799000003</c:v>
                </c:pt>
                <c:pt idx="4837">
                  <c:v>40133.146215000001</c:v>
                </c:pt>
                <c:pt idx="4838">
                  <c:v>40133.156631999998</c:v>
                </c:pt>
                <c:pt idx="4839">
                  <c:v>40133.167049000003</c:v>
                </c:pt>
                <c:pt idx="4840">
                  <c:v>40133.177465000001</c:v>
                </c:pt>
                <c:pt idx="4841">
                  <c:v>40133.187881999998</c:v>
                </c:pt>
                <c:pt idx="4842">
                  <c:v>40133.198299000003</c:v>
                </c:pt>
                <c:pt idx="4843">
                  <c:v>40133.208715000001</c:v>
                </c:pt>
                <c:pt idx="4844">
                  <c:v>40133.219131999998</c:v>
                </c:pt>
                <c:pt idx="4845">
                  <c:v>40133.229549000003</c:v>
                </c:pt>
                <c:pt idx="4846">
                  <c:v>40133.239965000001</c:v>
                </c:pt>
                <c:pt idx="4847">
                  <c:v>40133.250381999998</c:v>
                </c:pt>
                <c:pt idx="4848">
                  <c:v>40133.260799000003</c:v>
                </c:pt>
                <c:pt idx="4849">
                  <c:v>40133.271215000001</c:v>
                </c:pt>
                <c:pt idx="4850">
                  <c:v>40133.281631999998</c:v>
                </c:pt>
                <c:pt idx="4851">
                  <c:v>40133.292049000003</c:v>
                </c:pt>
                <c:pt idx="4852">
                  <c:v>40133.302465000001</c:v>
                </c:pt>
                <c:pt idx="4853">
                  <c:v>40133.312881999998</c:v>
                </c:pt>
                <c:pt idx="4854">
                  <c:v>40133.323299000003</c:v>
                </c:pt>
                <c:pt idx="4855">
                  <c:v>40133.333715000001</c:v>
                </c:pt>
                <c:pt idx="4856">
                  <c:v>40133.344131999998</c:v>
                </c:pt>
                <c:pt idx="4857">
                  <c:v>40133.354549000003</c:v>
                </c:pt>
                <c:pt idx="4858">
                  <c:v>40133.364965000001</c:v>
                </c:pt>
                <c:pt idx="4859">
                  <c:v>40133.375381999998</c:v>
                </c:pt>
                <c:pt idx="4860">
                  <c:v>40133.385799000003</c:v>
                </c:pt>
                <c:pt idx="4861">
                  <c:v>40133.396215000001</c:v>
                </c:pt>
                <c:pt idx="4862">
                  <c:v>40133.406631999998</c:v>
                </c:pt>
                <c:pt idx="4863">
                  <c:v>40133.417049000003</c:v>
                </c:pt>
                <c:pt idx="4864">
                  <c:v>40133.427465000001</c:v>
                </c:pt>
                <c:pt idx="4865">
                  <c:v>40133.437881999998</c:v>
                </c:pt>
                <c:pt idx="4866">
                  <c:v>40133.448299000003</c:v>
                </c:pt>
                <c:pt idx="4867">
                  <c:v>40133.458715000001</c:v>
                </c:pt>
                <c:pt idx="4868">
                  <c:v>40133.469131999998</c:v>
                </c:pt>
                <c:pt idx="4869">
                  <c:v>40133.479549000003</c:v>
                </c:pt>
                <c:pt idx="4870">
                  <c:v>40133.489965000001</c:v>
                </c:pt>
                <c:pt idx="4871">
                  <c:v>40133.500381999998</c:v>
                </c:pt>
                <c:pt idx="4872">
                  <c:v>40133.510799000003</c:v>
                </c:pt>
                <c:pt idx="4873">
                  <c:v>40133.521215000001</c:v>
                </c:pt>
                <c:pt idx="4874">
                  <c:v>40133.531631999998</c:v>
                </c:pt>
                <c:pt idx="4875">
                  <c:v>40133.542049000003</c:v>
                </c:pt>
                <c:pt idx="4876">
                  <c:v>40133.552465000001</c:v>
                </c:pt>
                <c:pt idx="4877">
                  <c:v>40133.562881999998</c:v>
                </c:pt>
                <c:pt idx="4878">
                  <c:v>40133.573299000003</c:v>
                </c:pt>
                <c:pt idx="4879">
                  <c:v>40133.583715000001</c:v>
                </c:pt>
                <c:pt idx="4880">
                  <c:v>40133.594131999998</c:v>
                </c:pt>
                <c:pt idx="4881">
                  <c:v>40133.604549000003</c:v>
                </c:pt>
                <c:pt idx="4882">
                  <c:v>40133.614965000001</c:v>
                </c:pt>
                <c:pt idx="4883">
                  <c:v>40133.625381999998</c:v>
                </c:pt>
                <c:pt idx="4884">
                  <c:v>40133.635799000003</c:v>
                </c:pt>
                <c:pt idx="4885">
                  <c:v>40133.646215000001</c:v>
                </c:pt>
                <c:pt idx="4886">
                  <c:v>40133.656631999998</c:v>
                </c:pt>
                <c:pt idx="4887">
                  <c:v>40133.667049000003</c:v>
                </c:pt>
                <c:pt idx="4888">
                  <c:v>40133.677465000001</c:v>
                </c:pt>
                <c:pt idx="4889">
                  <c:v>40133.687881999998</c:v>
                </c:pt>
                <c:pt idx="4890">
                  <c:v>40133.698299000003</c:v>
                </c:pt>
                <c:pt idx="4891">
                  <c:v>40133.708715000001</c:v>
                </c:pt>
                <c:pt idx="4892">
                  <c:v>40133.719131999998</c:v>
                </c:pt>
                <c:pt idx="4893">
                  <c:v>40133.729549000003</c:v>
                </c:pt>
                <c:pt idx="4894">
                  <c:v>40133.739965000001</c:v>
                </c:pt>
                <c:pt idx="4895">
                  <c:v>40133.750381999998</c:v>
                </c:pt>
                <c:pt idx="4896">
                  <c:v>40133.760799000003</c:v>
                </c:pt>
                <c:pt idx="4897">
                  <c:v>40133.771215000001</c:v>
                </c:pt>
                <c:pt idx="4898">
                  <c:v>40133.781631999998</c:v>
                </c:pt>
                <c:pt idx="4899">
                  <c:v>40133.792049000003</c:v>
                </c:pt>
                <c:pt idx="4900">
                  <c:v>40133.802465000001</c:v>
                </c:pt>
                <c:pt idx="4901">
                  <c:v>40133.812881999998</c:v>
                </c:pt>
                <c:pt idx="4902">
                  <c:v>40133.823299000003</c:v>
                </c:pt>
                <c:pt idx="4903">
                  <c:v>40133.833715000001</c:v>
                </c:pt>
                <c:pt idx="4904">
                  <c:v>40133.844131999998</c:v>
                </c:pt>
                <c:pt idx="4905">
                  <c:v>40133.854549000003</c:v>
                </c:pt>
                <c:pt idx="4906">
                  <c:v>40133.864965000001</c:v>
                </c:pt>
                <c:pt idx="4907">
                  <c:v>40133.875381999998</c:v>
                </c:pt>
                <c:pt idx="4908">
                  <c:v>40133.885799000003</c:v>
                </c:pt>
                <c:pt idx="4909">
                  <c:v>40133.896215000001</c:v>
                </c:pt>
                <c:pt idx="4910">
                  <c:v>40133.906631999998</c:v>
                </c:pt>
                <c:pt idx="4911">
                  <c:v>40133.917049000003</c:v>
                </c:pt>
                <c:pt idx="4912">
                  <c:v>40133.927465000001</c:v>
                </c:pt>
                <c:pt idx="4913">
                  <c:v>40133.937881999998</c:v>
                </c:pt>
                <c:pt idx="4914">
                  <c:v>40133.948299000003</c:v>
                </c:pt>
                <c:pt idx="4915">
                  <c:v>40133.958715000001</c:v>
                </c:pt>
                <c:pt idx="4916">
                  <c:v>40133.969131999998</c:v>
                </c:pt>
                <c:pt idx="4917">
                  <c:v>40133.979549000003</c:v>
                </c:pt>
                <c:pt idx="4918">
                  <c:v>40133.989965000001</c:v>
                </c:pt>
                <c:pt idx="4919">
                  <c:v>40134.000381999998</c:v>
                </c:pt>
                <c:pt idx="4920">
                  <c:v>40134.010799000003</c:v>
                </c:pt>
                <c:pt idx="4921">
                  <c:v>40134.021215000001</c:v>
                </c:pt>
                <c:pt idx="4922">
                  <c:v>40134.031631999998</c:v>
                </c:pt>
                <c:pt idx="4923">
                  <c:v>40134.042049000003</c:v>
                </c:pt>
                <c:pt idx="4924">
                  <c:v>40134.052465000001</c:v>
                </c:pt>
                <c:pt idx="4925">
                  <c:v>40134.062881999998</c:v>
                </c:pt>
                <c:pt idx="4926">
                  <c:v>40134.073299000003</c:v>
                </c:pt>
                <c:pt idx="4927">
                  <c:v>40134.083715000001</c:v>
                </c:pt>
                <c:pt idx="4928">
                  <c:v>40134.094131999998</c:v>
                </c:pt>
                <c:pt idx="4929">
                  <c:v>40134.104549000003</c:v>
                </c:pt>
                <c:pt idx="4930">
                  <c:v>40134.114965000001</c:v>
                </c:pt>
                <c:pt idx="4931">
                  <c:v>40134.125381999998</c:v>
                </c:pt>
                <c:pt idx="4932">
                  <c:v>40134.135799000003</c:v>
                </c:pt>
                <c:pt idx="4933">
                  <c:v>40134.146215000001</c:v>
                </c:pt>
                <c:pt idx="4934">
                  <c:v>40134.156631999998</c:v>
                </c:pt>
                <c:pt idx="4935">
                  <c:v>40134.167049000003</c:v>
                </c:pt>
                <c:pt idx="4936">
                  <c:v>40134.177465000001</c:v>
                </c:pt>
                <c:pt idx="4937">
                  <c:v>40134.187881999998</c:v>
                </c:pt>
                <c:pt idx="4938">
                  <c:v>40134.198299000003</c:v>
                </c:pt>
                <c:pt idx="4939">
                  <c:v>40134.208715000001</c:v>
                </c:pt>
                <c:pt idx="4940">
                  <c:v>40134.219131999998</c:v>
                </c:pt>
                <c:pt idx="4941">
                  <c:v>40134.229549000003</c:v>
                </c:pt>
                <c:pt idx="4942">
                  <c:v>40134.239965000001</c:v>
                </c:pt>
                <c:pt idx="4943">
                  <c:v>40134.250381999998</c:v>
                </c:pt>
                <c:pt idx="4944">
                  <c:v>40134.260799000003</c:v>
                </c:pt>
                <c:pt idx="4945">
                  <c:v>40134.271215000001</c:v>
                </c:pt>
                <c:pt idx="4946">
                  <c:v>40134.281631999998</c:v>
                </c:pt>
                <c:pt idx="4947">
                  <c:v>40134.292049000003</c:v>
                </c:pt>
                <c:pt idx="4948">
                  <c:v>40134.302465000001</c:v>
                </c:pt>
                <c:pt idx="4949">
                  <c:v>40134.312881999998</c:v>
                </c:pt>
                <c:pt idx="4950">
                  <c:v>40134.323299000003</c:v>
                </c:pt>
                <c:pt idx="4951">
                  <c:v>40134.333715000001</c:v>
                </c:pt>
                <c:pt idx="4952">
                  <c:v>40134.344131999998</c:v>
                </c:pt>
                <c:pt idx="4953">
                  <c:v>40134.354549000003</c:v>
                </c:pt>
                <c:pt idx="4954">
                  <c:v>40134.364965000001</c:v>
                </c:pt>
                <c:pt idx="4955">
                  <c:v>40134.375381999998</c:v>
                </c:pt>
                <c:pt idx="4956">
                  <c:v>40134.385799000003</c:v>
                </c:pt>
                <c:pt idx="4957">
                  <c:v>40134.396215000001</c:v>
                </c:pt>
                <c:pt idx="4958">
                  <c:v>40134.406631999998</c:v>
                </c:pt>
                <c:pt idx="4959">
                  <c:v>40134.417049000003</c:v>
                </c:pt>
                <c:pt idx="4960">
                  <c:v>40134.427465000001</c:v>
                </c:pt>
                <c:pt idx="4961">
                  <c:v>40134.437881999998</c:v>
                </c:pt>
                <c:pt idx="4962">
                  <c:v>40134.448299000003</c:v>
                </c:pt>
                <c:pt idx="4963">
                  <c:v>40134.458715000001</c:v>
                </c:pt>
                <c:pt idx="4964">
                  <c:v>40134.469131999998</c:v>
                </c:pt>
                <c:pt idx="4965">
                  <c:v>40134.479549000003</c:v>
                </c:pt>
                <c:pt idx="4966">
                  <c:v>40134.489965000001</c:v>
                </c:pt>
                <c:pt idx="4967">
                  <c:v>40134.500381999998</c:v>
                </c:pt>
                <c:pt idx="4968">
                  <c:v>40134.510799000003</c:v>
                </c:pt>
                <c:pt idx="4969">
                  <c:v>40134.521215000001</c:v>
                </c:pt>
                <c:pt idx="4970">
                  <c:v>40134.531631999998</c:v>
                </c:pt>
                <c:pt idx="4971">
                  <c:v>40134.542049000003</c:v>
                </c:pt>
                <c:pt idx="4972">
                  <c:v>40134.552465000001</c:v>
                </c:pt>
                <c:pt idx="4973">
                  <c:v>40134.562881999998</c:v>
                </c:pt>
                <c:pt idx="4974">
                  <c:v>40134.573299000003</c:v>
                </c:pt>
                <c:pt idx="4975">
                  <c:v>40134.583715000001</c:v>
                </c:pt>
                <c:pt idx="4976">
                  <c:v>40134.594131999998</c:v>
                </c:pt>
                <c:pt idx="4977">
                  <c:v>40134.604549000003</c:v>
                </c:pt>
                <c:pt idx="4978">
                  <c:v>40134.614965000001</c:v>
                </c:pt>
                <c:pt idx="4979">
                  <c:v>40134.625381999998</c:v>
                </c:pt>
                <c:pt idx="4980">
                  <c:v>40134.635799000003</c:v>
                </c:pt>
                <c:pt idx="4981">
                  <c:v>40134.646215000001</c:v>
                </c:pt>
                <c:pt idx="4982">
                  <c:v>40134.656631999998</c:v>
                </c:pt>
                <c:pt idx="4983">
                  <c:v>40134.667049000003</c:v>
                </c:pt>
                <c:pt idx="4984">
                  <c:v>40134.677465000001</c:v>
                </c:pt>
                <c:pt idx="4985">
                  <c:v>40134.687881999998</c:v>
                </c:pt>
                <c:pt idx="4986">
                  <c:v>40134.698299000003</c:v>
                </c:pt>
                <c:pt idx="4987">
                  <c:v>40134.708715000001</c:v>
                </c:pt>
                <c:pt idx="4988">
                  <c:v>40134.719131999998</c:v>
                </c:pt>
                <c:pt idx="4989">
                  <c:v>40134.729549000003</c:v>
                </c:pt>
                <c:pt idx="4990">
                  <c:v>40134.739965000001</c:v>
                </c:pt>
                <c:pt idx="4991">
                  <c:v>40134.750381999998</c:v>
                </c:pt>
                <c:pt idx="4992">
                  <c:v>40134.760799000003</c:v>
                </c:pt>
                <c:pt idx="4993">
                  <c:v>40134.771215000001</c:v>
                </c:pt>
                <c:pt idx="4994">
                  <c:v>40134.781631999998</c:v>
                </c:pt>
                <c:pt idx="4995">
                  <c:v>40134.792049000003</c:v>
                </c:pt>
                <c:pt idx="4996">
                  <c:v>40134.802465000001</c:v>
                </c:pt>
                <c:pt idx="4997">
                  <c:v>40134.812881999998</c:v>
                </c:pt>
                <c:pt idx="4998">
                  <c:v>40134.823299000003</c:v>
                </c:pt>
                <c:pt idx="4999">
                  <c:v>40134.833715000001</c:v>
                </c:pt>
                <c:pt idx="5000">
                  <c:v>40134.844131999998</c:v>
                </c:pt>
                <c:pt idx="5001">
                  <c:v>40134.854549000003</c:v>
                </c:pt>
                <c:pt idx="5002">
                  <c:v>40134.864965000001</c:v>
                </c:pt>
                <c:pt idx="5003">
                  <c:v>40134.875381999998</c:v>
                </c:pt>
                <c:pt idx="5004">
                  <c:v>40134.885799000003</c:v>
                </c:pt>
                <c:pt idx="5005">
                  <c:v>40134.896215000001</c:v>
                </c:pt>
                <c:pt idx="5006">
                  <c:v>40134.906631999998</c:v>
                </c:pt>
                <c:pt idx="5007">
                  <c:v>40134.917049000003</c:v>
                </c:pt>
                <c:pt idx="5008">
                  <c:v>40134.927465000001</c:v>
                </c:pt>
                <c:pt idx="5009">
                  <c:v>40134.937881999998</c:v>
                </c:pt>
                <c:pt idx="5010">
                  <c:v>40134.948299000003</c:v>
                </c:pt>
                <c:pt idx="5011">
                  <c:v>40134.958715000001</c:v>
                </c:pt>
                <c:pt idx="5012">
                  <c:v>40134.969131999998</c:v>
                </c:pt>
                <c:pt idx="5013">
                  <c:v>40134.979549000003</c:v>
                </c:pt>
                <c:pt idx="5014">
                  <c:v>40134.989965000001</c:v>
                </c:pt>
                <c:pt idx="5015">
                  <c:v>40135.000381999998</c:v>
                </c:pt>
                <c:pt idx="5016">
                  <c:v>40135.010799000003</c:v>
                </c:pt>
                <c:pt idx="5017">
                  <c:v>40135.021215000001</c:v>
                </c:pt>
                <c:pt idx="5018">
                  <c:v>40135.031631999998</c:v>
                </c:pt>
                <c:pt idx="5019">
                  <c:v>40135.042049000003</c:v>
                </c:pt>
                <c:pt idx="5020">
                  <c:v>40135.052465000001</c:v>
                </c:pt>
                <c:pt idx="5021">
                  <c:v>40135.062881999998</c:v>
                </c:pt>
                <c:pt idx="5022">
                  <c:v>40135.073299000003</c:v>
                </c:pt>
                <c:pt idx="5023">
                  <c:v>40135.083715000001</c:v>
                </c:pt>
                <c:pt idx="5024">
                  <c:v>40135.094131999998</c:v>
                </c:pt>
                <c:pt idx="5025">
                  <c:v>40135.104549000003</c:v>
                </c:pt>
                <c:pt idx="5026">
                  <c:v>40135.114965000001</c:v>
                </c:pt>
                <c:pt idx="5027">
                  <c:v>40135.125381999998</c:v>
                </c:pt>
                <c:pt idx="5028">
                  <c:v>40135.135799000003</c:v>
                </c:pt>
                <c:pt idx="5029">
                  <c:v>40135.146215000001</c:v>
                </c:pt>
                <c:pt idx="5030">
                  <c:v>40135.156631999998</c:v>
                </c:pt>
                <c:pt idx="5031">
                  <c:v>40135.167049000003</c:v>
                </c:pt>
                <c:pt idx="5032">
                  <c:v>40135.177465000001</c:v>
                </c:pt>
                <c:pt idx="5033">
                  <c:v>40135.187881999998</c:v>
                </c:pt>
                <c:pt idx="5034">
                  <c:v>40135.198299000003</c:v>
                </c:pt>
                <c:pt idx="5035">
                  <c:v>40135.208715000001</c:v>
                </c:pt>
                <c:pt idx="5036">
                  <c:v>40135.219131999998</c:v>
                </c:pt>
                <c:pt idx="5037">
                  <c:v>40135.229549000003</c:v>
                </c:pt>
                <c:pt idx="5038">
                  <c:v>40135.239965000001</c:v>
                </c:pt>
                <c:pt idx="5039">
                  <c:v>40135.250381999998</c:v>
                </c:pt>
                <c:pt idx="5040">
                  <c:v>40135.260799000003</c:v>
                </c:pt>
                <c:pt idx="5041">
                  <c:v>40135.271215000001</c:v>
                </c:pt>
                <c:pt idx="5042">
                  <c:v>40135.281631999998</c:v>
                </c:pt>
                <c:pt idx="5043">
                  <c:v>40135.292049000003</c:v>
                </c:pt>
                <c:pt idx="5044">
                  <c:v>40135.302465000001</c:v>
                </c:pt>
                <c:pt idx="5045">
                  <c:v>40135.312881999998</c:v>
                </c:pt>
                <c:pt idx="5046">
                  <c:v>40135.323299000003</c:v>
                </c:pt>
                <c:pt idx="5047">
                  <c:v>40135.333715000001</c:v>
                </c:pt>
                <c:pt idx="5048">
                  <c:v>40135.344131999998</c:v>
                </c:pt>
                <c:pt idx="5049">
                  <c:v>40135.354549000003</c:v>
                </c:pt>
                <c:pt idx="5050">
                  <c:v>40135.364965000001</c:v>
                </c:pt>
                <c:pt idx="5051">
                  <c:v>40135.375381999998</c:v>
                </c:pt>
                <c:pt idx="5052">
                  <c:v>40135.385799000003</c:v>
                </c:pt>
                <c:pt idx="5053">
                  <c:v>40135.396215000001</c:v>
                </c:pt>
                <c:pt idx="5054">
                  <c:v>40135.406631999998</c:v>
                </c:pt>
                <c:pt idx="5055">
                  <c:v>40135.417049000003</c:v>
                </c:pt>
                <c:pt idx="5056">
                  <c:v>40135.427465000001</c:v>
                </c:pt>
                <c:pt idx="5057">
                  <c:v>40135.437881999998</c:v>
                </c:pt>
                <c:pt idx="5058">
                  <c:v>40135.448299000003</c:v>
                </c:pt>
                <c:pt idx="5059">
                  <c:v>40135.458715000001</c:v>
                </c:pt>
                <c:pt idx="5060">
                  <c:v>40135.469131999998</c:v>
                </c:pt>
                <c:pt idx="5061">
                  <c:v>40135.479549000003</c:v>
                </c:pt>
                <c:pt idx="5062">
                  <c:v>40135.489965000001</c:v>
                </c:pt>
                <c:pt idx="5063">
                  <c:v>40135.500381999998</c:v>
                </c:pt>
                <c:pt idx="5064">
                  <c:v>40135.510799000003</c:v>
                </c:pt>
                <c:pt idx="5065">
                  <c:v>40135.521215000001</c:v>
                </c:pt>
                <c:pt idx="5066">
                  <c:v>40135.531631999998</c:v>
                </c:pt>
                <c:pt idx="5067">
                  <c:v>40135.542049000003</c:v>
                </c:pt>
                <c:pt idx="5068">
                  <c:v>40135.552465000001</c:v>
                </c:pt>
                <c:pt idx="5069">
                  <c:v>40135.562881999998</c:v>
                </c:pt>
                <c:pt idx="5070">
                  <c:v>40135.573299000003</c:v>
                </c:pt>
                <c:pt idx="5071">
                  <c:v>40135.583715000001</c:v>
                </c:pt>
                <c:pt idx="5072">
                  <c:v>40135.594131999998</c:v>
                </c:pt>
                <c:pt idx="5073">
                  <c:v>40135.604549000003</c:v>
                </c:pt>
                <c:pt idx="5074">
                  <c:v>40135.614965000001</c:v>
                </c:pt>
                <c:pt idx="5075">
                  <c:v>40135.625381999998</c:v>
                </c:pt>
                <c:pt idx="5076">
                  <c:v>40135.635799000003</c:v>
                </c:pt>
                <c:pt idx="5077">
                  <c:v>40135.646215000001</c:v>
                </c:pt>
                <c:pt idx="5078">
                  <c:v>40135.656631999998</c:v>
                </c:pt>
                <c:pt idx="5079">
                  <c:v>40135.667049000003</c:v>
                </c:pt>
                <c:pt idx="5080">
                  <c:v>40135.677465000001</c:v>
                </c:pt>
                <c:pt idx="5081">
                  <c:v>40135.687881999998</c:v>
                </c:pt>
                <c:pt idx="5082">
                  <c:v>40135.698299000003</c:v>
                </c:pt>
                <c:pt idx="5083">
                  <c:v>40135.708715000001</c:v>
                </c:pt>
                <c:pt idx="5084">
                  <c:v>40135.719131999998</c:v>
                </c:pt>
                <c:pt idx="5085">
                  <c:v>40135.729549000003</c:v>
                </c:pt>
                <c:pt idx="5086">
                  <c:v>40135.739965000001</c:v>
                </c:pt>
                <c:pt idx="5087">
                  <c:v>40135.750381999998</c:v>
                </c:pt>
                <c:pt idx="5088">
                  <c:v>40135.760799000003</c:v>
                </c:pt>
                <c:pt idx="5089">
                  <c:v>40135.771215000001</c:v>
                </c:pt>
                <c:pt idx="5090">
                  <c:v>40135.781631999998</c:v>
                </c:pt>
                <c:pt idx="5091">
                  <c:v>40135.792049000003</c:v>
                </c:pt>
                <c:pt idx="5092">
                  <c:v>40135.802465000001</c:v>
                </c:pt>
                <c:pt idx="5093">
                  <c:v>40135.812881999998</c:v>
                </c:pt>
                <c:pt idx="5094">
                  <c:v>40135.823299000003</c:v>
                </c:pt>
                <c:pt idx="5095">
                  <c:v>40135.833715000001</c:v>
                </c:pt>
                <c:pt idx="5096">
                  <c:v>40135.844131999998</c:v>
                </c:pt>
                <c:pt idx="5097">
                  <c:v>40135.854549000003</c:v>
                </c:pt>
                <c:pt idx="5098">
                  <c:v>40135.864965000001</c:v>
                </c:pt>
                <c:pt idx="5099">
                  <c:v>40135.875381999998</c:v>
                </c:pt>
                <c:pt idx="5100">
                  <c:v>40135.885799000003</c:v>
                </c:pt>
                <c:pt idx="5101">
                  <c:v>40135.896215000001</c:v>
                </c:pt>
                <c:pt idx="5102">
                  <c:v>40135.906631999998</c:v>
                </c:pt>
                <c:pt idx="5103">
                  <c:v>40135.917049000003</c:v>
                </c:pt>
                <c:pt idx="5104">
                  <c:v>40135.927465000001</c:v>
                </c:pt>
                <c:pt idx="5105">
                  <c:v>40135.937881999998</c:v>
                </c:pt>
                <c:pt idx="5106">
                  <c:v>40135.948299000003</c:v>
                </c:pt>
                <c:pt idx="5107">
                  <c:v>40135.958715000001</c:v>
                </c:pt>
                <c:pt idx="5108">
                  <c:v>40135.969131999998</c:v>
                </c:pt>
                <c:pt idx="5109">
                  <c:v>40135.979549000003</c:v>
                </c:pt>
                <c:pt idx="5110">
                  <c:v>40135.989965000001</c:v>
                </c:pt>
                <c:pt idx="5111">
                  <c:v>40136.000381999998</c:v>
                </c:pt>
                <c:pt idx="5112">
                  <c:v>40136.010799000003</c:v>
                </c:pt>
                <c:pt idx="5113">
                  <c:v>40136.021215000001</c:v>
                </c:pt>
                <c:pt idx="5114">
                  <c:v>40136.031631999998</c:v>
                </c:pt>
                <c:pt idx="5115">
                  <c:v>40136.042049000003</c:v>
                </c:pt>
                <c:pt idx="5116">
                  <c:v>40136.052465000001</c:v>
                </c:pt>
                <c:pt idx="5117">
                  <c:v>40136.062881999998</c:v>
                </c:pt>
                <c:pt idx="5118">
                  <c:v>40136.073299000003</c:v>
                </c:pt>
                <c:pt idx="5119">
                  <c:v>40136.083715000001</c:v>
                </c:pt>
                <c:pt idx="5120">
                  <c:v>40136.094131999998</c:v>
                </c:pt>
                <c:pt idx="5121">
                  <c:v>40136.104549000003</c:v>
                </c:pt>
                <c:pt idx="5122">
                  <c:v>40136.114965000001</c:v>
                </c:pt>
                <c:pt idx="5123">
                  <c:v>40136.125381999998</c:v>
                </c:pt>
                <c:pt idx="5124">
                  <c:v>40136.135799000003</c:v>
                </c:pt>
                <c:pt idx="5125">
                  <c:v>40136.146215000001</c:v>
                </c:pt>
                <c:pt idx="5126">
                  <c:v>40136.156631999998</c:v>
                </c:pt>
                <c:pt idx="5127">
                  <c:v>40136.167049000003</c:v>
                </c:pt>
                <c:pt idx="5128">
                  <c:v>40136.177465000001</c:v>
                </c:pt>
                <c:pt idx="5129">
                  <c:v>40136.187881999998</c:v>
                </c:pt>
                <c:pt idx="5130">
                  <c:v>40136.198299000003</c:v>
                </c:pt>
                <c:pt idx="5131">
                  <c:v>40136.208715000001</c:v>
                </c:pt>
                <c:pt idx="5132">
                  <c:v>40136.219131999998</c:v>
                </c:pt>
                <c:pt idx="5133">
                  <c:v>40136.229549000003</c:v>
                </c:pt>
                <c:pt idx="5134">
                  <c:v>40136.239965000001</c:v>
                </c:pt>
                <c:pt idx="5135">
                  <c:v>40136.250381999998</c:v>
                </c:pt>
                <c:pt idx="5136">
                  <c:v>40136.260799000003</c:v>
                </c:pt>
                <c:pt idx="5137">
                  <c:v>40136.271215000001</c:v>
                </c:pt>
                <c:pt idx="5138">
                  <c:v>40136.281631999998</c:v>
                </c:pt>
                <c:pt idx="5139">
                  <c:v>40136.292049000003</c:v>
                </c:pt>
                <c:pt idx="5140">
                  <c:v>40136.302465000001</c:v>
                </c:pt>
                <c:pt idx="5141">
                  <c:v>40136.312881999998</c:v>
                </c:pt>
                <c:pt idx="5142">
                  <c:v>40136.323299000003</c:v>
                </c:pt>
                <c:pt idx="5143">
                  <c:v>40136.333715000001</c:v>
                </c:pt>
                <c:pt idx="5144">
                  <c:v>40136.344131999998</c:v>
                </c:pt>
                <c:pt idx="5145">
                  <c:v>40136.354549000003</c:v>
                </c:pt>
                <c:pt idx="5146">
                  <c:v>40136.364965000001</c:v>
                </c:pt>
                <c:pt idx="5147">
                  <c:v>40136.375381999998</c:v>
                </c:pt>
                <c:pt idx="5148">
                  <c:v>40136.385799000003</c:v>
                </c:pt>
                <c:pt idx="5149">
                  <c:v>40136.396215000001</c:v>
                </c:pt>
                <c:pt idx="5150">
                  <c:v>40136.406631999998</c:v>
                </c:pt>
                <c:pt idx="5151">
                  <c:v>40136.417049000003</c:v>
                </c:pt>
                <c:pt idx="5152">
                  <c:v>40136.427465000001</c:v>
                </c:pt>
                <c:pt idx="5153">
                  <c:v>40136.437881999998</c:v>
                </c:pt>
                <c:pt idx="5154">
                  <c:v>40136.448299000003</c:v>
                </c:pt>
                <c:pt idx="5155">
                  <c:v>40136.458715000001</c:v>
                </c:pt>
                <c:pt idx="5156">
                  <c:v>40136.469131999998</c:v>
                </c:pt>
                <c:pt idx="5157">
                  <c:v>40136.479549000003</c:v>
                </c:pt>
                <c:pt idx="5158">
                  <c:v>40136.489965000001</c:v>
                </c:pt>
                <c:pt idx="5159">
                  <c:v>40136.500381999998</c:v>
                </c:pt>
                <c:pt idx="5160">
                  <c:v>40136.510799000003</c:v>
                </c:pt>
                <c:pt idx="5161">
                  <c:v>40136.521215000001</c:v>
                </c:pt>
                <c:pt idx="5162">
                  <c:v>40136.531631999998</c:v>
                </c:pt>
                <c:pt idx="5163">
                  <c:v>40136.542049000003</c:v>
                </c:pt>
                <c:pt idx="5164">
                  <c:v>40136.552465000001</c:v>
                </c:pt>
                <c:pt idx="5165">
                  <c:v>40136.562881999998</c:v>
                </c:pt>
                <c:pt idx="5166">
                  <c:v>40136.573299000003</c:v>
                </c:pt>
                <c:pt idx="5167">
                  <c:v>40136.583715000001</c:v>
                </c:pt>
                <c:pt idx="5168">
                  <c:v>40136.594131999998</c:v>
                </c:pt>
                <c:pt idx="5169">
                  <c:v>40136.604549000003</c:v>
                </c:pt>
                <c:pt idx="5170">
                  <c:v>40136.614965000001</c:v>
                </c:pt>
                <c:pt idx="5171">
                  <c:v>40136.625381999998</c:v>
                </c:pt>
                <c:pt idx="5172">
                  <c:v>40136.635799000003</c:v>
                </c:pt>
                <c:pt idx="5173">
                  <c:v>40136.646215000001</c:v>
                </c:pt>
                <c:pt idx="5174">
                  <c:v>40136.656631999998</c:v>
                </c:pt>
                <c:pt idx="5175">
                  <c:v>40136.667049000003</c:v>
                </c:pt>
                <c:pt idx="5176">
                  <c:v>40136.677465000001</c:v>
                </c:pt>
                <c:pt idx="5177">
                  <c:v>40136.687881999998</c:v>
                </c:pt>
                <c:pt idx="5178">
                  <c:v>40136.698299000003</c:v>
                </c:pt>
                <c:pt idx="5179">
                  <c:v>40136.708715000001</c:v>
                </c:pt>
                <c:pt idx="5180">
                  <c:v>40136.719131999998</c:v>
                </c:pt>
                <c:pt idx="5181">
                  <c:v>40136.729549000003</c:v>
                </c:pt>
                <c:pt idx="5182">
                  <c:v>40136.739965000001</c:v>
                </c:pt>
                <c:pt idx="5183">
                  <c:v>40136.750381999998</c:v>
                </c:pt>
                <c:pt idx="5184">
                  <c:v>40136.760799000003</c:v>
                </c:pt>
                <c:pt idx="5185">
                  <c:v>40136.771215000001</c:v>
                </c:pt>
                <c:pt idx="5186">
                  <c:v>40136.781631999998</c:v>
                </c:pt>
                <c:pt idx="5187">
                  <c:v>40136.792049000003</c:v>
                </c:pt>
                <c:pt idx="5188">
                  <c:v>40136.802465000001</c:v>
                </c:pt>
                <c:pt idx="5189">
                  <c:v>40136.812881999998</c:v>
                </c:pt>
                <c:pt idx="5190">
                  <c:v>40136.823299000003</c:v>
                </c:pt>
                <c:pt idx="5191">
                  <c:v>40136.833715000001</c:v>
                </c:pt>
                <c:pt idx="5192">
                  <c:v>40136.844131999998</c:v>
                </c:pt>
                <c:pt idx="5193">
                  <c:v>40136.854549000003</c:v>
                </c:pt>
                <c:pt idx="5194">
                  <c:v>40136.864965000001</c:v>
                </c:pt>
                <c:pt idx="5195">
                  <c:v>40136.875381999998</c:v>
                </c:pt>
                <c:pt idx="5196">
                  <c:v>40136.885799000003</c:v>
                </c:pt>
                <c:pt idx="5197">
                  <c:v>40136.896215000001</c:v>
                </c:pt>
                <c:pt idx="5198">
                  <c:v>40136.906631999998</c:v>
                </c:pt>
                <c:pt idx="5199">
                  <c:v>40136.917049000003</c:v>
                </c:pt>
                <c:pt idx="5200">
                  <c:v>40136.927465000001</c:v>
                </c:pt>
                <c:pt idx="5201">
                  <c:v>40136.937881999998</c:v>
                </c:pt>
                <c:pt idx="5202">
                  <c:v>40136.948299000003</c:v>
                </c:pt>
                <c:pt idx="5203">
                  <c:v>40136.958715000001</c:v>
                </c:pt>
                <c:pt idx="5204">
                  <c:v>40136.969131999998</c:v>
                </c:pt>
                <c:pt idx="5205">
                  <c:v>40136.979549000003</c:v>
                </c:pt>
                <c:pt idx="5206">
                  <c:v>40136.989965000001</c:v>
                </c:pt>
                <c:pt idx="5207">
                  <c:v>40137.000381999998</c:v>
                </c:pt>
                <c:pt idx="5208">
                  <c:v>40137.010799000003</c:v>
                </c:pt>
                <c:pt idx="5209">
                  <c:v>40137.021215000001</c:v>
                </c:pt>
                <c:pt idx="5210">
                  <c:v>40137.031631999998</c:v>
                </c:pt>
                <c:pt idx="5211">
                  <c:v>40137.042049000003</c:v>
                </c:pt>
                <c:pt idx="5212">
                  <c:v>40137.052465000001</c:v>
                </c:pt>
                <c:pt idx="5213">
                  <c:v>40137.062881999998</c:v>
                </c:pt>
                <c:pt idx="5214">
                  <c:v>40137.073299000003</c:v>
                </c:pt>
                <c:pt idx="5215">
                  <c:v>40137.083715000001</c:v>
                </c:pt>
                <c:pt idx="5216">
                  <c:v>40137.094131999998</c:v>
                </c:pt>
                <c:pt idx="5217">
                  <c:v>40137.104549000003</c:v>
                </c:pt>
                <c:pt idx="5218">
                  <c:v>40137.114965000001</c:v>
                </c:pt>
                <c:pt idx="5219">
                  <c:v>40137.125381999998</c:v>
                </c:pt>
                <c:pt idx="5220">
                  <c:v>40137.135799000003</c:v>
                </c:pt>
                <c:pt idx="5221">
                  <c:v>40137.146215000001</c:v>
                </c:pt>
                <c:pt idx="5222">
                  <c:v>40137.156631999998</c:v>
                </c:pt>
                <c:pt idx="5223">
                  <c:v>40137.167049000003</c:v>
                </c:pt>
                <c:pt idx="5224">
                  <c:v>40137.177465000001</c:v>
                </c:pt>
                <c:pt idx="5225">
                  <c:v>40137.187881999998</c:v>
                </c:pt>
                <c:pt idx="5226">
                  <c:v>40137.198299000003</c:v>
                </c:pt>
                <c:pt idx="5227">
                  <c:v>40137.208715000001</c:v>
                </c:pt>
                <c:pt idx="5228">
                  <c:v>40137.219131999998</c:v>
                </c:pt>
                <c:pt idx="5229">
                  <c:v>40137.229549000003</c:v>
                </c:pt>
                <c:pt idx="5230">
                  <c:v>40137.239965000001</c:v>
                </c:pt>
                <c:pt idx="5231">
                  <c:v>40137.250381999998</c:v>
                </c:pt>
                <c:pt idx="5232">
                  <c:v>40137.260799000003</c:v>
                </c:pt>
                <c:pt idx="5233">
                  <c:v>40137.271215000001</c:v>
                </c:pt>
                <c:pt idx="5234">
                  <c:v>40137.281631999998</c:v>
                </c:pt>
                <c:pt idx="5235">
                  <c:v>40137.292049000003</c:v>
                </c:pt>
                <c:pt idx="5236">
                  <c:v>40137.302465000001</c:v>
                </c:pt>
                <c:pt idx="5237">
                  <c:v>40137.312881999998</c:v>
                </c:pt>
                <c:pt idx="5238">
                  <c:v>40137.323299000003</c:v>
                </c:pt>
                <c:pt idx="5239">
                  <c:v>40137.333715000001</c:v>
                </c:pt>
                <c:pt idx="5240">
                  <c:v>40137.344131999998</c:v>
                </c:pt>
                <c:pt idx="5241">
                  <c:v>40137.354549000003</c:v>
                </c:pt>
                <c:pt idx="5242">
                  <c:v>40137.364965000001</c:v>
                </c:pt>
                <c:pt idx="5243">
                  <c:v>40137.375381999998</c:v>
                </c:pt>
                <c:pt idx="5244">
                  <c:v>40137.385799000003</c:v>
                </c:pt>
                <c:pt idx="5245">
                  <c:v>40137.396215000001</c:v>
                </c:pt>
                <c:pt idx="5246">
                  <c:v>40137.406631999998</c:v>
                </c:pt>
                <c:pt idx="5247">
                  <c:v>40137.417049000003</c:v>
                </c:pt>
                <c:pt idx="5248">
                  <c:v>40137.427465000001</c:v>
                </c:pt>
                <c:pt idx="5249">
                  <c:v>40137.437881999998</c:v>
                </c:pt>
                <c:pt idx="5250">
                  <c:v>40137.448299000003</c:v>
                </c:pt>
                <c:pt idx="5251">
                  <c:v>40137.458715000001</c:v>
                </c:pt>
                <c:pt idx="5252">
                  <c:v>40137.469131999998</c:v>
                </c:pt>
                <c:pt idx="5253">
                  <c:v>40137.479549000003</c:v>
                </c:pt>
                <c:pt idx="5254">
                  <c:v>40137.489965000001</c:v>
                </c:pt>
                <c:pt idx="5255">
                  <c:v>40137.500381999998</c:v>
                </c:pt>
                <c:pt idx="5256">
                  <c:v>40137.510799000003</c:v>
                </c:pt>
                <c:pt idx="5257">
                  <c:v>40137.521215000001</c:v>
                </c:pt>
                <c:pt idx="5258">
                  <c:v>40137.531631999998</c:v>
                </c:pt>
                <c:pt idx="5259">
                  <c:v>40137.542049000003</c:v>
                </c:pt>
                <c:pt idx="5260">
                  <c:v>40137.552465000001</c:v>
                </c:pt>
                <c:pt idx="5261">
                  <c:v>40137.562881999998</c:v>
                </c:pt>
                <c:pt idx="5262">
                  <c:v>40137.573299000003</c:v>
                </c:pt>
                <c:pt idx="5263">
                  <c:v>40137.583715000001</c:v>
                </c:pt>
                <c:pt idx="5264">
                  <c:v>40137.594131999998</c:v>
                </c:pt>
                <c:pt idx="5265">
                  <c:v>40137.604549000003</c:v>
                </c:pt>
                <c:pt idx="5266">
                  <c:v>40137.614965000001</c:v>
                </c:pt>
                <c:pt idx="5267">
                  <c:v>40137.625381999998</c:v>
                </c:pt>
                <c:pt idx="5268">
                  <c:v>40137.635799000003</c:v>
                </c:pt>
                <c:pt idx="5269">
                  <c:v>40137.646215000001</c:v>
                </c:pt>
                <c:pt idx="5270">
                  <c:v>40137.656631999998</c:v>
                </c:pt>
                <c:pt idx="5271">
                  <c:v>40137.667049000003</c:v>
                </c:pt>
                <c:pt idx="5272">
                  <c:v>40137.677465000001</c:v>
                </c:pt>
                <c:pt idx="5273">
                  <c:v>40137.687881999998</c:v>
                </c:pt>
                <c:pt idx="5274">
                  <c:v>40137.698299000003</c:v>
                </c:pt>
                <c:pt idx="5275">
                  <c:v>40137.708715000001</c:v>
                </c:pt>
                <c:pt idx="5276">
                  <c:v>40137.719131999998</c:v>
                </c:pt>
                <c:pt idx="5277">
                  <c:v>40137.729549000003</c:v>
                </c:pt>
                <c:pt idx="5278">
                  <c:v>40137.739965000001</c:v>
                </c:pt>
                <c:pt idx="5279">
                  <c:v>40137.750381999998</c:v>
                </c:pt>
                <c:pt idx="5280">
                  <c:v>40137.760799000003</c:v>
                </c:pt>
                <c:pt idx="5281">
                  <c:v>40137.771215000001</c:v>
                </c:pt>
                <c:pt idx="5282">
                  <c:v>40137.781631999998</c:v>
                </c:pt>
                <c:pt idx="5283">
                  <c:v>40137.792049000003</c:v>
                </c:pt>
                <c:pt idx="5284">
                  <c:v>40137.802465000001</c:v>
                </c:pt>
                <c:pt idx="5285">
                  <c:v>40137.812881999998</c:v>
                </c:pt>
                <c:pt idx="5286">
                  <c:v>40137.823299000003</c:v>
                </c:pt>
                <c:pt idx="5287">
                  <c:v>40137.833715000001</c:v>
                </c:pt>
                <c:pt idx="5288">
                  <c:v>40137.844131999998</c:v>
                </c:pt>
                <c:pt idx="5289">
                  <c:v>40137.854549000003</c:v>
                </c:pt>
                <c:pt idx="5290">
                  <c:v>40137.864965000001</c:v>
                </c:pt>
                <c:pt idx="5291">
                  <c:v>40137.875381999998</c:v>
                </c:pt>
                <c:pt idx="5292">
                  <c:v>40137.885799000003</c:v>
                </c:pt>
                <c:pt idx="5293">
                  <c:v>40137.896215000001</c:v>
                </c:pt>
                <c:pt idx="5294">
                  <c:v>40137.906631999998</c:v>
                </c:pt>
                <c:pt idx="5295">
                  <c:v>40137.917049000003</c:v>
                </c:pt>
                <c:pt idx="5296">
                  <c:v>40137.927465000001</c:v>
                </c:pt>
                <c:pt idx="5297">
                  <c:v>40137.937881999998</c:v>
                </c:pt>
                <c:pt idx="5298">
                  <c:v>40137.948299000003</c:v>
                </c:pt>
                <c:pt idx="5299">
                  <c:v>40137.958715000001</c:v>
                </c:pt>
                <c:pt idx="5300">
                  <c:v>40137.969131999998</c:v>
                </c:pt>
                <c:pt idx="5301">
                  <c:v>40137.979549000003</c:v>
                </c:pt>
                <c:pt idx="5302">
                  <c:v>40137.989965000001</c:v>
                </c:pt>
                <c:pt idx="5303">
                  <c:v>40138.000381999998</c:v>
                </c:pt>
                <c:pt idx="5304">
                  <c:v>40138.010799000003</c:v>
                </c:pt>
                <c:pt idx="5305">
                  <c:v>40138.021215000001</c:v>
                </c:pt>
                <c:pt idx="5306">
                  <c:v>40138.031631999998</c:v>
                </c:pt>
                <c:pt idx="5307">
                  <c:v>40138.042049000003</c:v>
                </c:pt>
                <c:pt idx="5308">
                  <c:v>40138.052465000001</c:v>
                </c:pt>
                <c:pt idx="5309">
                  <c:v>40138.062881999998</c:v>
                </c:pt>
                <c:pt idx="5310">
                  <c:v>40138.073299000003</c:v>
                </c:pt>
                <c:pt idx="5311">
                  <c:v>40138.083715000001</c:v>
                </c:pt>
                <c:pt idx="5312">
                  <c:v>40138.094131999998</c:v>
                </c:pt>
                <c:pt idx="5313">
                  <c:v>40138.104549000003</c:v>
                </c:pt>
                <c:pt idx="5314">
                  <c:v>40138.114965000001</c:v>
                </c:pt>
                <c:pt idx="5315">
                  <c:v>40138.125381999998</c:v>
                </c:pt>
                <c:pt idx="5316">
                  <c:v>40138.135799000003</c:v>
                </c:pt>
                <c:pt idx="5317">
                  <c:v>40138.146215000001</c:v>
                </c:pt>
                <c:pt idx="5318">
                  <c:v>40138.156631999998</c:v>
                </c:pt>
                <c:pt idx="5319">
                  <c:v>40138.167049000003</c:v>
                </c:pt>
                <c:pt idx="5320">
                  <c:v>40138.177465000001</c:v>
                </c:pt>
                <c:pt idx="5321">
                  <c:v>40138.187881999998</c:v>
                </c:pt>
                <c:pt idx="5322">
                  <c:v>40138.198299000003</c:v>
                </c:pt>
                <c:pt idx="5323">
                  <c:v>40138.208715000001</c:v>
                </c:pt>
                <c:pt idx="5324">
                  <c:v>40138.219131999998</c:v>
                </c:pt>
                <c:pt idx="5325">
                  <c:v>40138.229549000003</c:v>
                </c:pt>
                <c:pt idx="5326">
                  <c:v>40138.239965000001</c:v>
                </c:pt>
                <c:pt idx="5327">
                  <c:v>40138.250381999998</c:v>
                </c:pt>
                <c:pt idx="5328">
                  <c:v>40138.260799000003</c:v>
                </c:pt>
                <c:pt idx="5329">
                  <c:v>40138.271215000001</c:v>
                </c:pt>
                <c:pt idx="5330">
                  <c:v>40138.281631999998</c:v>
                </c:pt>
                <c:pt idx="5331">
                  <c:v>40138.292049000003</c:v>
                </c:pt>
                <c:pt idx="5332">
                  <c:v>40138.302465000001</c:v>
                </c:pt>
                <c:pt idx="5333">
                  <c:v>40138.312881999998</c:v>
                </c:pt>
                <c:pt idx="5334">
                  <c:v>40138.323299000003</c:v>
                </c:pt>
                <c:pt idx="5335">
                  <c:v>40138.333715000001</c:v>
                </c:pt>
                <c:pt idx="5336">
                  <c:v>40138.344131999998</c:v>
                </c:pt>
                <c:pt idx="5337">
                  <c:v>40138.354549000003</c:v>
                </c:pt>
                <c:pt idx="5338">
                  <c:v>40138.364965000001</c:v>
                </c:pt>
                <c:pt idx="5339">
                  <c:v>40138.375381999998</c:v>
                </c:pt>
                <c:pt idx="5340">
                  <c:v>40138.385799000003</c:v>
                </c:pt>
                <c:pt idx="5341">
                  <c:v>40138.396215000001</c:v>
                </c:pt>
                <c:pt idx="5342">
                  <c:v>40138.406631999998</c:v>
                </c:pt>
                <c:pt idx="5343">
                  <c:v>40138.417049000003</c:v>
                </c:pt>
                <c:pt idx="5344">
                  <c:v>40138.427465000001</c:v>
                </c:pt>
                <c:pt idx="5345">
                  <c:v>40138.437881999998</c:v>
                </c:pt>
                <c:pt idx="5346">
                  <c:v>40138.448299000003</c:v>
                </c:pt>
                <c:pt idx="5347">
                  <c:v>40138.458715000001</c:v>
                </c:pt>
                <c:pt idx="5348">
                  <c:v>40138.469131999998</c:v>
                </c:pt>
                <c:pt idx="5349">
                  <c:v>40138.479549000003</c:v>
                </c:pt>
                <c:pt idx="5350">
                  <c:v>40138.489965000001</c:v>
                </c:pt>
                <c:pt idx="5351">
                  <c:v>40138.500381999998</c:v>
                </c:pt>
                <c:pt idx="5352">
                  <c:v>40138.510799000003</c:v>
                </c:pt>
                <c:pt idx="5353">
                  <c:v>40138.521215000001</c:v>
                </c:pt>
                <c:pt idx="5354">
                  <c:v>40138.531631999998</c:v>
                </c:pt>
                <c:pt idx="5355">
                  <c:v>40138.542049000003</c:v>
                </c:pt>
                <c:pt idx="5356">
                  <c:v>40138.552465000001</c:v>
                </c:pt>
                <c:pt idx="5357">
                  <c:v>40138.562881999998</c:v>
                </c:pt>
                <c:pt idx="5358">
                  <c:v>40138.573299000003</c:v>
                </c:pt>
                <c:pt idx="5359">
                  <c:v>40138.583715000001</c:v>
                </c:pt>
                <c:pt idx="5360">
                  <c:v>40138.594131999998</c:v>
                </c:pt>
                <c:pt idx="5361">
                  <c:v>40138.604549000003</c:v>
                </c:pt>
                <c:pt idx="5362">
                  <c:v>40138.614965000001</c:v>
                </c:pt>
                <c:pt idx="5363">
                  <c:v>40138.625381999998</c:v>
                </c:pt>
                <c:pt idx="5364">
                  <c:v>40138.635799000003</c:v>
                </c:pt>
                <c:pt idx="5365">
                  <c:v>40138.646215000001</c:v>
                </c:pt>
                <c:pt idx="5366">
                  <c:v>40138.656631999998</c:v>
                </c:pt>
                <c:pt idx="5367">
                  <c:v>40138.667049000003</c:v>
                </c:pt>
                <c:pt idx="5368">
                  <c:v>40138.677465000001</c:v>
                </c:pt>
                <c:pt idx="5369">
                  <c:v>40138.687881999998</c:v>
                </c:pt>
                <c:pt idx="5370">
                  <c:v>40138.698299000003</c:v>
                </c:pt>
                <c:pt idx="5371">
                  <c:v>40138.708715000001</c:v>
                </c:pt>
                <c:pt idx="5372">
                  <c:v>40138.719131999998</c:v>
                </c:pt>
                <c:pt idx="5373">
                  <c:v>40138.729549000003</c:v>
                </c:pt>
                <c:pt idx="5374">
                  <c:v>40138.739965000001</c:v>
                </c:pt>
                <c:pt idx="5375">
                  <c:v>40138.750381999998</c:v>
                </c:pt>
                <c:pt idx="5376">
                  <c:v>40138.760799000003</c:v>
                </c:pt>
                <c:pt idx="5377">
                  <c:v>40138.771215000001</c:v>
                </c:pt>
                <c:pt idx="5378">
                  <c:v>40138.781631999998</c:v>
                </c:pt>
                <c:pt idx="5379">
                  <c:v>40138.792049000003</c:v>
                </c:pt>
                <c:pt idx="5380">
                  <c:v>40138.802465000001</c:v>
                </c:pt>
                <c:pt idx="5381">
                  <c:v>40138.812881999998</c:v>
                </c:pt>
                <c:pt idx="5382">
                  <c:v>40138.823299000003</c:v>
                </c:pt>
                <c:pt idx="5383">
                  <c:v>40138.833715000001</c:v>
                </c:pt>
                <c:pt idx="5384">
                  <c:v>40138.844131999998</c:v>
                </c:pt>
                <c:pt idx="5385">
                  <c:v>40138.854549000003</c:v>
                </c:pt>
                <c:pt idx="5386">
                  <c:v>40138.864965000001</c:v>
                </c:pt>
                <c:pt idx="5387">
                  <c:v>40138.875381999998</c:v>
                </c:pt>
                <c:pt idx="5388">
                  <c:v>40138.885799000003</c:v>
                </c:pt>
                <c:pt idx="5389">
                  <c:v>40138.896215000001</c:v>
                </c:pt>
                <c:pt idx="5390">
                  <c:v>40138.906631999998</c:v>
                </c:pt>
                <c:pt idx="5391">
                  <c:v>40138.917049000003</c:v>
                </c:pt>
                <c:pt idx="5392">
                  <c:v>40138.927465000001</c:v>
                </c:pt>
                <c:pt idx="5393">
                  <c:v>40138.937881999998</c:v>
                </c:pt>
                <c:pt idx="5394">
                  <c:v>40138.948299000003</c:v>
                </c:pt>
                <c:pt idx="5395">
                  <c:v>40138.958715000001</c:v>
                </c:pt>
              </c:numCache>
            </c:numRef>
          </c:xVal>
          <c:yVal>
            <c:numRef>
              <c:f>muc01091120_Plot!$M$2:$M$5397</c:f>
              <c:numCache>
                <c:formatCode>General</c:formatCode>
                <c:ptCount val="5396"/>
                <c:pt idx="0">
                  <c:v>10.080360000000001</c:v>
                </c:pt>
                <c:pt idx="1">
                  <c:v>10.011430000000001</c:v>
                </c:pt>
                <c:pt idx="2">
                  <c:v>9.8641299999999994</c:v>
                </c:pt>
                <c:pt idx="3">
                  <c:v>9.7693899999999996</c:v>
                </c:pt>
                <c:pt idx="4">
                  <c:v>9.6555999999999997</c:v>
                </c:pt>
                <c:pt idx="5">
                  <c:v>9.6416599999999999</c:v>
                </c:pt>
                <c:pt idx="6">
                  <c:v>9.6854700000000005</c:v>
                </c:pt>
                <c:pt idx="7">
                  <c:v>9.0068400000000004</c:v>
                </c:pt>
                <c:pt idx="8">
                  <c:v>5.4511500000000002</c:v>
                </c:pt>
                <c:pt idx="9">
                  <c:v>5.4794700000000001</c:v>
                </c:pt>
                <c:pt idx="10">
                  <c:v>5.6250400000000003</c:v>
                </c:pt>
                <c:pt idx="11">
                  <c:v>5.6360000000000001</c:v>
                </c:pt>
                <c:pt idx="12">
                  <c:v>5.7467899999999998</c:v>
                </c:pt>
                <c:pt idx="13">
                  <c:v>5.5782800000000003</c:v>
                </c:pt>
                <c:pt idx="14">
                  <c:v>5.5743299999999998</c:v>
                </c:pt>
                <c:pt idx="15">
                  <c:v>5.5123100000000003</c:v>
                </c:pt>
                <c:pt idx="16">
                  <c:v>5.54108</c:v>
                </c:pt>
                <c:pt idx="17">
                  <c:v>5.5610499999999998</c:v>
                </c:pt>
                <c:pt idx="18">
                  <c:v>5.60562</c:v>
                </c:pt>
                <c:pt idx="19">
                  <c:v>5.6634799999999998</c:v>
                </c:pt>
                <c:pt idx="20">
                  <c:v>5.6809799999999999</c:v>
                </c:pt>
                <c:pt idx="21">
                  <c:v>5.6311499999999999</c:v>
                </c:pt>
                <c:pt idx="22">
                  <c:v>5.6434199999999999</c:v>
                </c:pt>
                <c:pt idx="23">
                  <c:v>5.6612299999999998</c:v>
                </c:pt>
                <c:pt idx="24">
                  <c:v>5.6087699999999998</c:v>
                </c:pt>
                <c:pt idx="25">
                  <c:v>5.5935800000000002</c:v>
                </c:pt>
                <c:pt idx="26">
                  <c:v>5.7132899999999998</c:v>
                </c:pt>
                <c:pt idx="27">
                  <c:v>5.6806900000000002</c:v>
                </c:pt>
                <c:pt idx="28">
                  <c:v>5.6811499999999997</c:v>
                </c:pt>
                <c:pt idx="29">
                  <c:v>5.6695500000000001</c:v>
                </c:pt>
                <c:pt idx="30">
                  <c:v>5.6193299999999997</c:v>
                </c:pt>
                <c:pt idx="31">
                  <c:v>5.6144800000000004</c:v>
                </c:pt>
                <c:pt idx="32">
                  <c:v>5.6206899999999997</c:v>
                </c:pt>
                <c:pt idx="33">
                  <c:v>5.6204999999999998</c:v>
                </c:pt>
                <c:pt idx="34">
                  <c:v>5.67089</c:v>
                </c:pt>
                <c:pt idx="35">
                  <c:v>5.8911800000000003</c:v>
                </c:pt>
                <c:pt idx="36">
                  <c:v>5.8714500000000003</c:v>
                </c:pt>
                <c:pt idx="37">
                  <c:v>5.8591100000000003</c:v>
                </c:pt>
                <c:pt idx="38">
                  <c:v>5.7235100000000001</c:v>
                </c:pt>
                <c:pt idx="39">
                  <c:v>5.7393000000000001</c:v>
                </c:pt>
                <c:pt idx="40">
                  <c:v>5.8086599999999997</c:v>
                </c:pt>
                <c:pt idx="41">
                  <c:v>5.6296299999999997</c:v>
                </c:pt>
                <c:pt idx="42">
                  <c:v>5.69299</c:v>
                </c:pt>
                <c:pt idx="43">
                  <c:v>5.6810400000000003</c:v>
                </c:pt>
                <c:pt idx="44">
                  <c:v>5.8035300000000003</c:v>
                </c:pt>
                <c:pt idx="45">
                  <c:v>5.8979100000000004</c:v>
                </c:pt>
                <c:pt idx="46">
                  <c:v>5.7019500000000001</c:v>
                </c:pt>
                <c:pt idx="47">
                  <c:v>5.7944000000000004</c:v>
                </c:pt>
                <c:pt idx="48">
                  <c:v>5.7199</c:v>
                </c:pt>
                <c:pt idx="49">
                  <c:v>5.7723699999999996</c:v>
                </c:pt>
                <c:pt idx="50">
                  <c:v>5.6052600000000004</c:v>
                </c:pt>
                <c:pt idx="51">
                  <c:v>5.8229300000000004</c:v>
                </c:pt>
                <c:pt idx="52">
                  <c:v>5.8145899999999999</c:v>
                </c:pt>
                <c:pt idx="53">
                  <c:v>5.76349</c:v>
                </c:pt>
                <c:pt idx="54">
                  <c:v>5.77041</c:v>
                </c:pt>
                <c:pt idx="55">
                  <c:v>5.7314299999999996</c:v>
                </c:pt>
                <c:pt idx="56">
                  <c:v>5.7190099999999999</c:v>
                </c:pt>
                <c:pt idx="57">
                  <c:v>5.7325600000000003</c:v>
                </c:pt>
                <c:pt idx="58">
                  <c:v>5.69909</c:v>
                </c:pt>
                <c:pt idx="59">
                  <c:v>5.6785100000000002</c:v>
                </c:pt>
                <c:pt idx="60">
                  <c:v>5.6677299999999997</c:v>
                </c:pt>
                <c:pt idx="61">
                  <c:v>5.6605299999999996</c:v>
                </c:pt>
                <c:pt idx="62">
                  <c:v>5.6012199999999996</c:v>
                </c:pt>
                <c:pt idx="63">
                  <c:v>5.6153000000000004</c:v>
                </c:pt>
                <c:pt idx="64">
                  <c:v>5.6034600000000001</c:v>
                </c:pt>
                <c:pt idx="65">
                  <c:v>5.6090600000000004</c:v>
                </c:pt>
                <c:pt idx="66">
                  <c:v>5.6202500000000004</c:v>
                </c:pt>
                <c:pt idx="67">
                  <c:v>5.6041600000000003</c:v>
                </c:pt>
                <c:pt idx="68">
                  <c:v>5.7614299999999998</c:v>
                </c:pt>
                <c:pt idx="69">
                  <c:v>5.5939500000000004</c:v>
                </c:pt>
                <c:pt idx="70">
                  <c:v>5.6755800000000001</c:v>
                </c:pt>
                <c:pt idx="71">
                  <c:v>5.5553999999999997</c:v>
                </c:pt>
                <c:pt idx="72">
                  <c:v>5.6340599999999998</c:v>
                </c:pt>
                <c:pt idx="73">
                  <c:v>5.5854200000000001</c:v>
                </c:pt>
                <c:pt idx="74">
                  <c:v>5.5911299999999997</c:v>
                </c:pt>
                <c:pt idx="75">
                  <c:v>5.5955500000000002</c:v>
                </c:pt>
                <c:pt idx="76">
                  <c:v>5.5462199999999999</c:v>
                </c:pt>
                <c:pt idx="77">
                  <c:v>5.5789400000000002</c:v>
                </c:pt>
                <c:pt idx="78">
                  <c:v>5.5758799999999997</c:v>
                </c:pt>
                <c:pt idx="79">
                  <c:v>5.5176800000000004</c:v>
                </c:pt>
                <c:pt idx="80">
                  <c:v>5.58718</c:v>
                </c:pt>
                <c:pt idx="81">
                  <c:v>5.5726800000000001</c:v>
                </c:pt>
                <c:pt idx="82">
                  <c:v>5.5789799999999996</c:v>
                </c:pt>
                <c:pt idx="83">
                  <c:v>5.5557800000000004</c:v>
                </c:pt>
                <c:pt idx="84">
                  <c:v>5.5677199999999996</c:v>
                </c:pt>
                <c:pt idx="85">
                  <c:v>5.6142599999999998</c:v>
                </c:pt>
                <c:pt idx="86">
                  <c:v>5.6755100000000001</c:v>
                </c:pt>
                <c:pt idx="87">
                  <c:v>5.6625899999999998</c:v>
                </c:pt>
                <c:pt idx="88">
                  <c:v>5.7098899999999997</c:v>
                </c:pt>
                <c:pt idx="89">
                  <c:v>5.60358</c:v>
                </c:pt>
                <c:pt idx="90">
                  <c:v>5.6724500000000004</c:v>
                </c:pt>
                <c:pt idx="91">
                  <c:v>5.7052800000000001</c:v>
                </c:pt>
                <c:pt idx="92">
                  <c:v>5.6299400000000004</c:v>
                </c:pt>
                <c:pt idx="93">
                  <c:v>5.6334900000000001</c:v>
                </c:pt>
                <c:pt idx="94">
                  <c:v>5.5549200000000001</c:v>
                </c:pt>
                <c:pt idx="95">
                  <c:v>5.6318099999999998</c:v>
                </c:pt>
                <c:pt idx="96">
                  <c:v>5.4870200000000002</c:v>
                </c:pt>
                <c:pt idx="97">
                  <c:v>5.6522300000000003</c:v>
                </c:pt>
                <c:pt idx="98">
                  <c:v>5.5428300000000004</c:v>
                </c:pt>
                <c:pt idx="99">
                  <c:v>5.5666399999999996</c:v>
                </c:pt>
                <c:pt idx="100">
                  <c:v>5.4859799999999996</c:v>
                </c:pt>
                <c:pt idx="101">
                  <c:v>5.4636800000000001</c:v>
                </c:pt>
                <c:pt idx="102">
                  <c:v>5.4740799999999998</c:v>
                </c:pt>
                <c:pt idx="103">
                  <c:v>5.4903300000000002</c:v>
                </c:pt>
                <c:pt idx="104">
                  <c:v>5.4401700000000002</c:v>
                </c:pt>
                <c:pt idx="105">
                  <c:v>5.5398300000000003</c:v>
                </c:pt>
                <c:pt idx="106">
                  <c:v>5.5484900000000001</c:v>
                </c:pt>
                <c:pt idx="107">
                  <c:v>5.5698999999999996</c:v>
                </c:pt>
                <c:pt idx="108">
                  <c:v>5.6921299999999997</c:v>
                </c:pt>
                <c:pt idx="109">
                  <c:v>5.6789899999999998</c:v>
                </c:pt>
                <c:pt idx="110">
                  <c:v>5.6911399999999999</c:v>
                </c:pt>
                <c:pt idx="111">
                  <c:v>5.6423399999999999</c:v>
                </c:pt>
                <c:pt idx="112">
                  <c:v>5.6683199999999996</c:v>
                </c:pt>
                <c:pt idx="113">
                  <c:v>5.6271300000000002</c:v>
                </c:pt>
                <c:pt idx="114">
                  <c:v>5.5967000000000002</c:v>
                </c:pt>
                <c:pt idx="115">
                  <c:v>5.6059799999999997</c:v>
                </c:pt>
                <c:pt idx="116">
                  <c:v>5.6258499999999998</c:v>
                </c:pt>
                <c:pt idx="117">
                  <c:v>5.5579999999999998</c:v>
                </c:pt>
                <c:pt idx="118">
                  <c:v>5.5737699999999997</c:v>
                </c:pt>
                <c:pt idx="119">
                  <c:v>5.5925500000000001</c:v>
                </c:pt>
                <c:pt idx="120">
                  <c:v>5.6079800000000004</c:v>
                </c:pt>
                <c:pt idx="121">
                  <c:v>5.6197800000000004</c:v>
                </c:pt>
                <c:pt idx="122">
                  <c:v>5.6438699999999997</c:v>
                </c:pt>
                <c:pt idx="123">
                  <c:v>5.6972800000000001</c:v>
                </c:pt>
                <c:pt idx="124">
                  <c:v>5.7210900000000002</c:v>
                </c:pt>
                <c:pt idx="125">
                  <c:v>5.65219</c:v>
                </c:pt>
                <c:pt idx="126">
                  <c:v>5.5905699999999996</c:v>
                </c:pt>
                <c:pt idx="127">
                  <c:v>5.5624399999999996</c:v>
                </c:pt>
                <c:pt idx="128">
                  <c:v>5.5438999999999998</c:v>
                </c:pt>
                <c:pt idx="129">
                  <c:v>5.5942400000000001</c:v>
                </c:pt>
                <c:pt idx="130">
                  <c:v>5.65456</c:v>
                </c:pt>
                <c:pt idx="131">
                  <c:v>5.6093099999999998</c:v>
                </c:pt>
                <c:pt idx="132">
                  <c:v>5.5585399999999998</c:v>
                </c:pt>
                <c:pt idx="133">
                  <c:v>5.6075699999999999</c:v>
                </c:pt>
                <c:pt idx="134">
                  <c:v>5.59823</c:v>
                </c:pt>
                <c:pt idx="135">
                  <c:v>5.5996499999999996</c:v>
                </c:pt>
                <c:pt idx="136">
                  <c:v>5.6039399999999997</c:v>
                </c:pt>
                <c:pt idx="137">
                  <c:v>5.61341</c:v>
                </c:pt>
                <c:pt idx="138">
                  <c:v>5.6440000000000001</c:v>
                </c:pt>
                <c:pt idx="139">
                  <c:v>5.6281499999999998</c:v>
                </c:pt>
                <c:pt idx="140">
                  <c:v>5.5653699999999997</c:v>
                </c:pt>
                <c:pt idx="141">
                  <c:v>5.59361</c:v>
                </c:pt>
                <c:pt idx="142">
                  <c:v>5.6199199999999996</c:v>
                </c:pt>
                <c:pt idx="143">
                  <c:v>5.60459</c:v>
                </c:pt>
                <c:pt idx="144">
                  <c:v>5.6025099999999997</c:v>
                </c:pt>
                <c:pt idx="145">
                  <c:v>5.60114</c:v>
                </c:pt>
                <c:pt idx="146">
                  <c:v>5.60806</c:v>
                </c:pt>
                <c:pt idx="147">
                  <c:v>5.5916399999999999</c:v>
                </c:pt>
                <c:pt idx="148">
                  <c:v>5.5887099999999998</c:v>
                </c:pt>
                <c:pt idx="149">
                  <c:v>5.5866600000000002</c:v>
                </c:pt>
                <c:pt idx="150">
                  <c:v>5.6116200000000003</c:v>
                </c:pt>
                <c:pt idx="151">
                  <c:v>5.6004100000000001</c:v>
                </c:pt>
                <c:pt idx="152">
                  <c:v>5.6250200000000001</c:v>
                </c:pt>
                <c:pt idx="153">
                  <c:v>5.6046399999999998</c:v>
                </c:pt>
                <c:pt idx="154">
                  <c:v>5.6185999999999998</c:v>
                </c:pt>
                <c:pt idx="155">
                  <c:v>5.6510699999999998</c:v>
                </c:pt>
                <c:pt idx="156">
                  <c:v>5.6525100000000004</c:v>
                </c:pt>
                <c:pt idx="157">
                  <c:v>5.6592599999999997</c:v>
                </c:pt>
                <c:pt idx="158">
                  <c:v>5.6573900000000004</c:v>
                </c:pt>
                <c:pt idx="159">
                  <c:v>5.6468699999999998</c:v>
                </c:pt>
                <c:pt idx="160">
                  <c:v>5.6679300000000001</c:v>
                </c:pt>
                <c:pt idx="161">
                  <c:v>5.6564399999999999</c:v>
                </c:pt>
                <c:pt idx="162">
                  <c:v>5.6475200000000001</c:v>
                </c:pt>
                <c:pt idx="163">
                  <c:v>5.6219999999999999</c:v>
                </c:pt>
                <c:pt idx="164">
                  <c:v>5.6164500000000004</c:v>
                </c:pt>
                <c:pt idx="165">
                  <c:v>5.6162799999999997</c:v>
                </c:pt>
                <c:pt idx="166">
                  <c:v>5.6062200000000004</c:v>
                </c:pt>
                <c:pt idx="167">
                  <c:v>5.5968299999999997</c:v>
                </c:pt>
                <c:pt idx="168">
                  <c:v>5.5803900000000004</c:v>
                </c:pt>
                <c:pt idx="169">
                  <c:v>5.5873699999999999</c:v>
                </c:pt>
                <c:pt idx="170">
                  <c:v>5.5995100000000004</c:v>
                </c:pt>
                <c:pt idx="171">
                  <c:v>5.5593700000000004</c:v>
                </c:pt>
                <c:pt idx="172">
                  <c:v>5.55525</c:v>
                </c:pt>
                <c:pt idx="173">
                  <c:v>5.5685500000000001</c:v>
                </c:pt>
                <c:pt idx="174">
                  <c:v>5.4822499999999996</c:v>
                </c:pt>
                <c:pt idx="175">
                  <c:v>5.5459899999999998</c:v>
                </c:pt>
                <c:pt idx="176">
                  <c:v>5.4858500000000001</c:v>
                </c:pt>
                <c:pt idx="177">
                  <c:v>5.5120899999999997</c:v>
                </c:pt>
                <c:pt idx="178">
                  <c:v>5.5765799999999999</c:v>
                </c:pt>
                <c:pt idx="179">
                  <c:v>5.6194199999999999</c:v>
                </c:pt>
                <c:pt idx="180">
                  <c:v>5.5383100000000001</c:v>
                </c:pt>
                <c:pt idx="181">
                  <c:v>5.5464799999999999</c:v>
                </c:pt>
                <c:pt idx="182">
                  <c:v>5.5411000000000001</c:v>
                </c:pt>
                <c:pt idx="183">
                  <c:v>5.5292899999999996</c:v>
                </c:pt>
                <c:pt idx="184">
                  <c:v>5.4367000000000001</c:v>
                </c:pt>
                <c:pt idx="185">
                  <c:v>5.5328099999999996</c:v>
                </c:pt>
                <c:pt idx="186">
                  <c:v>5.6152199999999999</c:v>
                </c:pt>
                <c:pt idx="187">
                  <c:v>5.5962100000000001</c:v>
                </c:pt>
                <c:pt idx="188">
                  <c:v>5.55436</c:v>
                </c:pt>
                <c:pt idx="189">
                  <c:v>5.63619</c:v>
                </c:pt>
                <c:pt idx="190">
                  <c:v>5.6015199999999998</c:v>
                </c:pt>
                <c:pt idx="191">
                  <c:v>5.6186999999999996</c:v>
                </c:pt>
                <c:pt idx="192">
                  <c:v>5.5516699999999997</c:v>
                </c:pt>
                <c:pt idx="193">
                  <c:v>5.4908700000000001</c:v>
                </c:pt>
                <c:pt idx="194">
                  <c:v>5.4602700000000004</c:v>
                </c:pt>
                <c:pt idx="195">
                  <c:v>5.4768499999999998</c:v>
                </c:pt>
                <c:pt idx="196">
                  <c:v>5.5282</c:v>
                </c:pt>
                <c:pt idx="197">
                  <c:v>5.5283300000000004</c:v>
                </c:pt>
                <c:pt idx="198">
                  <c:v>5.5650899999999996</c:v>
                </c:pt>
                <c:pt idx="199">
                  <c:v>5.5325600000000001</c:v>
                </c:pt>
                <c:pt idx="200">
                  <c:v>5.4408399999999997</c:v>
                </c:pt>
                <c:pt idx="201">
                  <c:v>5.4374399999999996</c:v>
                </c:pt>
                <c:pt idx="202">
                  <c:v>5.4272600000000004</c:v>
                </c:pt>
                <c:pt idx="203">
                  <c:v>5.4388699999999996</c:v>
                </c:pt>
                <c:pt idx="204">
                  <c:v>5.3946199999999997</c:v>
                </c:pt>
                <c:pt idx="205">
                  <c:v>5.39133</c:v>
                </c:pt>
                <c:pt idx="206">
                  <c:v>5.3742200000000002</c:v>
                </c:pt>
                <c:pt idx="207">
                  <c:v>5.6875999999999998</c:v>
                </c:pt>
                <c:pt idx="208">
                  <c:v>5.6006600000000004</c:v>
                </c:pt>
                <c:pt idx="209">
                  <c:v>5.6031899999999997</c:v>
                </c:pt>
                <c:pt idx="210">
                  <c:v>5.5782800000000003</c:v>
                </c:pt>
                <c:pt idx="211">
                  <c:v>5.52501</c:v>
                </c:pt>
                <c:pt idx="212">
                  <c:v>5.5001699999999998</c:v>
                </c:pt>
                <c:pt idx="213">
                  <c:v>5.5180800000000003</c:v>
                </c:pt>
                <c:pt idx="214">
                  <c:v>5.5648099999999996</c:v>
                </c:pt>
                <c:pt idx="215">
                  <c:v>5.5870800000000003</c:v>
                </c:pt>
                <c:pt idx="216">
                  <c:v>5.5918099999999997</c:v>
                </c:pt>
                <c:pt idx="217">
                  <c:v>5.6118699999999997</c:v>
                </c:pt>
                <c:pt idx="218">
                  <c:v>5.6432799999999999</c:v>
                </c:pt>
                <c:pt idx="219">
                  <c:v>5.6511199999999997</c:v>
                </c:pt>
                <c:pt idx="220">
                  <c:v>5.6047599999999997</c:v>
                </c:pt>
                <c:pt idx="221">
                  <c:v>5.6364799999999997</c:v>
                </c:pt>
                <c:pt idx="222">
                  <c:v>5.6236199999999998</c:v>
                </c:pt>
                <c:pt idx="223">
                  <c:v>5.6645899999999996</c:v>
                </c:pt>
                <c:pt idx="224">
                  <c:v>5.64079</c:v>
                </c:pt>
                <c:pt idx="225">
                  <c:v>5.5672800000000002</c:v>
                </c:pt>
                <c:pt idx="226">
                  <c:v>5.5683400000000001</c:v>
                </c:pt>
                <c:pt idx="227">
                  <c:v>5.5668100000000003</c:v>
                </c:pt>
                <c:pt idx="228">
                  <c:v>5.5964</c:v>
                </c:pt>
                <c:pt idx="229">
                  <c:v>5.6057600000000001</c:v>
                </c:pt>
                <c:pt idx="230">
                  <c:v>5.6625100000000002</c:v>
                </c:pt>
                <c:pt idx="231">
                  <c:v>5.5420400000000001</c:v>
                </c:pt>
                <c:pt idx="232">
                  <c:v>5.5685500000000001</c:v>
                </c:pt>
                <c:pt idx="233">
                  <c:v>5.5784799999999999</c:v>
                </c:pt>
                <c:pt idx="234">
                  <c:v>5.6149899999999997</c:v>
                </c:pt>
                <c:pt idx="235">
                  <c:v>5.6711799999999997</c:v>
                </c:pt>
                <c:pt idx="236">
                  <c:v>5.69496</c:v>
                </c:pt>
                <c:pt idx="237">
                  <c:v>5.70648</c:v>
                </c:pt>
                <c:pt idx="238">
                  <c:v>5.7238699999999998</c:v>
                </c:pt>
                <c:pt idx="239">
                  <c:v>5.7042799999999998</c:v>
                </c:pt>
                <c:pt idx="240">
                  <c:v>5.6989200000000002</c:v>
                </c:pt>
                <c:pt idx="241">
                  <c:v>5.67727</c:v>
                </c:pt>
                <c:pt idx="242">
                  <c:v>5.6867299999999998</c:v>
                </c:pt>
                <c:pt idx="243">
                  <c:v>5.6271899999999997</c:v>
                </c:pt>
                <c:pt idx="244">
                  <c:v>5.6737099999999998</c:v>
                </c:pt>
                <c:pt idx="245">
                  <c:v>5.6492399999999998</c:v>
                </c:pt>
                <c:pt idx="246">
                  <c:v>5.6460900000000001</c:v>
                </c:pt>
                <c:pt idx="247">
                  <c:v>5.5162800000000001</c:v>
                </c:pt>
                <c:pt idx="248">
                  <c:v>5.53932</c:v>
                </c:pt>
                <c:pt idx="249">
                  <c:v>5.5139100000000001</c:v>
                </c:pt>
                <c:pt idx="250">
                  <c:v>5.50901</c:v>
                </c:pt>
                <c:pt idx="251">
                  <c:v>5.5173100000000002</c:v>
                </c:pt>
                <c:pt idx="252">
                  <c:v>5.5147899999999996</c:v>
                </c:pt>
                <c:pt idx="253">
                  <c:v>5.5310100000000002</c:v>
                </c:pt>
                <c:pt idx="254">
                  <c:v>5.5589399999999998</c:v>
                </c:pt>
                <c:pt idx="255">
                  <c:v>5.5690799999999996</c:v>
                </c:pt>
                <c:pt idx="256">
                  <c:v>5.5574000000000003</c:v>
                </c:pt>
                <c:pt idx="257">
                  <c:v>5.56419</c:v>
                </c:pt>
                <c:pt idx="258">
                  <c:v>5.5464500000000001</c:v>
                </c:pt>
                <c:pt idx="259">
                  <c:v>5.5638500000000004</c:v>
                </c:pt>
                <c:pt idx="260">
                  <c:v>5.5716599999999996</c:v>
                </c:pt>
                <c:pt idx="261">
                  <c:v>5.5777200000000002</c:v>
                </c:pt>
                <c:pt idx="262">
                  <c:v>5.5606</c:v>
                </c:pt>
                <c:pt idx="263">
                  <c:v>5.5506799999999998</c:v>
                </c:pt>
                <c:pt idx="264">
                  <c:v>5.5505899999999997</c:v>
                </c:pt>
                <c:pt idx="265">
                  <c:v>5.5274299999999998</c:v>
                </c:pt>
                <c:pt idx="266">
                  <c:v>5.5058999999999996</c:v>
                </c:pt>
                <c:pt idx="267">
                  <c:v>5.5122099999999996</c:v>
                </c:pt>
                <c:pt idx="268">
                  <c:v>5.4999700000000002</c:v>
                </c:pt>
                <c:pt idx="269">
                  <c:v>5.5067599999999999</c:v>
                </c:pt>
                <c:pt idx="270">
                  <c:v>5.4399100000000002</c:v>
                </c:pt>
                <c:pt idx="271">
                  <c:v>5.4306400000000004</c:v>
                </c:pt>
                <c:pt idx="272">
                  <c:v>5.4466799999999997</c:v>
                </c:pt>
                <c:pt idx="273">
                  <c:v>5.4235600000000002</c:v>
                </c:pt>
                <c:pt idx="274">
                  <c:v>5.7994300000000001</c:v>
                </c:pt>
                <c:pt idx="275">
                  <c:v>5.7819799999999999</c:v>
                </c:pt>
                <c:pt idx="276">
                  <c:v>5.5713100000000004</c:v>
                </c:pt>
                <c:pt idx="277">
                  <c:v>5.4852100000000004</c:v>
                </c:pt>
                <c:pt idx="278">
                  <c:v>5.5003200000000003</c:v>
                </c:pt>
                <c:pt idx="279">
                  <c:v>5.51729</c:v>
                </c:pt>
                <c:pt idx="280">
                  <c:v>5.4500700000000002</c:v>
                </c:pt>
                <c:pt idx="281">
                  <c:v>5.4402200000000001</c:v>
                </c:pt>
                <c:pt idx="282">
                  <c:v>5.4352</c:v>
                </c:pt>
                <c:pt idx="283">
                  <c:v>5.4392699999999996</c:v>
                </c:pt>
                <c:pt idx="284">
                  <c:v>5.4745100000000004</c:v>
                </c:pt>
                <c:pt idx="285">
                  <c:v>5.4732500000000002</c:v>
                </c:pt>
                <c:pt idx="286">
                  <c:v>5.4575899999999997</c:v>
                </c:pt>
                <c:pt idx="287">
                  <c:v>5.4741299999999997</c:v>
                </c:pt>
                <c:pt idx="288">
                  <c:v>5.4675399999999996</c:v>
                </c:pt>
                <c:pt idx="289">
                  <c:v>5.4388399999999999</c:v>
                </c:pt>
                <c:pt idx="290">
                  <c:v>5.4055900000000001</c:v>
                </c:pt>
                <c:pt idx="291">
                  <c:v>5.4092799999999999</c:v>
                </c:pt>
                <c:pt idx="292">
                  <c:v>5.41235</c:v>
                </c:pt>
                <c:pt idx="293">
                  <c:v>5.4241299999999999</c:v>
                </c:pt>
                <c:pt idx="294">
                  <c:v>5.4581099999999996</c:v>
                </c:pt>
                <c:pt idx="295">
                  <c:v>5.4203400000000004</c:v>
                </c:pt>
                <c:pt idx="296">
                  <c:v>5.4171699999999996</c:v>
                </c:pt>
                <c:pt idx="297">
                  <c:v>5.4125100000000002</c:v>
                </c:pt>
                <c:pt idx="298">
                  <c:v>5.5905100000000001</c:v>
                </c:pt>
                <c:pt idx="299">
                  <c:v>5.4883800000000003</c:v>
                </c:pt>
                <c:pt idx="300">
                  <c:v>5.46096</c:v>
                </c:pt>
                <c:pt idx="301">
                  <c:v>5.4826499999999996</c:v>
                </c:pt>
                <c:pt idx="302">
                  <c:v>5.5459500000000004</c:v>
                </c:pt>
                <c:pt idx="303">
                  <c:v>5.5741300000000003</c:v>
                </c:pt>
                <c:pt idx="304">
                  <c:v>5.6536999999999997</c:v>
                </c:pt>
                <c:pt idx="305">
                  <c:v>5.6332700000000004</c:v>
                </c:pt>
                <c:pt idx="306">
                  <c:v>5.5148900000000003</c:v>
                </c:pt>
                <c:pt idx="307">
                  <c:v>5.4745499999999998</c:v>
                </c:pt>
                <c:pt idx="308">
                  <c:v>5.4655699999999996</c:v>
                </c:pt>
                <c:pt idx="309">
                  <c:v>5.5182900000000004</c:v>
                </c:pt>
                <c:pt idx="310">
                  <c:v>5.5992499999999996</c:v>
                </c:pt>
                <c:pt idx="311">
                  <c:v>5.61991</c:v>
                </c:pt>
                <c:pt idx="312">
                  <c:v>5.6981000000000002</c:v>
                </c:pt>
                <c:pt idx="313">
                  <c:v>5.57857</c:v>
                </c:pt>
                <c:pt idx="314">
                  <c:v>5.43187</c:v>
                </c:pt>
                <c:pt idx="315">
                  <c:v>5.4288499999999997</c:v>
                </c:pt>
                <c:pt idx="316">
                  <c:v>5.4409599999999996</c:v>
                </c:pt>
                <c:pt idx="317">
                  <c:v>5.5100800000000003</c:v>
                </c:pt>
                <c:pt idx="318">
                  <c:v>5.6060999999999996</c:v>
                </c:pt>
                <c:pt idx="319">
                  <c:v>5.5345000000000004</c:v>
                </c:pt>
                <c:pt idx="320">
                  <c:v>5.5223800000000001</c:v>
                </c:pt>
                <c:pt idx="321">
                  <c:v>5.5194599999999996</c:v>
                </c:pt>
                <c:pt idx="322">
                  <c:v>5.4694599999999998</c:v>
                </c:pt>
                <c:pt idx="323">
                  <c:v>6.3749700000000002</c:v>
                </c:pt>
                <c:pt idx="324">
                  <c:v>5.4400899999999996</c:v>
                </c:pt>
                <c:pt idx="325">
                  <c:v>5.4059200000000001</c:v>
                </c:pt>
                <c:pt idx="326">
                  <c:v>7.6048</c:v>
                </c:pt>
                <c:pt idx="327">
                  <c:v>7.1972699999999996</c:v>
                </c:pt>
                <c:pt idx="328">
                  <c:v>5.4130200000000004</c:v>
                </c:pt>
                <c:pt idx="329">
                  <c:v>6.7101899999999999</c:v>
                </c:pt>
                <c:pt idx="330">
                  <c:v>5.3841999999999999</c:v>
                </c:pt>
                <c:pt idx="331">
                  <c:v>8.8938400000000009</c:v>
                </c:pt>
                <c:pt idx="332">
                  <c:v>5.6422299999999996</c:v>
                </c:pt>
                <c:pt idx="333">
                  <c:v>7.4912599999999996</c:v>
                </c:pt>
                <c:pt idx="334">
                  <c:v>5.4511799999999999</c:v>
                </c:pt>
                <c:pt idx="335">
                  <c:v>6.2153099999999997</c:v>
                </c:pt>
                <c:pt idx="336">
                  <c:v>5.3358400000000001</c:v>
                </c:pt>
                <c:pt idx="337">
                  <c:v>5.4316800000000001</c:v>
                </c:pt>
                <c:pt idx="338">
                  <c:v>5.3082000000000003</c:v>
                </c:pt>
                <c:pt idx="339">
                  <c:v>5.3661300000000001</c:v>
                </c:pt>
                <c:pt idx="340">
                  <c:v>5.5020600000000002</c:v>
                </c:pt>
                <c:pt idx="341">
                  <c:v>5.4762199999999996</c:v>
                </c:pt>
                <c:pt idx="342">
                  <c:v>5.45547</c:v>
                </c:pt>
                <c:pt idx="343">
                  <c:v>5.4390599999999996</c:v>
                </c:pt>
                <c:pt idx="344">
                  <c:v>5.5174099999999999</c:v>
                </c:pt>
                <c:pt idx="345">
                  <c:v>5.5359800000000003</c:v>
                </c:pt>
                <c:pt idx="346">
                  <c:v>5.5511299999999997</c:v>
                </c:pt>
                <c:pt idx="347">
                  <c:v>5.5714100000000002</c:v>
                </c:pt>
                <c:pt idx="348">
                  <c:v>5.5361799999999999</c:v>
                </c:pt>
                <c:pt idx="349">
                  <c:v>5.5421199999999997</c:v>
                </c:pt>
                <c:pt idx="350">
                  <c:v>5.5198099999999997</c:v>
                </c:pt>
                <c:pt idx="351">
                  <c:v>5.5211800000000002</c:v>
                </c:pt>
                <c:pt idx="352">
                  <c:v>6.2747900000000003</c:v>
                </c:pt>
                <c:pt idx="353">
                  <c:v>5.9418100000000003</c:v>
                </c:pt>
                <c:pt idx="354">
                  <c:v>5.9204600000000003</c:v>
                </c:pt>
                <c:pt idx="355">
                  <c:v>5.9096500000000001</c:v>
                </c:pt>
                <c:pt idx="356">
                  <c:v>6.2127999999999997</c:v>
                </c:pt>
                <c:pt idx="357">
                  <c:v>7.10914</c:v>
                </c:pt>
                <c:pt idx="358">
                  <c:v>6.9089499999999999</c:v>
                </c:pt>
                <c:pt idx="359">
                  <c:v>7.0456799999999999</c:v>
                </c:pt>
                <c:pt idx="360">
                  <c:v>6.3031199999999998</c:v>
                </c:pt>
                <c:pt idx="361">
                  <c:v>6.34246</c:v>
                </c:pt>
                <c:pt idx="362">
                  <c:v>7.7122200000000003</c:v>
                </c:pt>
                <c:pt idx="363">
                  <c:v>7.0316200000000002</c:v>
                </c:pt>
                <c:pt idx="364">
                  <c:v>6.9105299999999996</c:v>
                </c:pt>
                <c:pt idx="365">
                  <c:v>6.7604600000000001</c:v>
                </c:pt>
                <c:pt idx="366">
                  <c:v>6.6532999999999998</c:v>
                </c:pt>
                <c:pt idx="367">
                  <c:v>6.7186700000000004</c:v>
                </c:pt>
                <c:pt idx="368">
                  <c:v>6.8458800000000002</c:v>
                </c:pt>
                <c:pt idx="369">
                  <c:v>6.9339300000000001</c:v>
                </c:pt>
                <c:pt idx="370">
                  <c:v>6.9247199999999998</c:v>
                </c:pt>
                <c:pt idx="371">
                  <c:v>6.9564700000000004</c:v>
                </c:pt>
                <c:pt idx="372">
                  <c:v>7.0150800000000002</c:v>
                </c:pt>
                <c:pt idx="373">
                  <c:v>6.9127000000000001</c:v>
                </c:pt>
                <c:pt idx="374">
                  <c:v>6.83019</c:v>
                </c:pt>
                <c:pt idx="375">
                  <c:v>6.6722999999999999</c:v>
                </c:pt>
                <c:pt idx="376">
                  <c:v>6.5755400000000002</c:v>
                </c:pt>
                <c:pt idx="377">
                  <c:v>6.6545899999999998</c:v>
                </c:pt>
                <c:pt idx="378">
                  <c:v>6.1627999999999998</c:v>
                </c:pt>
                <c:pt idx="379">
                  <c:v>6.1111500000000003</c:v>
                </c:pt>
                <c:pt idx="380">
                  <c:v>6.1456299999999997</c:v>
                </c:pt>
                <c:pt idx="381">
                  <c:v>6.7227600000000001</c:v>
                </c:pt>
                <c:pt idx="382">
                  <c:v>6.6185499999999999</c:v>
                </c:pt>
                <c:pt idx="383">
                  <c:v>6.4025499999999997</c:v>
                </c:pt>
                <c:pt idx="384">
                  <c:v>6.5883500000000002</c:v>
                </c:pt>
                <c:pt idx="385">
                  <c:v>6.6471200000000001</c:v>
                </c:pt>
                <c:pt idx="386">
                  <c:v>6.66927</c:v>
                </c:pt>
                <c:pt idx="387">
                  <c:v>6.7941900000000004</c:v>
                </c:pt>
                <c:pt idx="388">
                  <c:v>6.7840400000000001</c:v>
                </c:pt>
                <c:pt idx="389">
                  <c:v>6.4532800000000003</c:v>
                </c:pt>
                <c:pt idx="390">
                  <c:v>6.1268500000000001</c:v>
                </c:pt>
                <c:pt idx="391">
                  <c:v>6.36944</c:v>
                </c:pt>
                <c:pt idx="392">
                  <c:v>6.1798500000000001</c:v>
                </c:pt>
                <c:pt idx="393">
                  <c:v>6.1283500000000002</c:v>
                </c:pt>
                <c:pt idx="394">
                  <c:v>6.8262700000000001</c:v>
                </c:pt>
                <c:pt idx="395">
                  <c:v>6.0808900000000001</c:v>
                </c:pt>
                <c:pt idx="396">
                  <c:v>6.0705999999999998</c:v>
                </c:pt>
                <c:pt idx="397">
                  <c:v>6.0049099999999997</c:v>
                </c:pt>
                <c:pt idx="398">
                  <c:v>5.9261400000000002</c:v>
                </c:pt>
                <c:pt idx="399">
                  <c:v>5.9173600000000004</c:v>
                </c:pt>
                <c:pt idx="400">
                  <c:v>6.0424699999999998</c:v>
                </c:pt>
                <c:pt idx="401">
                  <c:v>6.0230100000000002</c:v>
                </c:pt>
                <c:pt idx="402">
                  <c:v>6.0845000000000002</c:v>
                </c:pt>
                <c:pt idx="403">
                  <c:v>5.9773300000000003</c:v>
                </c:pt>
                <c:pt idx="404">
                  <c:v>5.9801500000000001</c:v>
                </c:pt>
                <c:pt idx="405">
                  <c:v>6.0292399999999997</c:v>
                </c:pt>
                <c:pt idx="406">
                  <c:v>6.28742</c:v>
                </c:pt>
                <c:pt idx="407">
                  <c:v>5.9620199999999999</c:v>
                </c:pt>
                <c:pt idx="408">
                  <c:v>6.4634600000000004</c:v>
                </c:pt>
                <c:pt idx="409">
                  <c:v>6.3941699999999999</c:v>
                </c:pt>
                <c:pt idx="410">
                  <c:v>6.2094899999999997</c:v>
                </c:pt>
                <c:pt idx="411">
                  <c:v>6.20573</c:v>
                </c:pt>
                <c:pt idx="412">
                  <c:v>6.1984000000000004</c:v>
                </c:pt>
                <c:pt idx="413">
                  <c:v>6.3118100000000004</c:v>
                </c:pt>
                <c:pt idx="414">
                  <c:v>6.3784999999999998</c:v>
                </c:pt>
                <c:pt idx="415">
                  <c:v>6.2663000000000002</c:v>
                </c:pt>
                <c:pt idx="416">
                  <c:v>6.3258599999999996</c:v>
                </c:pt>
                <c:pt idx="417">
                  <c:v>6.2747700000000002</c:v>
                </c:pt>
                <c:pt idx="418">
                  <c:v>6.2606999999999999</c:v>
                </c:pt>
                <c:pt idx="419">
                  <c:v>6.1513600000000004</c:v>
                </c:pt>
                <c:pt idx="420">
                  <c:v>6.2144199999999996</c:v>
                </c:pt>
                <c:pt idx="421">
                  <c:v>6.2418699999999996</c:v>
                </c:pt>
                <c:pt idx="422">
                  <c:v>6.2759</c:v>
                </c:pt>
                <c:pt idx="423">
                  <c:v>6.2221799999999998</c:v>
                </c:pt>
                <c:pt idx="424">
                  <c:v>6.2067600000000001</c:v>
                </c:pt>
                <c:pt idx="425">
                  <c:v>6.1843899999999996</c:v>
                </c:pt>
                <c:pt idx="426">
                  <c:v>6.14297</c:v>
                </c:pt>
                <c:pt idx="427">
                  <c:v>6.1151400000000002</c:v>
                </c:pt>
                <c:pt idx="428">
                  <c:v>6.1009099999999998</c:v>
                </c:pt>
                <c:pt idx="429">
                  <c:v>6.0672699999999997</c:v>
                </c:pt>
                <c:pt idx="430">
                  <c:v>6.0315000000000003</c:v>
                </c:pt>
                <c:pt idx="431">
                  <c:v>6.02677</c:v>
                </c:pt>
                <c:pt idx="432">
                  <c:v>6.0321300000000004</c:v>
                </c:pt>
                <c:pt idx="433">
                  <c:v>6.0410399999999997</c:v>
                </c:pt>
                <c:pt idx="434">
                  <c:v>6.0297599999999996</c:v>
                </c:pt>
                <c:pt idx="435">
                  <c:v>6.0121799999999999</c:v>
                </c:pt>
                <c:pt idx="436">
                  <c:v>6.0209099999999998</c:v>
                </c:pt>
                <c:pt idx="437">
                  <c:v>6.0168400000000002</c:v>
                </c:pt>
                <c:pt idx="438">
                  <c:v>6.02902</c:v>
                </c:pt>
                <c:pt idx="439">
                  <c:v>6.0307300000000001</c:v>
                </c:pt>
                <c:pt idx="440">
                  <c:v>6.0857599999999996</c:v>
                </c:pt>
                <c:pt idx="441">
                  <c:v>6.0717600000000003</c:v>
                </c:pt>
                <c:pt idx="442">
                  <c:v>6.0778100000000004</c:v>
                </c:pt>
                <c:pt idx="443">
                  <c:v>6.1314399999999996</c:v>
                </c:pt>
                <c:pt idx="444">
                  <c:v>6.1192599999999997</c:v>
                </c:pt>
                <c:pt idx="445">
                  <c:v>6.0925599999999998</c:v>
                </c:pt>
                <c:pt idx="446">
                  <c:v>6.09171</c:v>
                </c:pt>
                <c:pt idx="447">
                  <c:v>6.1022800000000004</c:v>
                </c:pt>
                <c:pt idx="448">
                  <c:v>6.2709599999999996</c:v>
                </c:pt>
                <c:pt idx="449">
                  <c:v>6.3711200000000003</c:v>
                </c:pt>
                <c:pt idx="450">
                  <c:v>6.3684399999999997</c:v>
                </c:pt>
                <c:pt idx="451">
                  <c:v>6.3055199999999996</c:v>
                </c:pt>
                <c:pt idx="452">
                  <c:v>6.2767600000000003</c:v>
                </c:pt>
                <c:pt idx="453">
                  <c:v>6.3039699999999996</c:v>
                </c:pt>
                <c:pt idx="454">
                  <c:v>6.30722</c:v>
                </c:pt>
                <c:pt idx="455">
                  <c:v>6.3078799999999999</c:v>
                </c:pt>
                <c:pt idx="456">
                  <c:v>6.2527100000000004</c:v>
                </c:pt>
                <c:pt idx="457">
                  <c:v>6.7753199999999998</c:v>
                </c:pt>
                <c:pt idx="458">
                  <c:v>6.5213999999999999</c:v>
                </c:pt>
                <c:pt idx="459">
                  <c:v>6.6727299999999996</c:v>
                </c:pt>
                <c:pt idx="460">
                  <c:v>6.7837199999999998</c:v>
                </c:pt>
                <c:pt idx="461">
                  <c:v>6.3644699999999998</c:v>
                </c:pt>
                <c:pt idx="462">
                  <c:v>6.4028200000000002</c:v>
                </c:pt>
                <c:pt idx="463">
                  <c:v>6.7089699999999999</c:v>
                </c:pt>
                <c:pt idx="464">
                  <c:v>6.8701299999999996</c:v>
                </c:pt>
                <c:pt idx="465">
                  <c:v>6.9089400000000003</c:v>
                </c:pt>
                <c:pt idx="466">
                  <c:v>6.1578099999999996</c:v>
                </c:pt>
                <c:pt idx="467">
                  <c:v>6.3138300000000003</c:v>
                </c:pt>
                <c:pt idx="468">
                  <c:v>6.4346500000000004</c:v>
                </c:pt>
                <c:pt idx="469">
                  <c:v>6.55741</c:v>
                </c:pt>
                <c:pt idx="470">
                  <c:v>6.7489999999999997</c:v>
                </c:pt>
                <c:pt idx="471">
                  <c:v>6.2833500000000004</c:v>
                </c:pt>
                <c:pt idx="472">
                  <c:v>6.47051</c:v>
                </c:pt>
                <c:pt idx="473">
                  <c:v>6.6286800000000001</c:v>
                </c:pt>
                <c:pt idx="474">
                  <c:v>6.3024899999999997</c:v>
                </c:pt>
                <c:pt idx="475">
                  <c:v>6.2554699999999999</c:v>
                </c:pt>
                <c:pt idx="476">
                  <c:v>6.2306499999999998</c:v>
                </c:pt>
                <c:pt idx="477">
                  <c:v>6.2343299999999999</c:v>
                </c:pt>
                <c:pt idx="478">
                  <c:v>6.1905200000000002</c:v>
                </c:pt>
                <c:pt idx="479">
                  <c:v>6.2146100000000004</c:v>
                </c:pt>
                <c:pt idx="480">
                  <c:v>6.2521000000000004</c:v>
                </c:pt>
                <c:pt idx="481">
                  <c:v>6.2630699999999999</c:v>
                </c:pt>
                <c:pt idx="482">
                  <c:v>6.1375700000000002</c:v>
                </c:pt>
                <c:pt idx="483">
                  <c:v>6.12758</c:v>
                </c:pt>
                <c:pt idx="484">
                  <c:v>6.5516800000000002</c:v>
                </c:pt>
                <c:pt idx="485">
                  <c:v>6.7165900000000001</c:v>
                </c:pt>
                <c:pt idx="486">
                  <c:v>6.7454099999999997</c:v>
                </c:pt>
                <c:pt idx="487">
                  <c:v>6.7120899999999999</c:v>
                </c:pt>
                <c:pt idx="488">
                  <c:v>6.7010100000000001</c:v>
                </c:pt>
                <c:pt idx="489">
                  <c:v>6.9462000000000002</c:v>
                </c:pt>
                <c:pt idx="490">
                  <c:v>6.9306799999999997</c:v>
                </c:pt>
                <c:pt idx="491">
                  <c:v>6.1160899999999998</c:v>
                </c:pt>
                <c:pt idx="492">
                  <c:v>6.1777899999999999</c:v>
                </c:pt>
                <c:pt idx="493">
                  <c:v>6.2885200000000001</c:v>
                </c:pt>
                <c:pt idx="494">
                  <c:v>6.5366999999999997</c:v>
                </c:pt>
                <c:pt idx="495">
                  <c:v>6.6445499999999997</c:v>
                </c:pt>
                <c:pt idx="496">
                  <c:v>6.6540600000000003</c:v>
                </c:pt>
                <c:pt idx="497">
                  <c:v>6.1903300000000003</c:v>
                </c:pt>
                <c:pt idx="498">
                  <c:v>6.3066700000000004</c:v>
                </c:pt>
                <c:pt idx="499">
                  <c:v>6.4543600000000003</c:v>
                </c:pt>
                <c:pt idx="500">
                  <c:v>6.5565199999999999</c:v>
                </c:pt>
                <c:pt idx="501">
                  <c:v>6.6660899999999996</c:v>
                </c:pt>
                <c:pt idx="502">
                  <c:v>6.5498099999999999</c:v>
                </c:pt>
                <c:pt idx="503">
                  <c:v>6.4098100000000002</c:v>
                </c:pt>
                <c:pt idx="504">
                  <c:v>6.47879</c:v>
                </c:pt>
                <c:pt idx="505">
                  <c:v>6.4865899999999996</c:v>
                </c:pt>
                <c:pt idx="506">
                  <c:v>6.4004300000000001</c:v>
                </c:pt>
                <c:pt idx="507">
                  <c:v>6.6238200000000003</c:v>
                </c:pt>
                <c:pt idx="508">
                  <c:v>6.98156</c:v>
                </c:pt>
                <c:pt idx="509">
                  <c:v>7.1523099999999999</c:v>
                </c:pt>
                <c:pt idx="510">
                  <c:v>7.19468</c:v>
                </c:pt>
                <c:pt idx="511">
                  <c:v>7.2054099999999996</c:v>
                </c:pt>
                <c:pt idx="512">
                  <c:v>7.3514299999999997</c:v>
                </c:pt>
                <c:pt idx="513">
                  <c:v>7.3074500000000002</c:v>
                </c:pt>
                <c:pt idx="514">
                  <c:v>7.3703200000000004</c:v>
                </c:pt>
                <c:pt idx="515">
                  <c:v>7.3114499999999998</c:v>
                </c:pt>
                <c:pt idx="516">
                  <c:v>6.6952499999999997</c:v>
                </c:pt>
                <c:pt idx="517">
                  <c:v>6.69597</c:v>
                </c:pt>
                <c:pt idx="518">
                  <c:v>6.5606</c:v>
                </c:pt>
                <c:pt idx="519">
                  <c:v>7.3072600000000003</c:v>
                </c:pt>
                <c:pt idx="520">
                  <c:v>7.2447800000000004</c:v>
                </c:pt>
                <c:pt idx="521">
                  <c:v>6.3599100000000002</c:v>
                </c:pt>
                <c:pt idx="522">
                  <c:v>6.3832599999999999</c:v>
                </c:pt>
                <c:pt idx="523">
                  <c:v>6.67631</c:v>
                </c:pt>
                <c:pt idx="524">
                  <c:v>6.44123</c:v>
                </c:pt>
                <c:pt idx="525">
                  <c:v>6.4079800000000002</c:v>
                </c:pt>
                <c:pt idx="526">
                  <c:v>6.4326699999999999</c:v>
                </c:pt>
                <c:pt idx="527">
                  <c:v>6.3563900000000002</c:v>
                </c:pt>
                <c:pt idx="528">
                  <c:v>6.3813800000000001</c:v>
                </c:pt>
                <c:pt idx="529">
                  <c:v>5.6269600000000004</c:v>
                </c:pt>
                <c:pt idx="530">
                  <c:v>6.1032099999999998</c:v>
                </c:pt>
                <c:pt idx="531">
                  <c:v>6.2460500000000003</c:v>
                </c:pt>
                <c:pt idx="532">
                  <c:v>6.3929999999999998</c:v>
                </c:pt>
                <c:pt idx="533">
                  <c:v>6.33162</c:v>
                </c:pt>
                <c:pt idx="534">
                  <c:v>6.0165899999999999</c:v>
                </c:pt>
                <c:pt idx="535">
                  <c:v>6.2054200000000002</c:v>
                </c:pt>
                <c:pt idx="536">
                  <c:v>6.6361400000000001</c:v>
                </c:pt>
                <c:pt idx="537">
                  <c:v>7.1170999999999998</c:v>
                </c:pt>
                <c:pt idx="538">
                  <c:v>6.8846800000000004</c:v>
                </c:pt>
                <c:pt idx="539">
                  <c:v>6.7270700000000003</c:v>
                </c:pt>
                <c:pt idx="540">
                  <c:v>6.7019900000000003</c:v>
                </c:pt>
                <c:pt idx="541">
                  <c:v>6.3055300000000001</c:v>
                </c:pt>
                <c:pt idx="542">
                  <c:v>6.4276400000000002</c:v>
                </c:pt>
                <c:pt idx="543">
                  <c:v>6.4819300000000002</c:v>
                </c:pt>
                <c:pt idx="544">
                  <c:v>6.5351499999999998</c:v>
                </c:pt>
                <c:pt idx="545">
                  <c:v>6.6603899999999996</c:v>
                </c:pt>
                <c:pt idx="546">
                  <c:v>6.72004</c:v>
                </c:pt>
                <c:pt idx="547">
                  <c:v>6.5501699999999996</c:v>
                </c:pt>
                <c:pt idx="548">
                  <c:v>6.4690799999999999</c:v>
                </c:pt>
                <c:pt idx="549">
                  <c:v>6.4209399999999999</c:v>
                </c:pt>
                <c:pt idx="550">
                  <c:v>6.2845599999999999</c:v>
                </c:pt>
                <c:pt idx="551">
                  <c:v>6.2901300000000004</c:v>
                </c:pt>
                <c:pt idx="552">
                  <c:v>6.3860299999999999</c:v>
                </c:pt>
                <c:pt idx="553">
                  <c:v>6.1756200000000003</c:v>
                </c:pt>
                <c:pt idx="554">
                  <c:v>6.1555600000000004</c:v>
                </c:pt>
                <c:pt idx="555">
                  <c:v>6.1485599999999998</c:v>
                </c:pt>
                <c:pt idx="556">
                  <c:v>6.1013500000000001</c:v>
                </c:pt>
                <c:pt idx="557">
                  <c:v>6.1139200000000002</c:v>
                </c:pt>
                <c:pt idx="558">
                  <c:v>6.1097599999999996</c:v>
                </c:pt>
                <c:pt idx="559">
                  <c:v>6.0652299999999997</c:v>
                </c:pt>
                <c:pt idx="560">
                  <c:v>6.0369799999999998</c:v>
                </c:pt>
                <c:pt idx="561">
                  <c:v>6.0809100000000003</c:v>
                </c:pt>
                <c:pt idx="562">
                  <c:v>6.2811300000000001</c:v>
                </c:pt>
                <c:pt idx="563">
                  <c:v>6.3607800000000001</c:v>
                </c:pt>
                <c:pt idx="564">
                  <c:v>6.4225099999999999</c:v>
                </c:pt>
                <c:pt idx="565">
                  <c:v>6.0519100000000003</c:v>
                </c:pt>
                <c:pt idx="566">
                  <c:v>5.9593999999999996</c:v>
                </c:pt>
                <c:pt idx="567">
                  <c:v>6.2198799999999999</c:v>
                </c:pt>
                <c:pt idx="568">
                  <c:v>6.2222600000000003</c:v>
                </c:pt>
                <c:pt idx="569">
                  <c:v>6.3322500000000002</c:v>
                </c:pt>
                <c:pt idx="570">
                  <c:v>6.3158500000000002</c:v>
                </c:pt>
                <c:pt idx="571">
                  <c:v>6.3097599999999998</c:v>
                </c:pt>
                <c:pt idx="572">
                  <c:v>6.22844</c:v>
                </c:pt>
                <c:pt idx="573">
                  <c:v>6.2252000000000001</c:v>
                </c:pt>
                <c:pt idx="574">
                  <c:v>6.2470999999999997</c:v>
                </c:pt>
                <c:pt idx="575">
                  <c:v>6.1633899999999997</c:v>
                </c:pt>
                <c:pt idx="576">
                  <c:v>5.8767100000000001</c:v>
                </c:pt>
                <c:pt idx="577">
                  <c:v>5.2807399999999998</c:v>
                </c:pt>
                <c:pt idx="578">
                  <c:v>5.1850899999999998</c:v>
                </c:pt>
                <c:pt idx="579">
                  <c:v>5.2351599999999996</c:v>
                </c:pt>
                <c:pt idx="580">
                  <c:v>5.0897699999999997</c:v>
                </c:pt>
                <c:pt idx="581">
                  <c:v>5.0566500000000003</c:v>
                </c:pt>
                <c:pt idx="582">
                  <c:v>6.3489699999999996</c:v>
                </c:pt>
                <c:pt idx="583">
                  <c:v>6.1168800000000001</c:v>
                </c:pt>
                <c:pt idx="584">
                  <c:v>6.13279</c:v>
                </c:pt>
                <c:pt idx="585">
                  <c:v>6.1472300000000004</c:v>
                </c:pt>
                <c:pt idx="586">
                  <c:v>6.2019599999999997</c:v>
                </c:pt>
                <c:pt idx="587">
                  <c:v>6.0646000000000004</c:v>
                </c:pt>
                <c:pt idx="588">
                  <c:v>5.9700899999999999</c:v>
                </c:pt>
                <c:pt idx="589">
                  <c:v>5.8409300000000002</c:v>
                </c:pt>
                <c:pt idx="590">
                  <c:v>5.8639200000000002</c:v>
                </c:pt>
                <c:pt idx="591">
                  <c:v>5.8691199999999997</c:v>
                </c:pt>
                <c:pt idx="592">
                  <c:v>6.1195899999999996</c:v>
                </c:pt>
                <c:pt idx="593">
                  <c:v>6.1630900000000004</c:v>
                </c:pt>
                <c:pt idx="594">
                  <c:v>6.1555200000000001</c:v>
                </c:pt>
                <c:pt idx="595">
                  <c:v>6.2862600000000004</c:v>
                </c:pt>
                <c:pt idx="596">
                  <c:v>6.1451799999999999</c:v>
                </c:pt>
                <c:pt idx="597">
                  <c:v>6.2758099999999999</c:v>
                </c:pt>
                <c:pt idx="598">
                  <c:v>6.2831900000000003</c:v>
                </c:pt>
                <c:pt idx="599">
                  <c:v>6.2673699999999997</c:v>
                </c:pt>
                <c:pt idx="600">
                  <c:v>6.3710699999999996</c:v>
                </c:pt>
                <c:pt idx="601">
                  <c:v>6.4301899999999996</c:v>
                </c:pt>
                <c:pt idx="602">
                  <c:v>5.9884700000000004</c:v>
                </c:pt>
                <c:pt idx="603">
                  <c:v>6.2278000000000002</c:v>
                </c:pt>
                <c:pt idx="604">
                  <c:v>6.7016099999999996</c:v>
                </c:pt>
                <c:pt idx="605">
                  <c:v>6.7539199999999999</c:v>
                </c:pt>
                <c:pt idx="606">
                  <c:v>6.8811600000000004</c:v>
                </c:pt>
                <c:pt idx="607">
                  <c:v>6.9364299999999997</c:v>
                </c:pt>
                <c:pt idx="608">
                  <c:v>7.3018799999999997</c:v>
                </c:pt>
                <c:pt idx="609">
                  <c:v>7.0483599999999997</c:v>
                </c:pt>
                <c:pt idx="610">
                  <c:v>7.1174400000000002</c:v>
                </c:pt>
                <c:pt idx="611">
                  <c:v>7.4390700000000001</c:v>
                </c:pt>
                <c:pt idx="612">
                  <c:v>7.4641500000000001</c:v>
                </c:pt>
                <c:pt idx="613">
                  <c:v>7.1805099999999999</c:v>
                </c:pt>
                <c:pt idx="614">
                  <c:v>7.3919199999999998</c:v>
                </c:pt>
                <c:pt idx="615">
                  <c:v>7.0417100000000001</c:v>
                </c:pt>
                <c:pt idx="616">
                  <c:v>6.9273899999999999</c:v>
                </c:pt>
                <c:pt idx="617">
                  <c:v>6.9340799999999998</c:v>
                </c:pt>
                <c:pt idx="618">
                  <c:v>6.8860299999999999</c:v>
                </c:pt>
                <c:pt idx="619">
                  <c:v>6.8479400000000004</c:v>
                </c:pt>
                <c:pt idx="620">
                  <c:v>6.8324499999999997</c:v>
                </c:pt>
                <c:pt idx="621">
                  <c:v>7.38781</c:v>
                </c:pt>
                <c:pt idx="622">
                  <c:v>6.8669700000000002</c:v>
                </c:pt>
                <c:pt idx="623">
                  <c:v>6.7210700000000001</c:v>
                </c:pt>
                <c:pt idx="624">
                  <c:v>6.6869399999999999</c:v>
                </c:pt>
                <c:pt idx="625">
                  <c:v>6.6269299999999998</c:v>
                </c:pt>
                <c:pt idx="626">
                  <c:v>6.4090800000000003</c:v>
                </c:pt>
                <c:pt idx="627">
                  <c:v>5.8721100000000002</c:v>
                </c:pt>
                <c:pt idx="628">
                  <c:v>5.9101699999999999</c:v>
                </c:pt>
                <c:pt idx="629">
                  <c:v>5.7224000000000004</c:v>
                </c:pt>
                <c:pt idx="630">
                  <c:v>5.7174500000000004</c:v>
                </c:pt>
                <c:pt idx="631">
                  <c:v>5.9298500000000001</c:v>
                </c:pt>
                <c:pt idx="632">
                  <c:v>5.7235300000000002</c:v>
                </c:pt>
                <c:pt idx="633">
                  <c:v>6.35025</c:v>
                </c:pt>
                <c:pt idx="634">
                  <c:v>6.3373699999999999</c:v>
                </c:pt>
                <c:pt idx="635">
                  <c:v>6.18954</c:v>
                </c:pt>
                <c:pt idx="636">
                  <c:v>6.0907900000000001</c:v>
                </c:pt>
                <c:pt idx="637">
                  <c:v>6.1055599999999997</c:v>
                </c:pt>
                <c:pt idx="638">
                  <c:v>6.1132099999999996</c:v>
                </c:pt>
                <c:pt idx="639">
                  <c:v>6.1282300000000003</c:v>
                </c:pt>
                <c:pt idx="640">
                  <c:v>6.2317</c:v>
                </c:pt>
                <c:pt idx="641">
                  <c:v>6.1585599999999996</c:v>
                </c:pt>
                <c:pt idx="642">
                  <c:v>6.2612800000000002</c:v>
                </c:pt>
                <c:pt idx="643">
                  <c:v>6.10947</c:v>
                </c:pt>
                <c:pt idx="644">
                  <c:v>6.2542900000000001</c:v>
                </c:pt>
                <c:pt idx="645">
                  <c:v>6.2624300000000002</c:v>
                </c:pt>
                <c:pt idx="646">
                  <c:v>6.3187699999999998</c:v>
                </c:pt>
                <c:pt idx="647">
                  <c:v>6.28308</c:v>
                </c:pt>
                <c:pt idx="648">
                  <c:v>6.2135999999999996</c:v>
                </c:pt>
                <c:pt idx="649">
                  <c:v>6.2230299999999996</c:v>
                </c:pt>
                <c:pt idx="650">
                  <c:v>6.1511699999999996</c:v>
                </c:pt>
                <c:pt idx="651">
                  <c:v>6.2591000000000001</c:v>
                </c:pt>
                <c:pt idx="652">
                  <c:v>6.2235300000000002</c:v>
                </c:pt>
                <c:pt idx="653">
                  <c:v>6.2511099999999997</c:v>
                </c:pt>
                <c:pt idx="654">
                  <c:v>6.3364200000000004</c:v>
                </c:pt>
                <c:pt idx="655">
                  <c:v>6.3453999999999997</c:v>
                </c:pt>
                <c:pt idx="656">
                  <c:v>6.3067599999999997</c:v>
                </c:pt>
                <c:pt idx="657">
                  <c:v>6.4066999999999998</c:v>
                </c:pt>
                <c:pt idx="658">
                  <c:v>6.4274399999999998</c:v>
                </c:pt>
                <c:pt idx="659">
                  <c:v>6.2240200000000003</c:v>
                </c:pt>
                <c:pt idx="660">
                  <c:v>6.2584499999999998</c:v>
                </c:pt>
                <c:pt idx="661">
                  <c:v>6.3514799999999996</c:v>
                </c:pt>
                <c:pt idx="662">
                  <c:v>6.3046899999999999</c:v>
                </c:pt>
                <c:pt idx="663">
                  <c:v>6.2619800000000003</c:v>
                </c:pt>
                <c:pt idx="664">
                  <c:v>6.3109200000000003</c:v>
                </c:pt>
                <c:pt idx="665">
                  <c:v>6.2962800000000003</c:v>
                </c:pt>
                <c:pt idx="666">
                  <c:v>6.3228200000000001</c:v>
                </c:pt>
                <c:pt idx="667">
                  <c:v>6.5617400000000004</c:v>
                </c:pt>
                <c:pt idx="668">
                  <c:v>6.3967200000000002</c:v>
                </c:pt>
                <c:pt idx="669">
                  <c:v>6.3768399999999996</c:v>
                </c:pt>
                <c:pt idx="670">
                  <c:v>6.6269299999999998</c:v>
                </c:pt>
                <c:pt idx="671">
                  <c:v>6.2555500000000004</c:v>
                </c:pt>
                <c:pt idx="672">
                  <c:v>6.4143800000000004</c:v>
                </c:pt>
                <c:pt idx="673">
                  <c:v>6.4746100000000002</c:v>
                </c:pt>
                <c:pt idx="674">
                  <c:v>6.5038400000000003</c:v>
                </c:pt>
                <c:pt idx="675">
                  <c:v>6.53437</c:v>
                </c:pt>
                <c:pt idx="676">
                  <c:v>6.5474800000000002</c:v>
                </c:pt>
                <c:pt idx="677">
                  <c:v>7.0689900000000003</c:v>
                </c:pt>
                <c:pt idx="678">
                  <c:v>7.5736499999999998</c:v>
                </c:pt>
                <c:pt idx="679">
                  <c:v>5.5678099999999997</c:v>
                </c:pt>
                <c:pt idx="680">
                  <c:v>6.2417800000000003</c:v>
                </c:pt>
                <c:pt idx="681">
                  <c:v>6.7126000000000001</c:v>
                </c:pt>
                <c:pt idx="682">
                  <c:v>6.4013999999999998</c:v>
                </c:pt>
                <c:pt idx="683">
                  <c:v>6.4500299999999999</c:v>
                </c:pt>
                <c:pt idx="684">
                  <c:v>6.5279299999999996</c:v>
                </c:pt>
                <c:pt idx="685">
                  <c:v>6.3981300000000001</c:v>
                </c:pt>
                <c:pt idx="686">
                  <c:v>6.4323899999999998</c:v>
                </c:pt>
                <c:pt idx="687">
                  <c:v>6.4408099999999999</c:v>
                </c:pt>
                <c:pt idx="688">
                  <c:v>6.3841999999999999</c:v>
                </c:pt>
                <c:pt idx="689">
                  <c:v>6.3512700000000004</c:v>
                </c:pt>
                <c:pt idx="690">
                  <c:v>6.3037200000000002</c:v>
                </c:pt>
                <c:pt idx="691">
                  <c:v>6.2762000000000002</c:v>
                </c:pt>
                <c:pt idx="692">
                  <c:v>6.1618599999999999</c:v>
                </c:pt>
                <c:pt idx="693">
                  <c:v>6.3263299999999996</c:v>
                </c:pt>
                <c:pt idx="694">
                  <c:v>6.5897600000000001</c:v>
                </c:pt>
                <c:pt idx="695">
                  <c:v>6.7087700000000003</c:v>
                </c:pt>
                <c:pt idx="696">
                  <c:v>6.7612899999999998</c:v>
                </c:pt>
                <c:pt idx="697">
                  <c:v>6.3372000000000002</c:v>
                </c:pt>
                <c:pt idx="698">
                  <c:v>6.3699300000000001</c:v>
                </c:pt>
                <c:pt idx="699">
                  <c:v>6.4455</c:v>
                </c:pt>
                <c:pt idx="700">
                  <c:v>6.6355199999999996</c:v>
                </c:pt>
                <c:pt idx="701">
                  <c:v>6.7466200000000001</c:v>
                </c:pt>
                <c:pt idx="702">
                  <c:v>6.6962700000000002</c:v>
                </c:pt>
                <c:pt idx="703">
                  <c:v>6.6424300000000001</c:v>
                </c:pt>
                <c:pt idx="704">
                  <c:v>6.5411999999999999</c:v>
                </c:pt>
                <c:pt idx="705">
                  <c:v>6.5342700000000002</c:v>
                </c:pt>
                <c:pt idx="706">
                  <c:v>6.4951699999999999</c:v>
                </c:pt>
                <c:pt idx="707">
                  <c:v>6.4280900000000001</c:v>
                </c:pt>
                <c:pt idx="708">
                  <c:v>6.4279200000000003</c:v>
                </c:pt>
                <c:pt idx="709">
                  <c:v>6.3770899999999999</c:v>
                </c:pt>
                <c:pt idx="710">
                  <c:v>6.3543399999999997</c:v>
                </c:pt>
                <c:pt idx="711">
                  <c:v>6.3417300000000001</c:v>
                </c:pt>
                <c:pt idx="712">
                  <c:v>6.3541999999999996</c:v>
                </c:pt>
                <c:pt idx="713">
                  <c:v>6.4108999999999998</c:v>
                </c:pt>
                <c:pt idx="714">
                  <c:v>6.4036400000000002</c:v>
                </c:pt>
                <c:pt idx="715">
                  <c:v>6.5537000000000001</c:v>
                </c:pt>
                <c:pt idx="716">
                  <c:v>6.5223399999999998</c:v>
                </c:pt>
                <c:pt idx="717">
                  <c:v>7.4634799999999997</c:v>
                </c:pt>
                <c:pt idx="718">
                  <c:v>6.7257499999999997</c:v>
                </c:pt>
                <c:pt idx="719">
                  <c:v>7.3152499999999998</c:v>
                </c:pt>
                <c:pt idx="720">
                  <c:v>7.0256999999999996</c:v>
                </c:pt>
                <c:pt idx="721">
                  <c:v>6.7065599999999996</c:v>
                </c:pt>
                <c:pt idx="722">
                  <c:v>7.3260399999999999</c:v>
                </c:pt>
                <c:pt idx="723">
                  <c:v>7.1031000000000004</c:v>
                </c:pt>
                <c:pt idx="724">
                  <c:v>6.8854499999999996</c:v>
                </c:pt>
                <c:pt idx="725">
                  <c:v>6.7225799999999998</c:v>
                </c:pt>
                <c:pt idx="726">
                  <c:v>6.1085700000000003</c:v>
                </c:pt>
                <c:pt idx="727">
                  <c:v>6.21122</c:v>
                </c:pt>
                <c:pt idx="728">
                  <c:v>6.4345299999999996</c:v>
                </c:pt>
                <c:pt idx="729">
                  <c:v>6.4393599999999998</c:v>
                </c:pt>
                <c:pt idx="730">
                  <c:v>5.96861</c:v>
                </c:pt>
                <c:pt idx="731">
                  <c:v>6.03301</c:v>
                </c:pt>
                <c:pt idx="732">
                  <c:v>6.1815199999999999</c:v>
                </c:pt>
                <c:pt idx="733">
                  <c:v>6.0771199999999999</c:v>
                </c:pt>
                <c:pt idx="734">
                  <c:v>6.8667899999999999</c:v>
                </c:pt>
                <c:pt idx="735">
                  <c:v>6.3995499999999996</c:v>
                </c:pt>
                <c:pt idx="736">
                  <c:v>6.5983900000000002</c:v>
                </c:pt>
                <c:pt idx="737">
                  <c:v>6.4720300000000002</c:v>
                </c:pt>
                <c:pt idx="738">
                  <c:v>6.1007499999999997</c:v>
                </c:pt>
                <c:pt idx="739">
                  <c:v>5.9680799999999996</c:v>
                </c:pt>
                <c:pt idx="740">
                  <c:v>6.09551</c:v>
                </c:pt>
                <c:pt idx="741">
                  <c:v>6.0478699999999996</c:v>
                </c:pt>
                <c:pt idx="742">
                  <c:v>5.9279700000000002</c:v>
                </c:pt>
                <c:pt idx="743">
                  <c:v>6.1152899999999999</c:v>
                </c:pt>
                <c:pt idx="744">
                  <c:v>5.8997799999999998</c:v>
                </c:pt>
                <c:pt idx="745">
                  <c:v>5.9577099999999996</c:v>
                </c:pt>
                <c:pt idx="746">
                  <c:v>6.16005</c:v>
                </c:pt>
                <c:pt idx="747">
                  <c:v>6.2597699999999996</c:v>
                </c:pt>
                <c:pt idx="748">
                  <c:v>6.3700999999999999</c:v>
                </c:pt>
                <c:pt idx="749">
                  <c:v>6.2719500000000004</c:v>
                </c:pt>
                <c:pt idx="750">
                  <c:v>6.3113200000000003</c:v>
                </c:pt>
                <c:pt idx="751">
                  <c:v>6.29718</c:v>
                </c:pt>
                <c:pt idx="752">
                  <c:v>6.2732999999999999</c:v>
                </c:pt>
                <c:pt idx="753">
                  <c:v>5.9180599999999997</c:v>
                </c:pt>
                <c:pt idx="754">
                  <c:v>6.00251</c:v>
                </c:pt>
                <c:pt idx="755">
                  <c:v>6.5719799999999999</c:v>
                </c:pt>
                <c:pt idx="756">
                  <c:v>6.3137400000000001</c:v>
                </c:pt>
                <c:pt idx="757">
                  <c:v>6.8419999999999996</c:v>
                </c:pt>
                <c:pt idx="758">
                  <c:v>7.18912</c:v>
                </c:pt>
                <c:pt idx="759">
                  <c:v>6.5661100000000001</c:v>
                </c:pt>
                <c:pt idx="760">
                  <c:v>6.6352900000000004</c:v>
                </c:pt>
                <c:pt idx="761">
                  <c:v>6.7019599999999997</c:v>
                </c:pt>
                <c:pt idx="762">
                  <c:v>7.1410799999999997</c:v>
                </c:pt>
                <c:pt idx="763">
                  <c:v>7.0056399999999996</c:v>
                </c:pt>
                <c:pt idx="764">
                  <c:v>6.9607700000000001</c:v>
                </c:pt>
                <c:pt idx="765">
                  <c:v>6.8872</c:v>
                </c:pt>
                <c:pt idx="766">
                  <c:v>7.0312299999999999</c:v>
                </c:pt>
                <c:pt idx="767">
                  <c:v>7.12453</c:v>
                </c:pt>
                <c:pt idx="768">
                  <c:v>7.2539999999999996</c:v>
                </c:pt>
                <c:pt idx="769">
                  <c:v>7.0338099999999999</c:v>
                </c:pt>
                <c:pt idx="770">
                  <c:v>7.0981899999999998</c:v>
                </c:pt>
                <c:pt idx="771">
                  <c:v>6.9237299999999999</c:v>
                </c:pt>
                <c:pt idx="772">
                  <c:v>6.9843299999999999</c:v>
                </c:pt>
                <c:pt idx="773">
                  <c:v>6.9787299999999997</c:v>
                </c:pt>
                <c:pt idx="774">
                  <c:v>6.4706299999999999</c:v>
                </c:pt>
                <c:pt idx="775">
                  <c:v>6.5573199999999998</c:v>
                </c:pt>
                <c:pt idx="776">
                  <c:v>6.0127199999999998</c:v>
                </c:pt>
                <c:pt idx="777">
                  <c:v>5.8513099999999998</c:v>
                </c:pt>
                <c:pt idx="778">
                  <c:v>5.9435599999999997</c:v>
                </c:pt>
                <c:pt idx="779">
                  <c:v>5.62317</c:v>
                </c:pt>
                <c:pt idx="780">
                  <c:v>5.8424100000000001</c:v>
                </c:pt>
                <c:pt idx="781">
                  <c:v>6.0445799999999998</c:v>
                </c:pt>
                <c:pt idx="782">
                  <c:v>6.8464799999999997</c:v>
                </c:pt>
                <c:pt idx="783">
                  <c:v>6.4649999999999999</c:v>
                </c:pt>
                <c:pt idx="784">
                  <c:v>6.58948</c:v>
                </c:pt>
                <c:pt idx="785">
                  <c:v>6.0401699999999998</c:v>
                </c:pt>
                <c:pt idx="786">
                  <c:v>6.3195300000000003</c:v>
                </c:pt>
                <c:pt idx="787">
                  <c:v>5.3543700000000003</c:v>
                </c:pt>
                <c:pt idx="788">
                  <c:v>5.6530899999999997</c:v>
                </c:pt>
                <c:pt idx="789">
                  <c:v>5.2881799999999997</c:v>
                </c:pt>
                <c:pt idx="790">
                  <c:v>6.1093000000000002</c:v>
                </c:pt>
                <c:pt idx="791">
                  <c:v>5.2012400000000003</c:v>
                </c:pt>
                <c:pt idx="792">
                  <c:v>5.9587500000000002</c:v>
                </c:pt>
                <c:pt idx="793">
                  <c:v>5.4072199999999997</c:v>
                </c:pt>
                <c:pt idx="794">
                  <c:v>6.2546499999999998</c:v>
                </c:pt>
                <c:pt idx="795">
                  <c:v>5.9936800000000003</c:v>
                </c:pt>
                <c:pt idx="796">
                  <c:v>5.9188299999999998</c:v>
                </c:pt>
                <c:pt idx="797">
                  <c:v>5.5506700000000002</c:v>
                </c:pt>
                <c:pt idx="798">
                  <c:v>5.95106</c:v>
                </c:pt>
                <c:pt idx="799">
                  <c:v>6.1029600000000004</c:v>
                </c:pt>
                <c:pt idx="800">
                  <c:v>6.3963900000000002</c:v>
                </c:pt>
                <c:pt idx="801">
                  <c:v>7.2711800000000002</c:v>
                </c:pt>
                <c:pt idx="802">
                  <c:v>8.0041799999999999</c:v>
                </c:pt>
                <c:pt idx="803">
                  <c:v>7.9917100000000003</c:v>
                </c:pt>
                <c:pt idx="804">
                  <c:v>8.6256900000000005</c:v>
                </c:pt>
                <c:pt idx="805">
                  <c:v>8.6653800000000007</c:v>
                </c:pt>
                <c:pt idx="806">
                  <c:v>8.5804600000000004</c:v>
                </c:pt>
                <c:pt idx="807">
                  <c:v>8.5691100000000002</c:v>
                </c:pt>
                <c:pt idx="808">
                  <c:v>8.4407599999999992</c:v>
                </c:pt>
                <c:pt idx="809">
                  <c:v>8.30288</c:v>
                </c:pt>
                <c:pt idx="810">
                  <c:v>8.2186699999999995</c:v>
                </c:pt>
                <c:pt idx="811">
                  <c:v>7.9931400000000004</c:v>
                </c:pt>
                <c:pt idx="812">
                  <c:v>8.1669400000000003</c:v>
                </c:pt>
                <c:pt idx="813">
                  <c:v>8.1958699999999993</c:v>
                </c:pt>
                <c:pt idx="814">
                  <c:v>8.1369299999999996</c:v>
                </c:pt>
                <c:pt idx="815">
                  <c:v>8.1658600000000003</c:v>
                </c:pt>
                <c:pt idx="816">
                  <c:v>8.0443700000000007</c:v>
                </c:pt>
                <c:pt idx="817">
                  <c:v>8.0112100000000002</c:v>
                </c:pt>
                <c:pt idx="818">
                  <c:v>7.97227</c:v>
                </c:pt>
                <c:pt idx="819">
                  <c:v>8.0123800000000003</c:v>
                </c:pt>
                <c:pt idx="820">
                  <c:v>8.1587499999999995</c:v>
                </c:pt>
                <c:pt idx="821">
                  <c:v>8.4393200000000004</c:v>
                </c:pt>
                <c:pt idx="822">
                  <c:v>8.4090900000000008</c:v>
                </c:pt>
                <c:pt idx="823">
                  <c:v>8.3626900000000006</c:v>
                </c:pt>
                <c:pt idx="824">
                  <c:v>7.4061899999999996</c:v>
                </c:pt>
                <c:pt idx="825">
                  <c:v>6.6305199999999997</c:v>
                </c:pt>
                <c:pt idx="826">
                  <c:v>6.5871899999999997</c:v>
                </c:pt>
                <c:pt idx="827">
                  <c:v>6.5115800000000004</c:v>
                </c:pt>
                <c:pt idx="828">
                  <c:v>6.4963800000000003</c:v>
                </c:pt>
                <c:pt idx="829">
                  <c:v>7.8335999999999997</c:v>
                </c:pt>
                <c:pt idx="830">
                  <c:v>8.2392299999999992</c:v>
                </c:pt>
                <c:pt idx="831">
                  <c:v>5.7177699999999998</c:v>
                </c:pt>
                <c:pt idx="832">
                  <c:v>5.8968600000000002</c:v>
                </c:pt>
                <c:pt idx="833">
                  <c:v>5.8579699999999999</c:v>
                </c:pt>
                <c:pt idx="834">
                  <c:v>5.8161699999999996</c:v>
                </c:pt>
                <c:pt idx="835">
                  <c:v>5.6873300000000002</c:v>
                </c:pt>
                <c:pt idx="836">
                  <c:v>5.5726000000000004</c:v>
                </c:pt>
                <c:pt idx="837">
                  <c:v>5.4106199999999998</c:v>
                </c:pt>
                <c:pt idx="838">
                  <c:v>5.3455899999999996</c:v>
                </c:pt>
                <c:pt idx="839">
                  <c:v>5.4241599999999996</c:v>
                </c:pt>
                <c:pt idx="840">
                  <c:v>5.0635300000000001</c:v>
                </c:pt>
                <c:pt idx="841">
                  <c:v>5.0682700000000001</c:v>
                </c:pt>
                <c:pt idx="842">
                  <c:v>5.27806</c:v>
                </c:pt>
                <c:pt idx="843">
                  <c:v>5.35609</c:v>
                </c:pt>
                <c:pt idx="844">
                  <c:v>5.4928699999999999</c:v>
                </c:pt>
                <c:pt idx="845">
                  <c:v>5.3276500000000002</c:v>
                </c:pt>
                <c:pt idx="846">
                  <c:v>5.5631899999999996</c:v>
                </c:pt>
                <c:pt idx="847">
                  <c:v>5.4176099999999998</c:v>
                </c:pt>
                <c:pt idx="848">
                  <c:v>5.2781799999999999</c:v>
                </c:pt>
                <c:pt idx="849">
                  <c:v>5.4349499999999997</c:v>
                </c:pt>
                <c:pt idx="850">
                  <c:v>5.9178699999999997</c:v>
                </c:pt>
                <c:pt idx="851">
                  <c:v>6.7679900000000002</c:v>
                </c:pt>
                <c:pt idx="852">
                  <c:v>6.7492900000000002</c:v>
                </c:pt>
                <c:pt idx="853">
                  <c:v>6.8339100000000004</c:v>
                </c:pt>
                <c:pt idx="854">
                  <c:v>7.0419700000000001</c:v>
                </c:pt>
                <c:pt idx="855">
                  <c:v>7.0708599999999997</c:v>
                </c:pt>
                <c:pt idx="856">
                  <c:v>7.1707700000000001</c:v>
                </c:pt>
                <c:pt idx="857">
                  <c:v>7.4945599999999999</c:v>
                </c:pt>
                <c:pt idx="858">
                  <c:v>7.50319</c:v>
                </c:pt>
                <c:pt idx="859">
                  <c:v>7.5601799999999999</c:v>
                </c:pt>
                <c:pt idx="860">
                  <c:v>7.7154800000000003</c:v>
                </c:pt>
                <c:pt idx="861">
                  <c:v>7.2950900000000001</c:v>
                </c:pt>
                <c:pt idx="862">
                  <c:v>7.3998999999999997</c:v>
                </c:pt>
                <c:pt idx="863">
                  <c:v>7.4354399999999998</c:v>
                </c:pt>
                <c:pt idx="864">
                  <c:v>7.4639899999999999</c:v>
                </c:pt>
                <c:pt idx="865">
                  <c:v>7.40036</c:v>
                </c:pt>
                <c:pt idx="866">
                  <c:v>7.3048400000000004</c:v>
                </c:pt>
                <c:pt idx="867">
                  <c:v>7.23454</c:v>
                </c:pt>
                <c:pt idx="868">
                  <c:v>7.23109</c:v>
                </c:pt>
                <c:pt idx="869">
                  <c:v>7.2953000000000001</c:v>
                </c:pt>
                <c:pt idx="870">
                  <c:v>7.27834</c:v>
                </c:pt>
                <c:pt idx="871">
                  <c:v>7.0529999999999999</c:v>
                </c:pt>
                <c:pt idx="872">
                  <c:v>7.08589</c:v>
                </c:pt>
                <c:pt idx="873">
                  <c:v>6.8175800000000004</c:v>
                </c:pt>
                <c:pt idx="874">
                  <c:v>6.1966700000000001</c:v>
                </c:pt>
                <c:pt idx="875">
                  <c:v>6.3412100000000002</c:v>
                </c:pt>
                <c:pt idx="876">
                  <c:v>5.9615</c:v>
                </c:pt>
                <c:pt idx="877">
                  <c:v>5.9349800000000004</c:v>
                </c:pt>
                <c:pt idx="878">
                  <c:v>6.4087300000000003</c:v>
                </c:pt>
                <c:pt idx="879">
                  <c:v>5.6432399999999996</c:v>
                </c:pt>
                <c:pt idx="880">
                  <c:v>5.92631</c:v>
                </c:pt>
                <c:pt idx="881">
                  <c:v>5.9347300000000001</c:v>
                </c:pt>
                <c:pt idx="882">
                  <c:v>5.9513499999999997</c:v>
                </c:pt>
                <c:pt idx="883">
                  <c:v>6.04495</c:v>
                </c:pt>
                <c:pt idx="884">
                  <c:v>7.3441099999999997</c:v>
                </c:pt>
                <c:pt idx="885">
                  <c:v>5.8470399999999998</c:v>
                </c:pt>
                <c:pt idx="886">
                  <c:v>5.8657000000000004</c:v>
                </c:pt>
                <c:pt idx="887">
                  <c:v>5.5639000000000003</c:v>
                </c:pt>
                <c:pt idx="888">
                  <c:v>4.91106</c:v>
                </c:pt>
                <c:pt idx="889">
                  <c:v>5.3743400000000001</c:v>
                </c:pt>
                <c:pt idx="890">
                  <c:v>4.8244899999999999</c:v>
                </c:pt>
                <c:pt idx="891">
                  <c:v>5.3959299999999999</c:v>
                </c:pt>
                <c:pt idx="892">
                  <c:v>4.7971300000000001</c:v>
                </c:pt>
                <c:pt idx="893">
                  <c:v>6.8677299999999999</c:v>
                </c:pt>
                <c:pt idx="894">
                  <c:v>4.8765700000000001</c:v>
                </c:pt>
                <c:pt idx="895">
                  <c:v>4.8904199999999998</c:v>
                </c:pt>
                <c:pt idx="896">
                  <c:v>4.8634599999999999</c:v>
                </c:pt>
                <c:pt idx="897">
                  <c:v>8.3747100000000003</c:v>
                </c:pt>
                <c:pt idx="898">
                  <c:v>6.0738099999999999</c:v>
                </c:pt>
                <c:pt idx="899">
                  <c:v>5.8550899999999997</c:v>
                </c:pt>
                <c:pt idx="900">
                  <c:v>5.8622300000000003</c:v>
                </c:pt>
                <c:pt idx="901">
                  <c:v>8.5937099999999997</c:v>
                </c:pt>
                <c:pt idx="902">
                  <c:v>8.4177400000000002</c:v>
                </c:pt>
                <c:pt idx="903">
                  <c:v>8.5475200000000005</c:v>
                </c:pt>
                <c:pt idx="904">
                  <c:v>8.5537700000000001</c:v>
                </c:pt>
                <c:pt idx="905">
                  <c:v>8.3297299999999996</c:v>
                </c:pt>
                <c:pt idx="906">
                  <c:v>8.3660300000000003</c:v>
                </c:pt>
                <c:pt idx="907">
                  <c:v>8.3929500000000008</c:v>
                </c:pt>
                <c:pt idx="908">
                  <c:v>8.3702400000000008</c:v>
                </c:pt>
                <c:pt idx="909">
                  <c:v>8.3196399999999997</c:v>
                </c:pt>
                <c:pt idx="910">
                  <c:v>8.2865500000000001</c:v>
                </c:pt>
                <c:pt idx="911">
                  <c:v>8.2851400000000002</c:v>
                </c:pt>
                <c:pt idx="912">
                  <c:v>8.1576699999999995</c:v>
                </c:pt>
                <c:pt idx="913">
                  <c:v>7.9721599999999997</c:v>
                </c:pt>
                <c:pt idx="914">
                  <c:v>7.87547</c:v>
                </c:pt>
                <c:pt idx="915">
                  <c:v>7.8338099999999997</c:v>
                </c:pt>
                <c:pt idx="916">
                  <c:v>7.8609900000000001</c:v>
                </c:pt>
                <c:pt idx="917">
                  <c:v>7.9061000000000003</c:v>
                </c:pt>
                <c:pt idx="918">
                  <c:v>7.8897599999999999</c:v>
                </c:pt>
                <c:pt idx="919">
                  <c:v>7.9865599999999999</c:v>
                </c:pt>
                <c:pt idx="920">
                  <c:v>8.0044500000000003</c:v>
                </c:pt>
                <c:pt idx="921">
                  <c:v>8.0645000000000007</c:v>
                </c:pt>
                <c:pt idx="922">
                  <c:v>7.2680499999999997</c:v>
                </c:pt>
                <c:pt idx="923">
                  <c:v>7.4307699999999999</c:v>
                </c:pt>
                <c:pt idx="924">
                  <c:v>6.8193299999999999</c:v>
                </c:pt>
                <c:pt idx="925">
                  <c:v>6.7805299999999997</c:v>
                </c:pt>
                <c:pt idx="926">
                  <c:v>6.8259100000000004</c:v>
                </c:pt>
                <c:pt idx="927">
                  <c:v>6.4954799999999997</c:v>
                </c:pt>
                <c:pt idx="928">
                  <c:v>6.5287300000000004</c:v>
                </c:pt>
                <c:pt idx="929">
                  <c:v>6.33216</c:v>
                </c:pt>
                <c:pt idx="930">
                  <c:v>6.2429899999999998</c:v>
                </c:pt>
                <c:pt idx="931">
                  <c:v>5.9432799999999997</c:v>
                </c:pt>
                <c:pt idx="932">
                  <c:v>6.0455800000000002</c:v>
                </c:pt>
                <c:pt idx="933">
                  <c:v>5.77799</c:v>
                </c:pt>
                <c:pt idx="934">
                  <c:v>5.7619800000000003</c:v>
                </c:pt>
                <c:pt idx="935">
                  <c:v>5.9973700000000001</c:v>
                </c:pt>
                <c:pt idx="936">
                  <c:v>5.6158200000000003</c:v>
                </c:pt>
                <c:pt idx="937">
                  <c:v>5.5521700000000003</c:v>
                </c:pt>
                <c:pt idx="938">
                  <c:v>4.6739600000000001</c:v>
                </c:pt>
                <c:pt idx="939">
                  <c:v>5.6802299999999999</c:v>
                </c:pt>
                <c:pt idx="940">
                  <c:v>4.6804199999999998</c:v>
                </c:pt>
                <c:pt idx="941">
                  <c:v>4.6718700000000002</c:v>
                </c:pt>
                <c:pt idx="942">
                  <c:v>4.7050000000000001</c:v>
                </c:pt>
                <c:pt idx="943">
                  <c:v>4.6436900000000003</c:v>
                </c:pt>
                <c:pt idx="944">
                  <c:v>4.6477599999999999</c:v>
                </c:pt>
                <c:pt idx="945">
                  <c:v>4.7462200000000001</c:v>
                </c:pt>
                <c:pt idx="946">
                  <c:v>4.6577999999999999</c:v>
                </c:pt>
                <c:pt idx="947">
                  <c:v>4.7116699999999998</c:v>
                </c:pt>
                <c:pt idx="948">
                  <c:v>4.7923299999999998</c:v>
                </c:pt>
                <c:pt idx="949">
                  <c:v>4.6393599999999999</c:v>
                </c:pt>
                <c:pt idx="950">
                  <c:v>4.6618700000000004</c:v>
                </c:pt>
                <c:pt idx="951">
                  <c:v>5.2793299999999999</c:v>
                </c:pt>
                <c:pt idx="952">
                  <c:v>6.3680300000000001</c:v>
                </c:pt>
                <c:pt idx="953">
                  <c:v>5.5201500000000001</c:v>
                </c:pt>
                <c:pt idx="954">
                  <c:v>5.4161299999999999</c:v>
                </c:pt>
                <c:pt idx="955">
                  <c:v>6.9247800000000002</c:v>
                </c:pt>
                <c:pt idx="956">
                  <c:v>7.1238799999999998</c:v>
                </c:pt>
                <c:pt idx="957">
                  <c:v>6.9756200000000002</c:v>
                </c:pt>
                <c:pt idx="958">
                  <c:v>6.7478699999999998</c:v>
                </c:pt>
                <c:pt idx="959">
                  <c:v>6.71272</c:v>
                </c:pt>
                <c:pt idx="960">
                  <c:v>6.6971699999999998</c:v>
                </c:pt>
                <c:pt idx="961">
                  <c:v>6.9713000000000003</c:v>
                </c:pt>
                <c:pt idx="962">
                  <c:v>7.0972799999999996</c:v>
                </c:pt>
                <c:pt idx="963">
                  <c:v>6.9346399999999999</c:v>
                </c:pt>
                <c:pt idx="964">
                  <c:v>7.1817599999999997</c:v>
                </c:pt>
                <c:pt idx="965">
                  <c:v>7.3799599999999996</c:v>
                </c:pt>
                <c:pt idx="966">
                  <c:v>7.3284399999999996</c:v>
                </c:pt>
                <c:pt idx="967">
                  <c:v>7.1821799999999998</c:v>
                </c:pt>
                <c:pt idx="968">
                  <c:v>7.5489199999999999</c:v>
                </c:pt>
                <c:pt idx="969">
                  <c:v>7.57179</c:v>
                </c:pt>
                <c:pt idx="970">
                  <c:v>7.3705400000000001</c:v>
                </c:pt>
                <c:pt idx="971">
                  <c:v>5.8929600000000004</c:v>
                </c:pt>
                <c:pt idx="972">
                  <c:v>5.5781099999999997</c:v>
                </c:pt>
                <c:pt idx="973">
                  <c:v>5.1085500000000001</c:v>
                </c:pt>
                <c:pt idx="974">
                  <c:v>4.9237099999999998</c:v>
                </c:pt>
                <c:pt idx="975">
                  <c:v>4.8223399999999996</c:v>
                </c:pt>
                <c:pt idx="976">
                  <c:v>4.7462299999999997</c:v>
                </c:pt>
                <c:pt idx="977">
                  <c:v>4.7938099999999997</c:v>
                </c:pt>
                <c:pt idx="978">
                  <c:v>4.9979699999999996</c:v>
                </c:pt>
                <c:pt idx="979">
                  <c:v>5.4368299999999996</c:v>
                </c:pt>
                <c:pt idx="980">
                  <c:v>4.7312500000000002</c:v>
                </c:pt>
                <c:pt idx="981">
                  <c:v>5.30966</c:v>
                </c:pt>
                <c:pt idx="982">
                  <c:v>5.3261799999999999</c:v>
                </c:pt>
                <c:pt idx="983">
                  <c:v>5.1069000000000004</c:v>
                </c:pt>
                <c:pt idx="984">
                  <c:v>4.9365199999999998</c:v>
                </c:pt>
                <c:pt idx="985">
                  <c:v>4.7306999999999997</c:v>
                </c:pt>
                <c:pt idx="986">
                  <c:v>4.8337700000000003</c:v>
                </c:pt>
                <c:pt idx="987">
                  <c:v>5.0361900000000004</c:v>
                </c:pt>
                <c:pt idx="988">
                  <c:v>4.7022899999999996</c:v>
                </c:pt>
                <c:pt idx="989">
                  <c:v>4.7092900000000002</c:v>
                </c:pt>
                <c:pt idx="990">
                  <c:v>4.6846699999999997</c:v>
                </c:pt>
                <c:pt idx="991">
                  <c:v>4.6978099999999996</c:v>
                </c:pt>
                <c:pt idx="992">
                  <c:v>4.7131299999999996</c:v>
                </c:pt>
                <c:pt idx="993">
                  <c:v>4.6878799999999998</c:v>
                </c:pt>
                <c:pt idx="994">
                  <c:v>4.7119299999999997</c:v>
                </c:pt>
                <c:pt idx="995">
                  <c:v>4.6889900000000004</c:v>
                </c:pt>
                <c:pt idx="996">
                  <c:v>4.7425899999999999</c:v>
                </c:pt>
                <c:pt idx="997">
                  <c:v>4.6955900000000002</c:v>
                </c:pt>
                <c:pt idx="998">
                  <c:v>4.7946999999999997</c:v>
                </c:pt>
                <c:pt idx="999">
                  <c:v>4.7043200000000001</c:v>
                </c:pt>
                <c:pt idx="1000">
                  <c:v>4.7510000000000003</c:v>
                </c:pt>
                <c:pt idx="1001">
                  <c:v>4.8551799999999998</c:v>
                </c:pt>
                <c:pt idx="1002">
                  <c:v>7.8901199999999996</c:v>
                </c:pt>
                <c:pt idx="1003">
                  <c:v>5.8837099999999998</c:v>
                </c:pt>
                <c:pt idx="1004">
                  <c:v>5.9616600000000002</c:v>
                </c:pt>
                <c:pt idx="1005">
                  <c:v>7.4680799999999996</c:v>
                </c:pt>
                <c:pt idx="1006">
                  <c:v>7.4007399999999999</c:v>
                </c:pt>
                <c:pt idx="1007">
                  <c:v>7.8231299999999999</c:v>
                </c:pt>
                <c:pt idx="1008">
                  <c:v>6.2312200000000004</c:v>
                </c:pt>
                <c:pt idx="1009">
                  <c:v>6.1324399999999999</c:v>
                </c:pt>
                <c:pt idx="1010">
                  <c:v>6.3694600000000001</c:v>
                </c:pt>
                <c:pt idx="1011">
                  <c:v>5.2434500000000002</c:v>
                </c:pt>
                <c:pt idx="1012">
                  <c:v>5.4234999999999998</c:v>
                </c:pt>
                <c:pt idx="1013">
                  <c:v>8.1327200000000008</c:v>
                </c:pt>
                <c:pt idx="1014">
                  <c:v>6.9045500000000004</c:v>
                </c:pt>
                <c:pt idx="1015">
                  <c:v>6.6334299999999997</c:v>
                </c:pt>
                <c:pt idx="1016">
                  <c:v>7.0775300000000003</c:v>
                </c:pt>
                <c:pt idx="1017">
                  <c:v>7.5418200000000004</c:v>
                </c:pt>
                <c:pt idx="1018">
                  <c:v>6.1794200000000004</c:v>
                </c:pt>
                <c:pt idx="1019">
                  <c:v>5.9619600000000004</c:v>
                </c:pt>
                <c:pt idx="1020">
                  <c:v>6.0934699999999999</c:v>
                </c:pt>
                <c:pt idx="1021">
                  <c:v>5.9668999999999999</c:v>
                </c:pt>
                <c:pt idx="1022">
                  <c:v>5.5930200000000001</c:v>
                </c:pt>
                <c:pt idx="1023">
                  <c:v>5.3477300000000003</c:v>
                </c:pt>
                <c:pt idx="1024">
                  <c:v>5.3636299999999997</c:v>
                </c:pt>
                <c:pt idx="1025">
                  <c:v>5.4448999999999996</c:v>
                </c:pt>
                <c:pt idx="1026">
                  <c:v>5.8284599999999998</c:v>
                </c:pt>
                <c:pt idx="1027">
                  <c:v>5.3399900000000002</c:v>
                </c:pt>
                <c:pt idx="1028">
                  <c:v>5.0632400000000004</c:v>
                </c:pt>
                <c:pt idx="1029">
                  <c:v>4.6837299999999997</c:v>
                </c:pt>
                <c:pt idx="1030">
                  <c:v>5.1926399999999999</c:v>
                </c:pt>
                <c:pt idx="1031">
                  <c:v>5.7421699999999998</c:v>
                </c:pt>
                <c:pt idx="1032">
                  <c:v>4.9084300000000001</c:v>
                </c:pt>
                <c:pt idx="1033">
                  <c:v>4.8811400000000003</c:v>
                </c:pt>
                <c:pt idx="1034">
                  <c:v>5.2930099999999998</c:v>
                </c:pt>
                <c:pt idx="1035">
                  <c:v>4.6454800000000001</c:v>
                </c:pt>
                <c:pt idx="1036">
                  <c:v>4.6884600000000001</c:v>
                </c:pt>
                <c:pt idx="1037">
                  <c:v>4.7011700000000003</c:v>
                </c:pt>
                <c:pt idx="1038">
                  <c:v>4.7119299999999997</c:v>
                </c:pt>
                <c:pt idx="1039">
                  <c:v>4.7342399999999998</c:v>
                </c:pt>
                <c:pt idx="1040">
                  <c:v>4.7361199999999997</c:v>
                </c:pt>
                <c:pt idx="1041">
                  <c:v>4.7252400000000003</c:v>
                </c:pt>
                <c:pt idx="1042">
                  <c:v>4.7252000000000001</c:v>
                </c:pt>
                <c:pt idx="1043">
                  <c:v>4.6904700000000004</c:v>
                </c:pt>
                <c:pt idx="1044">
                  <c:v>4.73346</c:v>
                </c:pt>
                <c:pt idx="1045">
                  <c:v>4.7337300000000004</c:v>
                </c:pt>
                <c:pt idx="1046">
                  <c:v>4.7863199999999999</c:v>
                </c:pt>
                <c:pt idx="1047">
                  <c:v>4.7423700000000002</c:v>
                </c:pt>
                <c:pt idx="1048">
                  <c:v>4.7347299999999999</c:v>
                </c:pt>
                <c:pt idx="1049">
                  <c:v>4.71448</c:v>
                </c:pt>
                <c:pt idx="1050">
                  <c:v>4.7380399999999998</c:v>
                </c:pt>
                <c:pt idx="1051">
                  <c:v>4.7846299999999999</c:v>
                </c:pt>
                <c:pt idx="1052">
                  <c:v>4.7786600000000004</c:v>
                </c:pt>
                <c:pt idx="1053">
                  <c:v>4.7512800000000004</c:v>
                </c:pt>
                <c:pt idx="1054">
                  <c:v>4.9415199999999997</c:v>
                </c:pt>
                <c:pt idx="1055">
                  <c:v>5.8742999999999999</c:v>
                </c:pt>
                <c:pt idx="1056">
                  <c:v>4.7601399999999998</c:v>
                </c:pt>
                <c:pt idx="1057">
                  <c:v>4.99125</c:v>
                </c:pt>
                <c:pt idx="1058">
                  <c:v>4.9612600000000002</c:v>
                </c:pt>
                <c:pt idx="1059">
                  <c:v>4.9206899999999996</c:v>
                </c:pt>
                <c:pt idx="1060">
                  <c:v>5.2751000000000001</c:v>
                </c:pt>
                <c:pt idx="1061">
                  <c:v>5.3665000000000003</c:v>
                </c:pt>
                <c:pt idx="1062">
                  <c:v>5.2406600000000001</c:v>
                </c:pt>
                <c:pt idx="1063">
                  <c:v>5.8429099999999998</c:v>
                </c:pt>
                <c:pt idx="1064">
                  <c:v>5.8037299999999998</c:v>
                </c:pt>
                <c:pt idx="1065">
                  <c:v>6.1251300000000004</c:v>
                </c:pt>
                <c:pt idx="1066">
                  <c:v>6.6926699999999997</c:v>
                </c:pt>
                <c:pt idx="1067">
                  <c:v>5.4198199999999996</c:v>
                </c:pt>
                <c:pt idx="1068">
                  <c:v>5.5137700000000001</c:v>
                </c:pt>
                <c:pt idx="1069">
                  <c:v>5.8188500000000003</c:v>
                </c:pt>
                <c:pt idx="1070">
                  <c:v>5.7525300000000001</c:v>
                </c:pt>
                <c:pt idx="1071">
                  <c:v>5.3429700000000002</c:v>
                </c:pt>
                <c:pt idx="1072">
                  <c:v>5.6088699999999996</c:v>
                </c:pt>
                <c:pt idx="1073">
                  <c:v>5.4889299999999999</c:v>
                </c:pt>
                <c:pt idx="1074">
                  <c:v>5.4011399999999998</c:v>
                </c:pt>
                <c:pt idx="1075">
                  <c:v>5.4146400000000003</c:v>
                </c:pt>
                <c:pt idx="1076">
                  <c:v>5.03735</c:v>
                </c:pt>
                <c:pt idx="1077">
                  <c:v>4.9017400000000002</c:v>
                </c:pt>
                <c:pt idx="1078">
                  <c:v>4.8890799999999999</c:v>
                </c:pt>
                <c:pt idx="1079">
                  <c:v>4.8517000000000001</c:v>
                </c:pt>
                <c:pt idx="1080">
                  <c:v>4.8408100000000003</c:v>
                </c:pt>
                <c:pt idx="1081">
                  <c:v>4.8597400000000004</c:v>
                </c:pt>
                <c:pt idx="1082">
                  <c:v>4.86592</c:v>
                </c:pt>
                <c:pt idx="1083">
                  <c:v>4.9378200000000003</c:v>
                </c:pt>
                <c:pt idx="1084">
                  <c:v>4.9535099999999996</c:v>
                </c:pt>
                <c:pt idx="1085">
                  <c:v>5.0236299999999998</c:v>
                </c:pt>
                <c:pt idx="1086">
                  <c:v>4.90402</c:v>
                </c:pt>
                <c:pt idx="1087">
                  <c:v>5.0422399999999996</c:v>
                </c:pt>
                <c:pt idx="1088">
                  <c:v>4.8984399999999999</c:v>
                </c:pt>
                <c:pt idx="1089">
                  <c:v>5.0146199999999999</c:v>
                </c:pt>
                <c:pt idx="1090">
                  <c:v>4.9809599999999996</c:v>
                </c:pt>
                <c:pt idx="1091">
                  <c:v>4.9336900000000004</c:v>
                </c:pt>
                <c:pt idx="1092">
                  <c:v>4.9760400000000002</c:v>
                </c:pt>
                <c:pt idx="1093">
                  <c:v>5.0389999999999997</c:v>
                </c:pt>
                <c:pt idx="1094">
                  <c:v>5.8723000000000001</c:v>
                </c:pt>
                <c:pt idx="1095">
                  <c:v>5.0777700000000001</c:v>
                </c:pt>
                <c:pt idx="1096">
                  <c:v>4.9826300000000003</c:v>
                </c:pt>
                <c:pt idx="1097">
                  <c:v>4.9281100000000002</c:v>
                </c:pt>
                <c:pt idx="1098">
                  <c:v>4.9577400000000003</c:v>
                </c:pt>
                <c:pt idx="1099">
                  <c:v>4.9517199999999999</c:v>
                </c:pt>
                <c:pt idx="1100">
                  <c:v>4.8993099999999998</c:v>
                </c:pt>
                <c:pt idx="1101">
                  <c:v>4.8855300000000002</c:v>
                </c:pt>
                <c:pt idx="1102">
                  <c:v>4.8954899999999997</c:v>
                </c:pt>
                <c:pt idx="1103">
                  <c:v>4.8720499999999998</c:v>
                </c:pt>
                <c:pt idx="1104">
                  <c:v>4.8543599999999998</c:v>
                </c:pt>
                <c:pt idx="1105">
                  <c:v>4.8411499999999998</c:v>
                </c:pt>
                <c:pt idx="1106">
                  <c:v>4.8054300000000003</c:v>
                </c:pt>
                <c:pt idx="1107">
                  <c:v>4.8331600000000003</c:v>
                </c:pt>
                <c:pt idx="1108">
                  <c:v>4.9289399999999999</c:v>
                </c:pt>
                <c:pt idx="1109">
                  <c:v>4.9969900000000003</c:v>
                </c:pt>
                <c:pt idx="1110">
                  <c:v>4.9523299999999999</c:v>
                </c:pt>
                <c:pt idx="1111">
                  <c:v>4.9573799999999997</c:v>
                </c:pt>
                <c:pt idx="1112">
                  <c:v>5.0664499999999997</c:v>
                </c:pt>
                <c:pt idx="1113">
                  <c:v>4.99878</c:v>
                </c:pt>
                <c:pt idx="1114">
                  <c:v>5.0680899999999998</c:v>
                </c:pt>
                <c:pt idx="1115">
                  <c:v>4.9612999999999996</c:v>
                </c:pt>
                <c:pt idx="1116">
                  <c:v>5.2511700000000001</c:v>
                </c:pt>
                <c:pt idx="1117">
                  <c:v>5.2078899999999999</c:v>
                </c:pt>
                <c:pt idx="1118">
                  <c:v>4.9891899999999998</c:v>
                </c:pt>
                <c:pt idx="1119">
                  <c:v>5.4663599999999999</c:v>
                </c:pt>
                <c:pt idx="1120">
                  <c:v>6.23996</c:v>
                </c:pt>
                <c:pt idx="1121">
                  <c:v>5.6941600000000001</c:v>
                </c:pt>
                <c:pt idx="1122">
                  <c:v>5.6459400000000004</c:v>
                </c:pt>
                <c:pt idx="1123">
                  <c:v>5.8929799999999997</c:v>
                </c:pt>
                <c:pt idx="1124">
                  <c:v>5.3218100000000002</c:v>
                </c:pt>
                <c:pt idx="1125">
                  <c:v>4.9796899999999997</c:v>
                </c:pt>
                <c:pt idx="1126">
                  <c:v>5.28193</c:v>
                </c:pt>
                <c:pt idx="1127">
                  <c:v>5.0970199999999997</c:v>
                </c:pt>
                <c:pt idx="1128">
                  <c:v>5.0773700000000002</c:v>
                </c:pt>
                <c:pt idx="1129">
                  <c:v>5.4672400000000003</c:v>
                </c:pt>
                <c:pt idx="1130">
                  <c:v>5.3685299999999998</c:v>
                </c:pt>
                <c:pt idx="1131">
                  <c:v>5.41866</c:v>
                </c:pt>
                <c:pt idx="1132">
                  <c:v>5.0225</c:v>
                </c:pt>
                <c:pt idx="1133">
                  <c:v>5.0974899999999996</c:v>
                </c:pt>
                <c:pt idx="1134">
                  <c:v>5.0114599999999996</c:v>
                </c:pt>
                <c:pt idx="1135">
                  <c:v>5.0495099999999997</c:v>
                </c:pt>
                <c:pt idx="1136">
                  <c:v>5.0531100000000002</c:v>
                </c:pt>
                <c:pt idx="1137">
                  <c:v>5.0716200000000002</c:v>
                </c:pt>
                <c:pt idx="1138">
                  <c:v>4.9499399999999998</c:v>
                </c:pt>
                <c:pt idx="1139">
                  <c:v>4.9645099999999998</c:v>
                </c:pt>
                <c:pt idx="1140">
                  <c:v>4.9954299999999998</c:v>
                </c:pt>
                <c:pt idx="1141">
                  <c:v>5.0003700000000002</c:v>
                </c:pt>
                <c:pt idx="1142">
                  <c:v>5.0042099999999996</c:v>
                </c:pt>
                <c:pt idx="1143">
                  <c:v>4.9733900000000002</c:v>
                </c:pt>
                <c:pt idx="1144">
                  <c:v>4.9500599999999997</c:v>
                </c:pt>
                <c:pt idx="1145">
                  <c:v>4.9185999999999996</c:v>
                </c:pt>
                <c:pt idx="1146">
                  <c:v>4.93872</c:v>
                </c:pt>
                <c:pt idx="1147">
                  <c:v>4.9920299999999997</c:v>
                </c:pt>
                <c:pt idx="1148">
                  <c:v>5.0359499999999997</c:v>
                </c:pt>
                <c:pt idx="1149">
                  <c:v>5.1772499999999999</c:v>
                </c:pt>
                <c:pt idx="1150">
                  <c:v>5.0516199999999998</c:v>
                </c:pt>
                <c:pt idx="1151">
                  <c:v>4.98705</c:v>
                </c:pt>
                <c:pt idx="1152">
                  <c:v>4.9843900000000003</c:v>
                </c:pt>
                <c:pt idx="1153">
                  <c:v>5.0115600000000002</c:v>
                </c:pt>
                <c:pt idx="1154">
                  <c:v>4.9665499999999998</c:v>
                </c:pt>
                <c:pt idx="1155">
                  <c:v>4.91981</c:v>
                </c:pt>
                <c:pt idx="1156">
                  <c:v>5.4086100000000004</c:v>
                </c:pt>
                <c:pt idx="1157">
                  <c:v>5.2027999999999999</c:v>
                </c:pt>
                <c:pt idx="1158">
                  <c:v>4.9057399999999998</c:v>
                </c:pt>
                <c:pt idx="1159">
                  <c:v>4.9712699999999996</c:v>
                </c:pt>
                <c:pt idx="1160">
                  <c:v>5.0014599999999998</c:v>
                </c:pt>
                <c:pt idx="1161">
                  <c:v>5.79209</c:v>
                </c:pt>
                <c:pt idx="1162">
                  <c:v>6.8106499999999999</c:v>
                </c:pt>
                <c:pt idx="1163">
                  <c:v>5.8814099999999998</c:v>
                </c:pt>
                <c:pt idx="1164">
                  <c:v>6.8228999999999997</c:v>
                </c:pt>
                <c:pt idx="1165">
                  <c:v>5.9397500000000001</c:v>
                </c:pt>
                <c:pt idx="1166">
                  <c:v>5.7835999999999999</c:v>
                </c:pt>
                <c:pt idx="1167">
                  <c:v>5.1886900000000002</c:v>
                </c:pt>
                <c:pt idx="1168">
                  <c:v>5.0935199999999998</c:v>
                </c:pt>
                <c:pt idx="1169">
                  <c:v>5.1713399999999998</c:v>
                </c:pt>
                <c:pt idx="1170">
                  <c:v>5.1732899999999997</c:v>
                </c:pt>
                <c:pt idx="1171">
                  <c:v>5.1047799999999999</c:v>
                </c:pt>
                <c:pt idx="1172">
                  <c:v>5.2920999999999996</c:v>
                </c:pt>
                <c:pt idx="1173">
                  <c:v>5.2793799999999997</c:v>
                </c:pt>
                <c:pt idx="1174">
                  <c:v>5.5442</c:v>
                </c:pt>
                <c:pt idx="1175">
                  <c:v>5.7471699999999997</c:v>
                </c:pt>
                <c:pt idx="1176">
                  <c:v>5.3947799999999999</c:v>
                </c:pt>
                <c:pt idx="1177">
                  <c:v>5.3399599999999996</c:v>
                </c:pt>
                <c:pt idx="1178">
                  <c:v>5.2540500000000003</c:v>
                </c:pt>
                <c:pt idx="1179">
                  <c:v>5.2941399999999996</c:v>
                </c:pt>
                <c:pt idx="1180">
                  <c:v>5.31569</c:v>
                </c:pt>
                <c:pt idx="1181">
                  <c:v>5.3151900000000003</c:v>
                </c:pt>
                <c:pt idx="1182">
                  <c:v>5.2611299999999996</c:v>
                </c:pt>
                <c:pt idx="1183">
                  <c:v>5.2956099999999999</c:v>
                </c:pt>
                <c:pt idx="1184">
                  <c:v>5.2600800000000003</c:v>
                </c:pt>
                <c:pt idx="1185">
                  <c:v>5.2979000000000003</c:v>
                </c:pt>
                <c:pt idx="1186">
                  <c:v>5.2886899999999999</c:v>
                </c:pt>
                <c:pt idx="1187">
                  <c:v>5.3279800000000002</c:v>
                </c:pt>
                <c:pt idx="1188">
                  <c:v>5.4343300000000001</c:v>
                </c:pt>
                <c:pt idx="1189">
                  <c:v>5.3825500000000002</c:v>
                </c:pt>
                <c:pt idx="1190">
                  <c:v>5.3440500000000002</c:v>
                </c:pt>
                <c:pt idx="1191">
                  <c:v>5.4802600000000004</c:v>
                </c:pt>
                <c:pt idx="1192">
                  <c:v>5.40266</c:v>
                </c:pt>
                <c:pt idx="1193">
                  <c:v>5.3715900000000003</c:v>
                </c:pt>
                <c:pt idx="1194">
                  <c:v>5.4647699999999997</c:v>
                </c:pt>
                <c:pt idx="1195">
                  <c:v>5.5359100000000003</c:v>
                </c:pt>
                <c:pt idx="1196">
                  <c:v>5.4784800000000002</c:v>
                </c:pt>
                <c:pt idx="1197">
                  <c:v>5.4468699999999997</c:v>
                </c:pt>
                <c:pt idx="1198">
                  <c:v>5.4607599999999996</c:v>
                </c:pt>
                <c:pt idx="1199">
                  <c:v>5.4359599999999997</c:v>
                </c:pt>
                <c:pt idx="1200">
                  <c:v>5.2500400000000003</c:v>
                </c:pt>
                <c:pt idx="1201">
                  <c:v>5.1675800000000001</c:v>
                </c:pt>
                <c:pt idx="1202">
                  <c:v>5.1216699999999999</c:v>
                </c:pt>
                <c:pt idx="1203">
                  <c:v>5.1434699999999998</c:v>
                </c:pt>
                <c:pt idx="1204">
                  <c:v>5.1881599999999999</c:v>
                </c:pt>
                <c:pt idx="1205">
                  <c:v>5.1914899999999999</c:v>
                </c:pt>
                <c:pt idx="1206">
                  <c:v>5.2302</c:v>
                </c:pt>
                <c:pt idx="1207">
                  <c:v>5.1838300000000004</c:v>
                </c:pt>
                <c:pt idx="1208">
                  <c:v>5.2439999999999998</c:v>
                </c:pt>
                <c:pt idx="1209">
                  <c:v>5.2596600000000002</c:v>
                </c:pt>
                <c:pt idx="1210">
                  <c:v>5.2794499999999998</c:v>
                </c:pt>
                <c:pt idx="1211">
                  <c:v>5.2616699999999996</c:v>
                </c:pt>
                <c:pt idx="1212">
                  <c:v>5.3538399999999999</c:v>
                </c:pt>
                <c:pt idx="1213">
                  <c:v>6.1611700000000003</c:v>
                </c:pt>
                <c:pt idx="1214">
                  <c:v>6.5060399999999996</c:v>
                </c:pt>
                <c:pt idx="1215">
                  <c:v>6.8312799999999996</c:v>
                </c:pt>
                <c:pt idx="1216">
                  <c:v>6.9098699999999997</c:v>
                </c:pt>
                <c:pt idx="1217">
                  <c:v>6.0500499999999997</c:v>
                </c:pt>
                <c:pt idx="1218">
                  <c:v>6.0082700000000004</c:v>
                </c:pt>
                <c:pt idx="1219">
                  <c:v>5.7393299999999998</c:v>
                </c:pt>
                <c:pt idx="1220">
                  <c:v>5.6524900000000002</c:v>
                </c:pt>
                <c:pt idx="1221">
                  <c:v>5.6119700000000003</c:v>
                </c:pt>
                <c:pt idx="1222">
                  <c:v>7.25021</c:v>
                </c:pt>
                <c:pt idx="1223">
                  <c:v>6.65909</c:v>
                </c:pt>
                <c:pt idx="1224">
                  <c:v>6.6585799999999997</c:v>
                </c:pt>
                <c:pt idx="1225">
                  <c:v>6.39602</c:v>
                </c:pt>
                <c:pt idx="1226">
                  <c:v>6.4183000000000003</c:v>
                </c:pt>
                <c:pt idx="1227">
                  <c:v>5.9458099999999998</c:v>
                </c:pt>
                <c:pt idx="1228">
                  <c:v>5.6250099999999996</c:v>
                </c:pt>
                <c:pt idx="1229">
                  <c:v>5.5417500000000004</c:v>
                </c:pt>
                <c:pt idx="1230">
                  <c:v>5.3626199999999997</c:v>
                </c:pt>
                <c:pt idx="1231">
                  <c:v>5.4446099999999999</c:v>
                </c:pt>
                <c:pt idx="1232">
                  <c:v>5.39994</c:v>
                </c:pt>
                <c:pt idx="1233">
                  <c:v>5.2495200000000004</c:v>
                </c:pt>
                <c:pt idx="1234">
                  <c:v>5.28179</c:v>
                </c:pt>
                <c:pt idx="1235">
                  <c:v>5.2948899999999997</c:v>
                </c:pt>
                <c:pt idx="1236">
                  <c:v>5.15984</c:v>
                </c:pt>
                <c:pt idx="1237">
                  <c:v>5.2896000000000001</c:v>
                </c:pt>
                <c:pt idx="1238">
                  <c:v>5.2108800000000004</c:v>
                </c:pt>
                <c:pt idx="1239">
                  <c:v>5.10745</c:v>
                </c:pt>
                <c:pt idx="1240">
                  <c:v>5.1407299999999996</c:v>
                </c:pt>
                <c:pt idx="1241">
                  <c:v>5.0624599999999997</c:v>
                </c:pt>
                <c:pt idx="1242">
                  <c:v>4.96753</c:v>
                </c:pt>
                <c:pt idx="1243">
                  <c:v>4.8646500000000001</c:v>
                </c:pt>
                <c:pt idx="1244">
                  <c:v>4.8887700000000001</c:v>
                </c:pt>
                <c:pt idx="1245">
                  <c:v>5.0572800000000004</c:v>
                </c:pt>
                <c:pt idx="1246">
                  <c:v>5.0078800000000001</c:v>
                </c:pt>
                <c:pt idx="1247">
                  <c:v>4.9488200000000004</c:v>
                </c:pt>
                <c:pt idx="1248">
                  <c:v>4.9935099999999997</c:v>
                </c:pt>
                <c:pt idx="1249">
                  <c:v>5.0229499999999998</c:v>
                </c:pt>
                <c:pt idx="1250">
                  <c:v>5.1243999999999996</c:v>
                </c:pt>
                <c:pt idx="1251">
                  <c:v>4.9707400000000002</c:v>
                </c:pt>
                <c:pt idx="1252">
                  <c:v>5.2257100000000003</c:v>
                </c:pt>
                <c:pt idx="1253">
                  <c:v>4.9968300000000001</c:v>
                </c:pt>
                <c:pt idx="1254">
                  <c:v>4.9934200000000004</c:v>
                </c:pt>
                <c:pt idx="1255">
                  <c:v>5.3628900000000002</c:v>
                </c:pt>
                <c:pt idx="1256">
                  <c:v>5.4171300000000002</c:v>
                </c:pt>
                <c:pt idx="1257">
                  <c:v>5.26776</c:v>
                </c:pt>
                <c:pt idx="1258">
                  <c:v>5.6865899999999998</c:v>
                </c:pt>
                <c:pt idx="1259">
                  <c:v>5.0888900000000001</c:v>
                </c:pt>
                <c:pt idx="1260">
                  <c:v>5.03965</c:v>
                </c:pt>
                <c:pt idx="1261">
                  <c:v>5.3366499999999997</c:v>
                </c:pt>
                <c:pt idx="1262">
                  <c:v>5.3138199999999998</c:v>
                </c:pt>
                <c:pt idx="1263">
                  <c:v>5.7247000000000003</c:v>
                </c:pt>
                <c:pt idx="1264">
                  <c:v>5.1714200000000003</c:v>
                </c:pt>
                <c:pt idx="1265">
                  <c:v>6.2851999999999997</c:v>
                </c:pt>
                <c:pt idx="1266">
                  <c:v>6.3187600000000002</c:v>
                </c:pt>
                <c:pt idx="1267">
                  <c:v>6.1366500000000004</c:v>
                </c:pt>
                <c:pt idx="1268">
                  <c:v>5.3636900000000001</c:v>
                </c:pt>
                <c:pt idx="1269">
                  <c:v>5.6491800000000003</c:v>
                </c:pt>
                <c:pt idx="1270">
                  <c:v>5.4430500000000004</c:v>
                </c:pt>
                <c:pt idx="1271">
                  <c:v>5.8317300000000003</c:v>
                </c:pt>
                <c:pt idx="1272">
                  <c:v>5.5091200000000002</c:v>
                </c:pt>
                <c:pt idx="1273">
                  <c:v>5.5682999999999998</c:v>
                </c:pt>
                <c:pt idx="1274">
                  <c:v>5.40909</c:v>
                </c:pt>
                <c:pt idx="1275">
                  <c:v>5.3366800000000003</c:v>
                </c:pt>
                <c:pt idx="1276">
                  <c:v>5.49085</c:v>
                </c:pt>
                <c:pt idx="1277">
                  <c:v>5.3726500000000001</c:v>
                </c:pt>
                <c:pt idx="1278">
                  <c:v>5.4381300000000001</c:v>
                </c:pt>
                <c:pt idx="1279">
                  <c:v>5.4092399999999996</c:v>
                </c:pt>
                <c:pt idx="1280">
                  <c:v>5.4310999999999998</c:v>
                </c:pt>
                <c:pt idx="1281">
                  <c:v>5.468</c:v>
                </c:pt>
                <c:pt idx="1282">
                  <c:v>5.5704099999999999</c:v>
                </c:pt>
                <c:pt idx="1283">
                  <c:v>5.6282300000000003</c:v>
                </c:pt>
                <c:pt idx="1284">
                  <c:v>5.5989500000000003</c:v>
                </c:pt>
                <c:pt idx="1285">
                  <c:v>5.5739299999999998</c:v>
                </c:pt>
                <c:pt idx="1286">
                  <c:v>5.5670900000000003</c:v>
                </c:pt>
                <c:pt idx="1287">
                  <c:v>5.5625499999999999</c:v>
                </c:pt>
                <c:pt idx="1288">
                  <c:v>5.5768399999999998</c:v>
                </c:pt>
                <c:pt idx="1289">
                  <c:v>5.5533200000000003</c:v>
                </c:pt>
                <c:pt idx="1290">
                  <c:v>5.4644199999999996</c:v>
                </c:pt>
                <c:pt idx="1291">
                  <c:v>5.5091299999999999</c:v>
                </c:pt>
                <c:pt idx="1292">
                  <c:v>5.4847999999999999</c:v>
                </c:pt>
                <c:pt idx="1293">
                  <c:v>5.4749100000000004</c:v>
                </c:pt>
                <c:pt idx="1294">
                  <c:v>5.4283000000000001</c:v>
                </c:pt>
                <c:pt idx="1295">
                  <c:v>5.4510800000000001</c:v>
                </c:pt>
                <c:pt idx="1296">
                  <c:v>5.4648899999999996</c:v>
                </c:pt>
                <c:pt idx="1297">
                  <c:v>5.4626599999999996</c:v>
                </c:pt>
                <c:pt idx="1298">
                  <c:v>5.4622000000000002</c:v>
                </c:pt>
                <c:pt idx="1299">
                  <c:v>5.4634600000000004</c:v>
                </c:pt>
                <c:pt idx="1300">
                  <c:v>5.37629</c:v>
                </c:pt>
                <c:pt idx="1301">
                  <c:v>5.3014999999999999</c:v>
                </c:pt>
                <c:pt idx="1302">
                  <c:v>5.3071299999999999</c:v>
                </c:pt>
                <c:pt idx="1303">
                  <c:v>5.2938599999999996</c:v>
                </c:pt>
                <c:pt idx="1304">
                  <c:v>5.2666000000000004</c:v>
                </c:pt>
                <c:pt idx="1305">
                  <c:v>5.2702900000000001</c:v>
                </c:pt>
                <c:pt idx="1306">
                  <c:v>5.2515099999999997</c:v>
                </c:pt>
                <c:pt idx="1307">
                  <c:v>5.2304199999999996</c:v>
                </c:pt>
                <c:pt idx="1308">
                  <c:v>5.2946799999999996</c:v>
                </c:pt>
                <c:pt idx="1309">
                  <c:v>5.7387899999999998</c:v>
                </c:pt>
                <c:pt idx="1310">
                  <c:v>6.5886100000000001</c:v>
                </c:pt>
                <c:pt idx="1311">
                  <c:v>6.8094999999999999</c:v>
                </c:pt>
                <c:pt idx="1312">
                  <c:v>6.6886000000000001</c:v>
                </c:pt>
                <c:pt idx="1313">
                  <c:v>6.4861599999999999</c:v>
                </c:pt>
                <c:pt idx="1314">
                  <c:v>5.5891999999999999</c:v>
                </c:pt>
                <c:pt idx="1315">
                  <c:v>5.6135400000000004</c:v>
                </c:pt>
                <c:pt idx="1316">
                  <c:v>5.8921799999999998</c:v>
                </c:pt>
                <c:pt idx="1317">
                  <c:v>5.5880400000000003</c:v>
                </c:pt>
                <c:pt idx="1318">
                  <c:v>5.51492</c:v>
                </c:pt>
                <c:pt idx="1319">
                  <c:v>6.5137</c:v>
                </c:pt>
                <c:pt idx="1320">
                  <c:v>6.1893500000000001</c:v>
                </c:pt>
                <c:pt idx="1321">
                  <c:v>5.33108</c:v>
                </c:pt>
                <c:pt idx="1322">
                  <c:v>5.4406100000000004</c:v>
                </c:pt>
                <c:pt idx="1323">
                  <c:v>5.3795500000000001</c:v>
                </c:pt>
                <c:pt idx="1324">
                  <c:v>5.3933</c:v>
                </c:pt>
                <c:pt idx="1325">
                  <c:v>5.33345</c:v>
                </c:pt>
                <c:pt idx="1326">
                  <c:v>5.41465</c:v>
                </c:pt>
                <c:pt idx="1327">
                  <c:v>5.6525400000000001</c:v>
                </c:pt>
                <c:pt idx="1328">
                  <c:v>5.25901</c:v>
                </c:pt>
                <c:pt idx="1329">
                  <c:v>5.7270899999999996</c:v>
                </c:pt>
                <c:pt idx="1330">
                  <c:v>5.2408000000000001</c:v>
                </c:pt>
                <c:pt idx="1331">
                  <c:v>5.2577999999999996</c:v>
                </c:pt>
                <c:pt idx="1332">
                  <c:v>5.3196000000000003</c:v>
                </c:pt>
                <c:pt idx="1333">
                  <c:v>5.2315500000000004</c:v>
                </c:pt>
                <c:pt idx="1334">
                  <c:v>5.2876700000000003</c:v>
                </c:pt>
                <c:pt idx="1335">
                  <c:v>5.3193200000000003</c:v>
                </c:pt>
                <c:pt idx="1336">
                  <c:v>5.2676600000000002</c:v>
                </c:pt>
                <c:pt idx="1337">
                  <c:v>5.2965200000000001</c:v>
                </c:pt>
                <c:pt idx="1338">
                  <c:v>5.2961900000000002</c:v>
                </c:pt>
                <c:pt idx="1339">
                  <c:v>5.2836400000000001</c:v>
                </c:pt>
                <c:pt idx="1340">
                  <c:v>5.2049200000000004</c:v>
                </c:pt>
                <c:pt idx="1341">
                  <c:v>5.2450700000000001</c:v>
                </c:pt>
                <c:pt idx="1342">
                  <c:v>5.2321900000000001</c:v>
                </c:pt>
                <c:pt idx="1343">
                  <c:v>5.2607299999999997</c:v>
                </c:pt>
                <c:pt idx="1344">
                  <c:v>5.2523</c:v>
                </c:pt>
                <c:pt idx="1345">
                  <c:v>5.2789099999999998</c:v>
                </c:pt>
                <c:pt idx="1346">
                  <c:v>5.2300399999999998</c:v>
                </c:pt>
                <c:pt idx="1347">
                  <c:v>5.2178500000000003</c:v>
                </c:pt>
                <c:pt idx="1348">
                  <c:v>5.1954099999999999</c:v>
                </c:pt>
                <c:pt idx="1349">
                  <c:v>6.6553000000000004</c:v>
                </c:pt>
                <c:pt idx="1350">
                  <c:v>5.6162200000000002</c:v>
                </c:pt>
                <c:pt idx="1351">
                  <c:v>5.5528599999999999</c:v>
                </c:pt>
                <c:pt idx="1352">
                  <c:v>5.3941999999999997</c:v>
                </c:pt>
                <c:pt idx="1353">
                  <c:v>5.6253799999999998</c:v>
                </c:pt>
                <c:pt idx="1354">
                  <c:v>5.3693499999999998</c:v>
                </c:pt>
                <c:pt idx="1355">
                  <c:v>5.3559799999999997</c:v>
                </c:pt>
                <c:pt idx="1356">
                  <c:v>5.3074000000000003</c:v>
                </c:pt>
                <c:pt idx="1357">
                  <c:v>5.2913699999999997</c:v>
                </c:pt>
                <c:pt idx="1358">
                  <c:v>5.3026099999999996</c:v>
                </c:pt>
                <c:pt idx="1359">
                  <c:v>5.3105900000000004</c:v>
                </c:pt>
                <c:pt idx="1360">
                  <c:v>5.4527400000000004</c:v>
                </c:pt>
                <c:pt idx="1361">
                  <c:v>5.98977</c:v>
                </c:pt>
                <c:pt idx="1362">
                  <c:v>6.0015700000000001</c:v>
                </c:pt>
                <c:pt idx="1363">
                  <c:v>5.3196700000000003</c:v>
                </c:pt>
                <c:pt idx="1364">
                  <c:v>5.4950999999999999</c:v>
                </c:pt>
                <c:pt idx="1365">
                  <c:v>5.3451599999999999</c:v>
                </c:pt>
                <c:pt idx="1366">
                  <c:v>5.3746</c:v>
                </c:pt>
                <c:pt idx="1367">
                  <c:v>5.2900299999999998</c:v>
                </c:pt>
                <c:pt idx="1368">
                  <c:v>5.3514600000000003</c:v>
                </c:pt>
                <c:pt idx="1369">
                  <c:v>5.5288700000000004</c:v>
                </c:pt>
                <c:pt idx="1370">
                  <c:v>5.3258400000000004</c:v>
                </c:pt>
                <c:pt idx="1371">
                  <c:v>5.4261600000000003</c:v>
                </c:pt>
                <c:pt idx="1372">
                  <c:v>5.3728199999999999</c:v>
                </c:pt>
                <c:pt idx="1373">
                  <c:v>5.6205699999999998</c:v>
                </c:pt>
                <c:pt idx="1374">
                  <c:v>5.4253099999999996</c:v>
                </c:pt>
                <c:pt idx="1375">
                  <c:v>5.3995300000000004</c:v>
                </c:pt>
                <c:pt idx="1376">
                  <c:v>5.37392</c:v>
                </c:pt>
                <c:pt idx="1377">
                  <c:v>5.3582900000000002</c:v>
                </c:pt>
                <c:pt idx="1378">
                  <c:v>5.3811499999999999</c:v>
                </c:pt>
                <c:pt idx="1379">
                  <c:v>5.3625699999999998</c:v>
                </c:pt>
                <c:pt idx="1380">
                  <c:v>5.3576800000000002</c:v>
                </c:pt>
                <c:pt idx="1381">
                  <c:v>5.2894800000000002</c:v>
                </c:pt>
                <c:pt idx="1382">
                  <c:v>5.3320800000000004</c:v>
                </c:pt>
                <c:pt idx="1383">
                  <c:v>5.3980800000000002</c:v>
                </c:pt>
                <c:pt idx="1384">
                  <c:v>5.4617399999999998</c:v>
                </c:pt>
                <c:pt idx="1385">
                  <c:v>5.4890600000000003</c:v>
                </c:pt>
                <c:pt idx="1386">
                  <c:v>5.4580099999999998</c:v>
                </c:pt>
                <c:pt idx="1387">
                  <c:v>5.43933</c:v>
                </c:pt>
                <c:pt idx="1388">
                  <c:v>5.45505</c:v>
                </c:pt>
                <c:pt idx="1389">
                  <c:v>5.4851000000000001</c:v>
                </c:pt>
                <c:pt idx="1390">
                  <c:v>5.5022500000000001</c:v>
                </c:pt>
                <c:pt idx="1391">
                  <c:v>5.4505499999999998</c:v>
                </c:pt>
                <c:pt idx="1392">
                  <c:v>5.4874999999999998</c:v>
                </c:pt>
                <c:pt idx="1393">
                  <c:v>5.5124599999999999</c:v>
                </c:pt>
                <c:pt idx="1394">
                  <c:v>5.6209100000000003</c:v>
                </c:pt>
                <c:pt idx="1395">
                  <c:v>5.76417</c:v>
                </c:pt>
                <c:pt idx="1396">
                  <c:v>5.8075700000000001</c:v>
                </c:pt>
                <c:pt idx="1397">
                  <c:v>5.8317199999999998</c:v>
                </c:pt>
                <c:pt idx="1398">
                  <c:v>5.8506200000000002</c:v>
                </c:pt>
                <c:pt idx="1399">
                  <c:v>5.8573599999999999</c:v>
                </c:pt>
                <c:pt idx="1400">
                  <c:v>5.8354499999999998</c:v>
                </c:pt>
                <c:pt idx="1401">
                  <c:v>5.8088300000000004</c:v>
                </c:pt>
                <c:pt idx="1402">
                  <c:v>5.8036099999999999</c:v>
                </c:pt>
                <c:pt idx="1403">
                  <c:v>5.80192</c:v>
                </c:pt>
                <c:pt idx="1404">
                  <c:v>5.79495</c:v>
                </c:pt>
                <c:pt idx="1405">
                  <c:v>5.77</c:v>
                </c:pt>
                <c:pt idx="1406">
                  <c:v>5.7793999999999999</c:v>
                </c:pt>
                <c:pt idx="1407">
                  <c:v>5.8281200000000002</c:v>
                </c:pt>
                <c:pt idx="1408">
                  <c:v>7.7126700000000001</c:v>
                </c:pt>
                <c:pt idx="1409">
                  <c:v>6.5750999999999999</c:v>
                </c:pt>
                <c:pt idx="1410">
                  <c:v>5.7646800000000002</c:v>
                </c:pt>
                <c:pt idx="1411">
                  <c:v>5.7493100000000004</c:v>
                </c:pt>
                <c:pt idx="1412">
                  <c:v>6.9359099999999998</c:v>
                </c:pt>
                <c:pt idx="1413">
                  <c:v>6.0789600000000004</c:v>
                </c:pt>
                <c:pt idx="1414">
                  <c:v>5.8491099999999996</c:v>
                </c:pt>
                <c:pt idx="1415">
                  <c:v>6.81379</c:v>
                </c:pt>
                <c:pt idx="1416">
                  <c:v>5.8312299999999997</c:v>
                </c:pt>
                <c:pt idx="1417">
                  <c:v>6.8239999999999998</c:v>
                </c:pt>
                <c:pt idx="1418">
                  <c:v>6.4300800000000002</c:v>
                </c:pt>
                <c:pt idx="1419">
                  <c:v>6.2385999999999999</c:v>
                </c:pt>
                <c:pt idx="1420">
                  <c:v>6.1436700000000002</c:v>
                </c:pt>
                <c:pt idx="1421">
                  <c:v>5.9213199999999997</c:v>
                </c:pt>
                <c:pt idx="1422">
                  <c:v>5.9256700000000002</c:v>
                </c:pt>
                <c:pt idx="1423">
                  <c:v>5.9435200000000004</c:v>
                </c:pt>
                <c:pt idx="1424">
                  <c:v>5.8068400000000002</c:v>
                </c:pt>
                <c:pt idx="1425">
                  <c:v>5.8020199999999997</c:v>
                </c:pt>
                <c:pt idx="1426">
                  <c:v>5.8152400000000002</c:v>
                </c:pt>
                <c:pt idx="1427">
                  <c:v>5.7059199999999999</c:v>
                </c:pt>
                <c:pt idx="1428">
                  <c:v>5.7230699999999999</c:v>
                </c:pt>
                <c:pt idx="1429">
                  <c:v>5.6777800000000003</c:v>
                </c:pt>
                <c:pt idx="1430">
                  <c:v>5.5648499999999999</c:v>
                </c:pt>
                <c:pt idx="1431">
                  <c:v>5.6102999999999996</c:v>
                </c:pt>
                <c:pt idx="1432">
                  <c:v>5.5249100000000002</c:v>
                </c:pt>
                <c:pt idx="1433">
                  <c:v>5.5263</c:v>
                </c:pt>
                <c:pt idx="1434">
                  <c:v>5.5857000000000001</c:v>
                </c:pt>
                <c:pt idx="1435">
                  <c:v>5.5765900000000004</c:v>
                </c:pt>
                <c:pt idx="1436">
                  <c:v>5.5594099999999997</c:v>
                </c:pt>
                <c:pt idx="1437">
                  <c:v>5.5582900000000004</c:v>
                </c:pt>
                <c:pt idx="1438">
                  <c:v>5.5904999999999996</c:v>
                </c:pt>
                <c:pt idx="1439">
                  <c:v>5.5622699999999998</c:v>
                </c:pt>
                <c:pt idx="1440">
                  <c:v>5.5557499999999997</c:v>
                </c:pt>
                <c:pt idx="1441">
                  <c:v>5.6579300000000003</c:v>
                </c:pt>
                <c:pt idx="1442">
                  <c:v>5.4929100000000002</c:v>
                </c:pt>
                <c:pt idx="1443">
                  <c:v>5.4679599999999997</c:v>
                </c:pt>
                <c:pt idx="1444">
                  <c:v>5.4526199999999996</c:v>
                </c:pt>
                <c:pt idx="1445">
                  <c:v>5.4405900000000003</c:v>
                </c:pt>
                <c:pt idx="1446">
                  <c:v>5.4283799999999998</c:v>
                </c:pt>
                <c:pt idx="1447">
                  <c:v>5.4480899999999997</c:v>
                </c:pt>
                <c:pt idx="1448">
                  <c:v>5.5018200000000004</c:v>
                </c:pt>
                <c:pt idx="1449">
                  <c:v>5.5071899999999996</c:v>
                </c:pt>
                <c:pt idx="1450">
                  <c:v>5.9348400000000003</c:v>
                </c:pt>
                <c:pt idx="1451">
                  <c:v>5.9959300000000004</c:v>
                </c:pt>
                <c:pt idx="1452">
                  <c:v>5.8285900000000002</c:v>
                </c:pt>
                <c:pt idx="1453">
                  <c:v>5.8131000000000004</c:v>
                </c:pt>
                <c:pt idx="1454">
                  <c:v>5.7273699999999996</c:v>
                </c:pt>
                <c:pt idx="1455">
                  <c:v>5.6679500000000003</c:v>
                </c:pt>
                <c:pt idx="1456">
                  <c:v>5.6312800000000003</c:v>
                </c:pt>
                <c:pt idx="1457">
                  <c:v>5.6248500000000003</c:v>
                </c:pt>
                <c:pt idx="1458">
                  <c:v>5.5738799999999999</c:v>
                </c:pt>
                <c:pt idx="1459">
                  <c:v>5.5558100000000001</c:v>
                </c:pt>
                <c:pt idx="1460">
                  <c:v>5.5544700000000002</c:v>
                </c:pt>
                <c:pt idx="1461">
                  <c:v>5.7561099999999996</c:v>
                </c:pt>
                <c:pt idx="1462">
                  <c:v>5.7178699999999996</c:v>
                </c:pt>
                <c:pt idx="1463">
                  <c:v>5.7522900000000003</c:v>
                </c:pt>
                <c:pt idx="1464">
                  <c:v>5.8747299999999996</c:v>
                </c:pt>
                <c:pt idx="1465">
                  <c:v>6.2868199999999996</c:v>
                </c:pt>
                <c:pt idx="1466">
                  <c:v>5.7819599999999998</c:v>
                </c:pt>
                <c:pt idx="1467">
                  <c:v>5.6788800000000004</c:v>
                </c:pt>
                <c:pt idx="1468">
                  <c:v>5.6507399999999999</c:v>
                </c:pt>
                <c:pt idx="1469">
                  <c:v>5.6374500000000003</c:v>
                </c:pt>
                <c:pt idx="1470">
                  <c:v>5.7042400000000004</c:v>
                </c:pt>
                <c:pt idx="1471">
                  <c:v>5.7312500000000002</c:v>
                </c:pt>
                <c:pt idx="1472">
                  <c:v>5.6018299999999996</c:v>
                </c:pt>
                <c:pt idx="1473">
                  <c:v>5.6235499999999998</c:v>
                </c:pt>
                <c:pt idx="1474">
                  <c:v>5.7028699999999999</c:v>
                </c:pt>
                <c:pt idx="1475">
                  <c:v>5.6652100000000001</c:v>
                </c:pt>
                <c:pt idx="1476">
                  <c:v>5.7215499999999997</c:v>
                </c:pt>
                <c:pt idx="1477">
                  <c:v>5.6910499999999997</c:v>
                </c:pt>
                <c:pt idx="1478">
                  <c:v>5.6761600000000003</c:v>
                </c:pt>
                <c:pt idx="1479">
                  <c:v>5.6643400000000002</c:v>
                </c:pt>
                <c:pt idx="1480">
                  <c:v>5.6490400000000003</c:v>
                </c:pt>
                <c:pt idx="1481">
                  <c:v>5.73637</c:v>
                </c:pt>
                <c:pt idx="1482">
                  <c:v>5.6444299999999998</c:v>
                </c:pt>
                <c:pt idx="1483">
                  <c:v>5.6855500000000001</c:v>
                </c:pt>
                <c:pt idx="1484">
                  <c:v>5.6150599999999997</c:v>
                </c:pt>
                <c:pt idx="1485">
                  <c:v>5.63462</c:v>
                </c:pt>
                <c:pt idx="1486">
                  <c:v>5.6298399999999997</c:v>
                </c:pt>
                <c:pt idx="1487">
                  <c:v>5.6455399999999996</c:v>
                </c:pt>
                <c:pt idx="1488">
                  <c:v>5.6690399999999999</c:v>
                </c:pt>
                <c:pt idx="1489">
                  <c:v>5.6843300000000001</c:v>
                </c:pt>
                <c:pt idx="1490">
                  <c:v>5.7003300000000001</c:v>
                </c:pt>
                <c:pt idx="1491">
                  <c:v>5.67455</c:v>
                </c:pt>
                <c:pt idx="1492">
                  <c:v>5.6808800000000002</c:v>
                </c:pt>
                <c:pt idx="1493">
                  <c:v>5.7021600000000001</c:v>
                </c:pt>
                <c:pt idx="1494">
                  <c:v>5.6783700000000001</c:v>
                </c:pt>
                <c:pt idx="1495">
                  <c:v>5.6939900000000003</c:v>
                </c:pt>
                <c:pt idx="1496">
                  <c:v>5.6944699999999999</c:v>
                </c:pt>
                <c:pt idx="1497">
                  <c:v>5.6803699999999999</c:v>
                </c:pt>
                <c:pt idx="1498">
                  <c:v>5.6841600000000003</c:v>
                </c:pt>
                <c:pt idx="1499">
                  <c:v>5.68344</c:v>
                </c:pt>
                <c:pt idx="1500">
                  <c:v>5.6668599999999998</c:v>
                </c:pt>
                <c:pt idx="1501">
                  <c:v>5.6167800000000003</c:v>
                </c:pt>
                <c:pt idx="1502">
                  <c:v>5.6296900000000001</c:v>
                </c:pt>
                <c:pt idx="1503">
                  <c:v>5.59924</c:v>
                </c:pt>
                <c:pt idx="1504">
                  <c:v>5.5217799999999997</c:v>
                </c:pt>
                <c:pt idx="1505">
                  <c:v>5.5744100000000003</c:v>
                </c:pt>
                <c:pt idx="1506">
                  <c:v>5.5347799999999996</c:v>
                </c:pt>
                <c:pt idx="1507">
                  <c:v>5.5695199999999998</c:v>
                </c:pt>
                <c:pt idx="1508">
                  <c:v>5.5189700000000004</c:v>
                </c:pt>
                <c:pt idx="1509">
                  <c:v>5.5396400000000003</c:v>
                </c:pt>
                <c:pt idx="1510">
                  <c:v>6.0667200000000001</c:v>
                </c:pt>
                <c:pt idx="1511">
                  <c:v>5.5962800000000001</c:v>
                </c:pt>
                <c:pt idx="1512">
                  <c:v>5.7448699999999997</c:v>
                </c:pt>
                <c:pt idx="1513">
                  <c:v>5.6172899999999997</c:v>
                </c:pt>
                <c:pt idx="1514">
                  <c:v>6.2852399999999999</c:v>
                </c:pt>
                <c:pt idx="1515">
                  <c:v>5.6299799999999998</c:v>
                </c:pt>
                <c:pt idx="1516">
                  <c:v>6.6333000000000002</c:v>
                </c:pt>
                <c:pt idx="1517">
                  <c:v>6.0168200000000001</c:v>
                </c:pt>
                <c:pt idx="1518">
                  <c:v>6.2459499999999997</c:v>
                </c:pt>
                <c:pt idx="1519">
                  <c:v>6.0678900000000002</c:v>
                </c:pt>
                <c:pt idx="1520">
                  <c:v>5.9992000000000001</c:v>
                </c:pt>
                <c:pt idx="1521">
                  <c:v>5.7659099999999999</c:v>
                </c:pt>
                <c:pt idx="1522">
                  <c:v>5.7535699999999999</c:v>
                </c:pt>
                <c:pt idx="1523">
                  <c:v>5.6951400000000003</c:v>
                </c:pt>
                <c:pt idx="1524">
                  <c:v>5.6858199999999997</c:v>
                </c:pt>
                <c:pt idx="1525">
                  <c:v>5.6657500000000001</c:v>
                </c:pt>
                <c:pt idx="1526">
                  <c:v>5.6310000000000002</c:v>
                </c:pt>
                <c:pt idx="1527">
                  <c:v>5.6088100000000001</c:v>
                </c:pt>
                <c:pt idx="1528">
                  <c:v>5.5644</c:v>
                </c:pt>
                <c:pt idx="1529">
                  <c:v>5.5191499999999998</c:v>
                </c:pt>
                <c:pt idx="1530">
                  <c:v>5.5144299999999999</c:v>
                </c:pt>
                <c:pt idx="1531">
                  <c:v>5.49627</c:v>
                </c:pt>
                <c:pt idx="1532">
                  <c:v>5.5101800000000001</c:v>
                </c:pt>
                <c:pt idx="1533">
                  <c:v>5.5273700000000003</c:v>
                </c:pt>
                <c:pt idx="1534">
                  <c:v>5.5928599999999999</c:v>
                </c:pt>
                <c:pt idx="1535">
                  <c:v>5.57681</c:v>
                </c:pt>
                <c:pt idx="1536">
                  <c:v>5.5906099999999999</c:v>
                </c:pt>
                <c:pt idx="1537">
                  <c:v>5.6400899999999998</c:v>
                </c:pt>
                <c:pt idx="1538">
                  <c:v>5.6352799999999998</c:v>
                </c:pt>
                <c:pt idx="1539">
                  <c:v>5.65761</c:v>
                </c:pt>
                <c:pt idx="1540">
                  <c:v>5.59938</c:v>
                </c:pt>
                <c:pt idx="1541">
                  <c:v>5.5956599999999996</c:v>
                </c:pt>
                <c:pt idx="1542">
                  <c:v>5.5615500000000004</c:v>
                </c:pt>
                <c:pt idx="1543">
                  <c:v>5.5421300000000002</c:v>
                </c:pt>
                <c:pt idx="1544">
                  <c:v>5.5433700000000004</c:v>
                </c:pt>
                <c:pt idx="1545">
                  <c:v>5.50115</c:v>
                </c:pt>
                <c:pt idx="1546">
                  <c:v>5.5256100000000004</c:v>
                </c:pt>
                <c:pt idx="1547">
                  <c:v>5.5075099999999999</c:v>
                </c:pt>
                <c:pt idx="1548">
                  <c:v>5.4927299999999999</c:v>
                </c:pt>
                <c:pt idx="1549">
                  <c:v>5.5307000000000004</c:v>
                </c:pt>
                <c:pt idx="1550">
                  <c:v>6.4621500000000003</c:v>
                </c:pt>
                <c:pt idx="1551">
                  <c:v>6.3416699999999997</c:v>
                </c:pt>
                <c:pt idx="1552">
                  <c:v>5.8999699999999997</c:v>
                </c:pt>
                <c:pt idx="1553">
                  <c:v>5.7302299999999997</c:v>
                </c:pt>
                <c:pt idx="1554">
                  <c:v>5.6613699999999998</c:v>
                </c:pt>
                <c:pt idx="1555">
                  <c:v>5.65395</c:v>
                </c:pt>
                <c:pt idx="1556">
                  <c:v>5.6096899999999996</c:v>
                </c:pt>
                <c:pt idx="1557">
                  <c:v>5.5871700000000004</c:v>
                </c:pt>
                <c:pt idx="1558">
                  <c:v>5.5822200000000004</c:v>
                </c:pt>
                <c:pt idx="1559">
                  <c:v>5.5605900000000004</c:v>
                </c:pt>
                <c:pt idx="1560">
                  <c:v>5.5792799999999998</c:v>
                </c:pt>
                <c:pt idx="1561">
                  <c:v>5.6247299999999996</c:v>
                </c:pt>
                <c:pt idx="1562">
                  <c:v>5.8580399999999999</c:v>
                </c:pt>
                <c:pt idx="1563">
                  <c:v>5.9015199999999997</c:v>
                </c:pt>
                <c:pt idx="1564">
                  <c:v>5.6308499999999997</c:v>
                </c:pt>
                <c:pt idx="1565">
                  <c:v>5.6218300000000001</c:v>
                </c:pt>
                <c:pt idx="1566">
                  <c:v>6.52956</c:v>
                </c:pt>
                <c:pt idx="1567">
                  <c:v>5.6278100000000002</c:v>
                </c:pt>
                <c:pt idx="1568">
                  <c:v>5.6874500000000001</c:v>
                </c:pt>
                <c:pt idx="1569">
                  <c:v>5.7640500000000001</c:v>
                </c:pt>
                <c:pt idx="1570">
                  <c:v>5.6775700000000002</c:v>
                </c:pt>
                <c:pt idx="1571">
                  <c:v>5.6723499999999998</c:v>
                </c:pt>
                <c:pt idx="1572">
                  <c:v>5.6682100000000002</c:v>
                </c:pt>
                <c:pt idx="1573">
                  <c:v>5.8941499999999998</c:v>
                </c:pt>
                <c:pt idx="1574">
                  <c:v>6.06534</c:v>
                </c:pt>
                <c:pt idx="1575">
                  <c:v>5.8650900000000004</c:v>
                </c:pt>
                <c:pt idx="1576">
                  <c:v>5.8210199999999999</c:v>
                </c:pt>
                <c:pt idx="1577">
                  <c:v>5.7445700000000004</c:v>
                </c:pt>
                <c:pt idx="1578">
                  <c:v>5.7975899999999996</c:v>
                </c:pt>
                <c:pt idx="1579">
                  <c:v>5.7707300000000004</c:v>
                </c:pt>
                <c:pt idx="1580">
                  <c:v>5.7428400000000002</c:v>
                </c:pt>
                <c:pt idx="1581">
                  <c:v>5.6726999999999999</c:v>
                </c:pt>
                <c:pt idx="1582">
                  <c:v>5.6908000000000003</c:v>
                </c:pt>
                <c:pt idx="1583">
                  <c:v>5.6658799999999996</c:v>
                </c:pt>
                <c:pt idx="1584">
                  <c:v>5.6909900000000002</c:v>
                </c:pt>
                <c:pt idx="1585">
                  <c:v>5.7430500000000002</c:v>
                </c:pt>
                <c:pt idx="1586">
                  <c:v>5.6541699999999997</c:v>
                </c:pt>
                <c:pt idx="1587">
                  <c:v>5.70106</c:v>
                </c:pt>
                <c:pt idx="1588">
                  <c:v>5.7152200000000004</c:v>
                </c:pt>
                <c:pt idx="1589">
                  <c:v>5.7147699999999997</c:v>
                </c:pt>
                <c:pt idx="1590">
                  <c:v>5.6975199999999999</c:v>
                </c:pt>
                <c:pt idx="1591">
                  <c:v>5.7484400000000004</c:v>
                </c:pt>
                <c:pt idx="1592">
                  <c:v>5.7398699999999998</c:v>
                </c:pt>
                <c:pt idx="1593">
                  <c:v>5.7493699999999999</c:v>
                </c:pt>
                <c:pt idx="1594">
                  <c:v>5.79955</c:v>
                </c:pt>
                <c:pt idx="1595">
                  <c:v>5.72058</c:v>
                </c:pt>
                <c:pt idx="1596">
                  <c:v>5.6890799999999997</c:v>
                </c:pt>
                <c:pt idx="1597">
                  <c:v>5.7450099999999997</c:v>
                </c:pt>
                <c:pt idx="1598">
                  <c:v>5.7345499999999996</c:v>
                </c:pt>
                <c:pt idx="1599">
                  <c:v>5.7616300000000003</c:v>
                </c:pt>
                <c:pt idx="1600">
                  <c:v>5.7649299999999997</c:v>
                </c:pt>
                <c:pt idx="1601">
                  <c:v>5.7667999999999999</c:v>
                </c:pt>
                <c:pt idx="1602">
                  <c:v>5.7576700000000001</c:v>
                </c:pt>
                <c:pt idx="1603">
                  <c:v>5.7511799999999997</c:v>
                </c:pt>
                <c:pt idx="1604">
                  <c:v>5.7369000000000003</c:v>
                </c:pt>
                <c:pt idx="1605">
                  <c:v>5.72316</c:v>
                </c:pt>
                <c:pt idx="1606">
                  <c:v>5.7020600000000004</c:v>
                </c:pt>
                <c:pt idx="1607">
                  <c:v>5.70946</c:v>
                </c:pt>
                <c:pt idx="1608">
                  <c:v>5.8741099999999999</c:v>
                </c:pt>
                <c:pt idx="1609">
                  <c:v>5.7176099999999996</c:v>
                </c:pt>
                <c:pt idx="1610">
                  <c:v>5.6804500000000004</c:v>
                </c:pt>
                <c:pt idx="1611">
                  <c:v>5.7071800000000001</c:v>
                </c:pt>
                <c:pt idx="1612">
                  <c:v>6.7369899999999996</c:v>
                </c:pt>
                <c:pt idx="1613">
                  <c:v>6.0190099999999997</c:v>
                </c:pt>
                <c:pt idx="1614">
                  <c:v>6.5588499999999996</c:v>
                </c:pt>
                <c:pt idx="1615">
                  <c:v>6.4936299999999996</c:v>
                </c:pt>
                <c:pt idx="1616">
                  <c:v>6.1366100000000001</c:v>
                </c:pt>
                <c:pt idx="1617">
                  <c:v>6.3136799999999997</c:v>
                </c:pt>
                <c:pt idx="1618">
                  <c:v>5.8555299999999999</c:v>
                </c:pt>
                <c:pt idx="1619">
                  <c:v>6.1602499999999996</c:v>
                </c:pt>
                <c:pt idx="1620">
                  <c:v>6.1519700000000004</c:v>
                </c:pt>
                <c:pt idx="1621">
                  <c:v>5.9676600000000004</c:v>
                </c:pt>
                <c:pt idx="1622">
                  <c:v>5.8445200000000002</c:v>
                </c:pt>
                <c:pt idx="1623">
                  <c:v>5.9751799999999999</c:v>
                </c:pt>
                <c:pt idx="1624">
                  <c:v>5.7931999999999997</c:v>
                </c:pt>
                <c:pt idx="1625">
                  <c:v>5.7152399999999997</c:v>
                </c:pt>
                <c:pt idx="1626">
                  <c:v>5.8619700000000003</c:v>
                </c:pt>
                <c:pt idx="1627">
                  <c:v>5.6581599999999996</c:v>
                </c:pt>
                <c:pt idx="1628">
                  <c:v>5.8440799999999999</c:v>
                </c:pt>
                <c:pt idx="1629">
                  <c:v>5.6961700000000004</c:v>
                </c:pt>
                <c:pt idx="1630">
                  <c:v>5.6619700000000002</c:v>
                </c:pt>
                <c:pt idx="1631">
                  <c:v>5.7331700000000003</c:v>
                </c:pt>
                <c:pt idx="1632">
                  <c:v>5.6856999999999998</c:v>
                </c:pt>
                <c:pt idx="1633">
                  <c:v>5.6412100000000001</c:v>
                </c:pt>
                <c:pt idx="1634">
                  <c:v>5.6073899999999997</c:v>
                </c:pt>
                <c:pt idx="1635">
                  <c:v>5.5785499999999999</c:v>
                </c:pt>
                <c:pt idx="1636">
                  <c:v>5.6703799999999998</c:v>
                </c:pt>
                <c:pt idx="1637">
                  <c:v>5.67232</c:v>
                </c:pt>
                <c:pt idx="1638">
                  <c:v>5.6698899999999997</c:v>
                </c:pt>
                <c:pt idx="1639">
                  <c:v>5.5644400000000003</c:v>
                </c:pt>
                <c:pt idx="1640">
                  <c:v>5.64724</c:v>
                </c:pt>
                <c:pt idx="1641">
                  <c:v>5.5938499999999998</c:v>
                </c:pt>
                <c:pt idx="1642">
                  <c:v>5.6238599999999996</c:v>
                </c:pt>
                <c:pt idx="1643">
                  <c:v>5.6124099999999997</c:v>
                </c:pt>
                <c:pt idx="1644">
                  <c:v>5.6085399999999996</c:v>
                </c:pt>
                <c:pt idx="1645">
                  <c:v>5.5999400000000001</c:v>
                </c:pt>
                <c:pt idx="1646">
                  <c:v>5.5846</c:v>
                </c:pt>
                <c:pt idx="1647">
                  <c:v>5.5905500000000004</c:v>
                </c:pt>
                <c:pt idx="1648">
                  <c:v>5.5537000000000001</c:v>
                </c:pt>
                <c:pt idx="1649">
                  <c:v>5.53165</c:v>
                </c:pt>
                <c:pt idx="1650">
                  <c:v>5.5117099999999999</c:v>
                </c:pt>
                <c:pt idx="1651">
                  <c:v>5.5461</c:v>
                </c:pt>
                <c:pt idx="1652">
                  <c:v>6.0243599999999997</c:v>
                </c:pt>
                <c:pt idx="1653">
                  <c:v>6.2800099999999999</c:v>
                </c:pt>
                <c:pt idx="1654">
                  <c:v>6.1552699999999998</c:v>
                </c:pt>
                <c:pt idx="1655">
                  <c:v>6.3056700000000001</c:v>
                </c:pt>
                <c:pt idx="1656">
                  <c:v>6.2559699999999996</c:v>
                </c:pt>
                <c:pt idx="1657">
                  <c:v>5.7921100000000001</c:v>
                </c:pt>
                <c:pt idx="1658">
                  <c:v>5.7193199999999997</c:v>
                </c:pt>
                <c:pt idx="1659">
                  <c:v>5.9127700000000001</c:v>
                </c:pt>
                <c:pt idx="1660">
                  <c:v>5.7036899999999999</c:v>
                </c:pt>
                <c:pt idx="1661">
                  <c:v>6.2452699999999997</c:v>
                </c:pt>
                <c:pt idx="1662">
                  <c:v>5.6606500000000004</c:v>
                </c:pt>
                <c:pt idx="1663">
                  <c:v>5.6939299999999999</c:v>
                </c:pt>
                <c:pt idx="1664">
                  <c:v>5.6547799999999997</c:v>
                </c:pt>
                <c:pt idx="1665">
                  <c:v>5.63849</c:v>
                </c:pt>
                <c:pt idx="1666">
                  <c:v>5.6154900000000003</c:v>
                </c:pt>
                <c:pt idx="1667">
                  <c:v>5.6087199999999999</c:v>
                </c:pt>
                <c:pt idx="1668">
                  <c:v>5.8781400000000001</c:v>
                </c:pt>
                <c:pt idx="1669">
                  <c:v>5.6312199999999999</c:v>
                </c:pt>
                <c:pt idx="1670">
                  <c:v>5.5967700000000002</c:v>
                </c:pt>
                <c:pt idx="1671">
                  <c:v>5.5895200000000003</c:v>
                </c:pt>
                <c:pt idx="1672">
                  <c:v>5.5782499999999997</c:v>
                </c:pt>
                <c:pt idx="1673">
                  <c:v>5.6260399999999997</c:v>
                </c:pt>
                <c:pt idx="1674">
                  <c:v>5.7129700000000003</c:v>
                </c:pt>
                <c:pt idx="1675">
                  <c:v>5.60189</c:v>
                </c:pt>
                <c:pt idx="1676">
                  <c:v>5.6343500000000004</c:v>
                </c:pt>
                <c:pt idx="1677">
                  <c:v>5.6145800000000001</c:v>
                </c:pt>
                <c:pt idx="1678">
                  <c:v>5.5218600000000002</c:v>
                </c:pt>
                <c:pt idx="1679">
                  <c:v>5.5462600000000002</c:v>
                </c:pt>
                <c:pt idx="1680">
                  <c:v>5.6289800000000003</c:v>
                </c:pt>
                <c:pt idx="1681">
                  <c:v>5.61557</c:v>
                </c:pt>
                <c:pt idx="1682">
                  <c:v>5.6050300000000002</c:v>
                </c:pt>
                <c:pt idx="1683">
                  <c:v>5.6092399999999998</c:v>
                </c:pt>
                <c:pt idx="1684">
                  <c:v>5.4407899999999998</c:v>
                </c:pt>
                <c:pt idx="1685">
                  <c:v>5.3949999999999996</c:v>
                </c:pt>
                <c:pt idx="1686">
                  <c:v>5.4960500000000003</c:v>
                </c:pt>
                <c:pt idx="1687">
                  <c:v>5.5993000000000004</c:v>
                </c:pt>
                <c:pt idx="1688">
                  <c:v>5.5868500000000001</c:v>
                </c:pt>
                <c:pt idx="1689">
                  <c:v>5.6021700000000001</c:v>
                </c:pt>
                <c:pt idx="1690">
                  <c:v>5.5471700000000004</c:v>
                </c:pt>
                <c:pt idx="1691">
                  <c:v>5.5318300000000002</c:v>
                </c:pt>
                <c:pt idx="1692">
                  <c:v>5.6071600000000004</c:v>
                </c:pt>
                <c:pt idx="1693">
                  <c:v>5.5860200000000004</c:v>
                </c:pt>
                <c:pt idx="1694">
                  <c:v>5.5712000000000002</c:v>
                </c:pt>
                <c:pt idx="1695">
                  <c:v>5.6157500000000002</c:v>
                </c:pt>
                <c:pt idx="1696">
                  <c:v>5.6136100000000004</c:v>
                </c:pt>
                <c:pt idx="1697">
                  <c:v>5.5817500000000004</c:v>
                </c:pt>
                <c:pt idx="1698">
                  <c:v>5.5956299999999999</c:v>
                </c:pt>
                <c:pt idx="1699">
                  <c:v>5.5668199999999999</c:v>
                </c:pt>
                <c:pt idx="1700">
                  <c:v>5.5547599999999999</c:v>
                </c:pt>
                <c:pt idx="1701">
                  <c:v>5.53939</c:v>
                </c:pt>
                <c:pt idx="1702">
                  <c:v>5.5331700000000001</c:v>
                </c:pt>
                <c:pt idx="1703">
                  <c:v>5.5162800000000001</c:v>
                </c:pt>
                <c:pt idx="1704">
                  <c:v>5.5482300000000002</c:v>
                </c:pt>
                <c:pt idx="1705">
                  <c:v>5.5271400000000002</c:v>
                </c:pt>
                <c:pt idx="1706">
                  <c:v>5.5200399999999998</c:v>
                </c:pt>
                <c:pt idx="1707">
                  <c:v>5.4753600000000002</c:v>
                </c:pt>
                <c:pt idx="1708">
                  <c:v>5.4768400000000002</c:v>
                </c:pt>
                <c:pt idx="1709">
                  <c:v>5.4605699999999997</c:v>
                </c:pt>
                <c:pt idx="1710">
                  <c:v>5.4817400000000003</c:v>
                </c:pt>
                <c:pt idx="1711">
                  <c:v>5.5024499999999996</c:v>
                </c:pt>
                <c:pt idx="1712">
                  <c:v>5.4594699999999996</c:v>
                </c:pt>
                <c:pt idx="1713">
                  <c:v>5.4682500000000003</c:v>
                </c:pt>
                <c:pt idx="1714">
                  <c:v>5.444</c:v>
                </c:pt>
                <c:pt idx="1715">
                  <c:v>5.4796500000000004</c:v>
                </c:pt>
                <c:pt idx="1716">
                  <c:v>5.4978199999999999</c:v>
                </c:pt>
                <c:pt idx="1717">
                  <c:v>5.5262000000000002</c:v>
                </c:pt>
                <c:pt idx="1718">
                  <c:v>5.5647000000000002</c:v>
                </c:pt>
                <c:pt idx="1719">
                  <c:v>5.5692399999999997</c:v>
                </c:pt>
                <c:pt idx="1720">
                  <c:v>5.5750299999999999</c:v>
                </c:pt>
                <c:pt idx="1721">
                  <c:v>5.6532200000000001</c:v>
                </c:pt>
                <c:pt idx="1722">
                  <c:v>5.63443</c:v>
                </c:pt>
                <c:pt idx="1723">
                  <c:v>5.6463000000000001</c:v>
                </c:pt>
                <c:pt idx="1724">
                  <c:v>5.68635</c:v>
                </c:pt>
                <c:pt idx="1725">
                  <c:v>5.6730499999999999</c:v>
                </c:pt>
                <c:pt idx="1726">
                  <c:v>5.72403</c:v>
                </c:pt>
                <c:pt idx="1727">
                  <c:v>5.7139600000000002</c:v>
                </c:pt>
                <c:pt idx="1728">
                  <c:v>5.7323000000000004</c:v>
                </c:pt>
                <c:pt idx="1729">
                  <c:v>5.7754899999999996</c:v>
                </c:pt>
                <c:pt idx="1730">
                  <c:v>5.4880500000000003</c:v>
                </c:pt>
                <c:pt idx="1731">
                  <c:v>5.40726</c:v>
                </c:pt>
                <c:pt idx="1732">
                  <c:v>5.43302</c:v>
                </c:pt>
                <c:pt idx="1733">
                  <c:v>5.4995799999999999</c:v>
                </c:pt>
                <c:pt idx="1734">
                  <c:v>5.5365599999999997</c:v>
                </c:pt>
                <c:pt idx="1735">
                  <c:v>5.5875199999999996</c:v>
                </c:pt>
                <c:pt idx="1736">
                  <c:v>5.57714</c:v>
                </c:pt>
                <c:pt idx="1737">
                  <c:v>5.5515100000000004</c:v>
                </c:pt>
                <c:pt idx="1738">
                  <c:v>5.5518099999999997</c:v>
                </c:pt>
                <c:pt idx="1739">
                  <c:v>5.5434999999999999</c:v>
                </c:pt>
                <c:pt idx="1740">
                  <c:v>5.5662099999999999</c:v>
                </c:pt>
                <c:pt idx="1741">
                  <c:v>5.5551199999999996</c:v>
                </c:pt>
                <c:pt idx="1742">
                  <c:v>5.5594299999999999</c:v>
                </c:pt>
                <c:pt idx="1743">
                  <c:v>5.5471399999999997</c:v>
                </c:pt>
                <c:pt idx="1744">
                  <c:v>5.5696599999999998</c:v>
                </c:pt>
                <c:pt idx="1745">
                  <c:v>5.5448899999999997</c:v>
                </c:pt>
                <c:pt idx="1746">
                  <c:v>5.5445500000000001</c:v>
                </c:pt>
                <c:pt idx="1747">
                  <c:v>5.5865</c:v>
                </c:pt>
                <c:pt idx="1748">
                  <c:v>5.5755600000000003</c:v>
                </c:pt>
                <c:pt idx="1749">
                  <c:v>5.5253100000000002</c:v>
                </c:pt>
                <c:pt idx="1750">
                  <c:v>5.52257</c:v>
                </c:pt>
                <c:pt idx="1751">
                  <c:v>5.5238300000000002</c:v>
                </c:pt>
                <c:pt idx="1752">
                  <c:v>5.4621399999999998</c:v>
                </c:pt>
                <c:pt idx="1753">
                  <c:v>5.4484700000000004</c:v>
                </c:pt>
                <c:pt idx="1754">
                  <c:v>5.4897900000000002</c:v>
                </c:pt>
                <c:pt idx="1755">
                  <c:v>5.4356499999999999</c:v>
                </c:pt>
                <c:pt idx="1756">
                  <c:v>5.3959400000000004</c:v>
                </c:pt>
                <c:pt idx="1757">
                  <c:v>5.4508299999999998</c:v>
                </c:pt>
                <c:pt idx="1758">
                  <c:v>5.6129300000000004</c:v>
                </c:pt>
                <c:pt idx="1759">
                  <c:v>5.72295</c:v>
                </c:pt>
                <c:pt idx="1760">
                  <c:v>5.7346399999999997</c:v>
                </c:pt>
                <c:pt idx="1761">
                  <c:v>5.7452500000000004</c:v>
                </c:pt>
                <c:pt idx="1762">
                  <c:v>5.7563000000000004</c:v>
                </c:pt>
                <c:pt idx="1763">
                  <c:v>5.7816299999999998</c:v>
                </c:pt>
                <c:pt idx="1764">
                  <c:v>5.78613</c:v>
                </c:pt>
                <c:pt idx="1765">
                  <c:v>5.5785</c:v>
                </c:pt>
                <c:pt idx="1766">
                  <c:v>5.5870100000000003</c:v>
                </c:pt>
                <c:pt idx="1767">
                  <c:v>5.6605299999999996</c:v>
                </c:pt>
                <c:pt idx="1768">
                  <c:v>5.6763199999999996</c:v>
                </c:pt>
                <c:pt idx="1769">
                  <c:v>5.75352</c:v>
                </c:pt>
                <c:pt idx="1770">
                  <c:v>5.72072</c:v>
                </c:pt>
                <c:pt idx="1771">
                  <c:v>5.5539500000000004</c:v>
                </c:pt>
                <c:pt idx="1772">
                  <c:v>5.6172899999999997</c:v>
                </c:pt>
                <c:pt idx="1773">
                  <c:v>5.6610199999999997</c:v>
                </c:pt>
                <c:pt idx="1774">
                  <c:v>5.7030799999999999</c:v>
                </c:pt>
                <c:pt idx="1775">
                  <c:v>5.7582199999999997</c:v>
                </c:pt>
                <c:pt idx="1776">
                  <c:v>5.7992999999999997</c:v>
                </c:pt>
                <c:pt idx="1777">
                  <c:v>5.7477799999999997</c:v>
                </c:pt>
                <c:pt idx="1778">
                  <c:v>5.7490600000000001</c:v>
                </c:pt>
                <c:pt idx="1779">
                  <c:v>5.5125599999999997</c:v>
                </c:pt>
                <c:pt idx="1780">
                  <c:v>5.5302300000000004</c:v>
                </c:pt>
                <c:pt idx="1781">
                  <c:v>5.4419899999999997</c:v>
                </c:pt>
                <c:pt idx="1782">
                  <c:v>5.4556199999999997</c:v>
                </c:pt>
                <c:pt idx="1783">
                  <c:v>5.3804299999999996</c:v>
                </c:pt>
                <c:pt idx="1784">
                  <c:v>5.4240300000000001</c:v>
                </c:pt>
                <c:pt idx="1785">
                  <c:v>5.4023399999999997</c:v>
                </c:pt>
                <c:pt idx="1786">
                  <c:v>5.4600400000000002</c:v>
                </c:pt>
                <c:pt idx="1787">
                  <c:v>5.4696600000000002</c:v>
                </c:pt>
                <c:pt idx="1788">
                  <c:v>5.48454</c:v>
                </c:pt>
                <c:pt idx="1789">
                  <c:v>5.48421</c:v>
                </c:pt>
                <c:pt idx="1790">
                  <c:v>5.4936299999999996</c:v>
                </c:pt>
                <c:pt idx="1791">
                  <c:v>5.5001699999999998</c:v>
                </c:pt>
                <c:pt idx="1792">
                  <c:v>5.5106400000000004</c:v>
                </c:pt>
                <c:pt idx="1793">
                  <c:v>5.5092100000000004</c:v>
                </c:pt>
                <c:pt idx="1794">
                  <c:v>5.4508000000000001</c:v>
                </c:pt>
                <c:pt idx="1795">
                  <c:v>5.4013900000000001</c:v>
                </c:pt>
                <c:pt idx="1796">
                  <c:v>5.3746600000000004</c:v>
                </c:pt>
                <c:pt idx="1797">
                  <c:v>5.3899900000000001</c:v>
                </c:pt>
                <c:pt idx="1798">
                  <c:v>5.4191900000000004</c:v>
                </c:pt>
                <c:pt idx="1799">
                  <c:v>5.4454399999999996</c:v>
                </c:pt>
                <c:pt idx="1800">
                  <c:v>5.4656000000000002</c:v>
                </c:pt>
                <c:pt idx="1801">
                  <c:v>5.4670800000000002</c:v>
                </c:pt>
                <c:pt idx="1802">
                  <c:v>5.4758500000000003</c:v>
                </c:pt>
                <c:pt idx="1803">
                  <c:v>5.4604600000000003</c:v>
                </c:pt>
                <c:pt idx="1804">
                  <c:v>5.4744599999999997</c:v>
                </c:pt>
                <c:pt idx="1805">
                  <c:v>5.4478299999999997</c:v>
                </c:pt>
                <c:pt idx="1806">
                  <c:v>5.4374200000000004</c:v>
                </c:pt>
                <c:pt idx="1807">
                  <c:v>5.4455</c:v>
                </c:pt>
                <c:pt idx="1808">
                  <c:v>5.4329599999999996</c:v>
                </c:pt>
                <c:pt idx="1809">
                  <c:v>5.3966700000000003</c:v>
                </c:pt>
                <c:pt idx="1810">
                  <c:v>5.3924200000000004</c:v>
                </c:pt>
                <c:pt idx="1811">
                  <c:v>5.3679500000000004</c:v>
                </c:pt>
                <c:pt idx="1812">
                  <c:v>5.3797699999999997</c:v>
                </c:pt>
                <c:pt idx="1813">
                  <c:v>5.3862100000000002</c:v>
                </c:pt>
                <c:pt idx="1814">
                  <c:v>5.3921000000000001</c:v>
                </c:pt>
                <c:pt idx="1815">
                  <c:v>5.3753700000000002</c:v>
                </c:pt>
                <c:pt idx="1816">
                  <c:v>5.3830600000000004</c:v>
                </c:pt>
                <c:pt idx="1817">
                  <c:v>5.4404500000000002</c:v>
                </c:pt>
                <c:pt idx="1818">
                  <c:v>5.4860699999999998</c:v>
                </c:pt>
                <c:pt idx="1819">
                  <c:v>5.5329600000000001</c:v>
                </c:pt>
                <c:pt idx="1820">
                  <c:v>5.5853099999999998</c:v>
                </c:pt>
                <c:pt idx="1821">
                  <c:v>5.6188599999999997</c:v>
                </c:pt>
                <c:pt idx="1822">
                  <c:v>5.6291799999999999</c:v>
                </c:pt>
                <c:pt idx="1823">
                  <c:v>5.6684700000000001</c:v>
                </c:pt>
                <c:pt idx="1824">
                  <c:v>5.6854399999999998</c:v>
                </c:pt>
                <c:pt idx="1825">
                  <c:v>5.7227100000000002</c:v>
                </c:pt>
                <c:pt idx="1826">
                  <c:v>5.6813000000000002</c:v>
                </c:pt>
                <c:pt idx="1827">
                  <c:v>5.6290899999999997</c:v>
                </c:pt>
                <c:pt idx="1828">
                  <c:v>5.5521099999999999</c:v>
                </c:pt>
                <c:pt idx="1829">
                  <c:v>5.50685</c:v>
                </c:pt>
                <c:pt idx="1830">
                  <c:v>5.4680200000000001</c:v>
                </c:pt>
                <c:pt idx="1831">
                  <c:v>5.4482999999999997</c:v>
                </c:pt>
                <c:pt idx="1832">
                  <c:v>5.44069</c:v>
                </c:pt>
                <c:pt idx="1833">
                  <c:v>5.5132199999999996</c:v>
                </c:pt>
                <c:pt idx="1834">
                  <c:v>5.51023</c:v>
                </c:pt>
                <c:pt idx="1835">
                  <c:v>5.5555099999999999</c:v>
                </c:pt>
                <c:pt idx="1836">
                  <c:v>5.5966500000000003</c:v>
                </c:pt>
                <c:pt idx="1837">
                  <c:v>5.65686</c:v>
                </c:pt>
                <c:pt idx="1838">
                  <c:v>5.3772099999999998</c:v>
                </c:pt>
                <c:pt idx="1839">
                  <c:v>5.5924300000000002</c:v>
                </c:pt>
                <c:pt idx="1840">
                  <c:v>5.6478700000000002</c:v>
                </c:pt>
                <c:pt idx="1841">
                  <c:v>5.6694899999999997</c:v>
                </c:pt>
                <c:pt idx="1842">
                  <c:v>5.6726000000000001</c:v>
                </c:pt>
                <c:pt idx="1843">
                  <c:v>5.67746</c:v>
                </c:pt>
                <c:pt idx="1844">
                  <c:v>5.67971</c:v>
                </c:pt>
                <c:pt idx="1845">
                  <c:v>5.6597600000000003</c:v>
                </c:pt>
                <c:pt idx="1846">
                  <c:v>5.6716499999999996</c:v>
                </c:pt>
                <c:pt idx="1847">
                  <c:v>5.6683300000000001</c:v>
                </c:pt>
                <c:pt idx="1848">
                  <c:v>5.6381600000000001</c:v>
                </c:pt>
                <c:pt idx="1849">
                  <c:v>5.5916199999999998</c:v>
                </c:pt>
                <c:pt idx="1850">
                  <c:v>5.5505899999999997</c:v>
                </c:pt>
                <c:pt idx="1851">
                  <c:v>5.5127600000000001</c:v>
                </c:pt>
                <c:pt idx="1852">
                  <c:v>5.4612999999999996</c:v>
                </c:pt>
                <c:pt idx="1853">
                  <c:v>5.4650400000000001</c:v>
                </c:pt>
                <c:pt idx="1854">
                  <c:v>5.4505699999999999</c:v>
                </c:pt>
                <c:pt idx="1855">
                  <c:v>5.4429400000000001</c:v>
                </c:pt>
                <c:pt idx="1856">
                  <c:v>5.4561700000000002</c:v>
                </c:pt>
                <c:pt idx="1857">
                  <c:v>5.4429600000000002</c:v>
                </c:pt>
                <c:pt idx="1858">
                  <c:v>5.4491800000000001</c:v>
                </c:pt>
                <c:pt idx="1859">
                  <c:v>5.4719199999999999</c:v>
                </c:pt>
                <c:pt idx="1860">
                  <c:v>5.5019799999999996</c:v>
                </c:pt>
                <c:pt idx="1861">
                  <c:v>5.5054100000000004</c:v>
                </c:pt>
                <c:pt idx="1862">
                  <c:v>5.5350299999999999</c:v>
                </c:pt>
                <c:pt idx="1863">
                  <c:v>5.5709999999999997</c:v>
                </c:pt>
                <c:pt idx="1864">
                  <c:v>5.4878</c:v>
                </c:pt>
                <c:pt idx="1865">
                  <c:v>5.6183699999999996</c:v>
                </c:pt>
                <c:pt idx="1866">
                  <c:v>5.7475399999999999</c:v>
                </c:pt>
                <c:pt idx="1867">
                  <c:v>5.7434500000000002</c:v>
                </c:pt>
                <c:pt idx="1868">
                  <c:v>5.75556</c:v>
                </c:pt>
                <c:pt idx="1869">
                  <c:v>5.8047599999999999</c:v>
                </c:pt>
                <c:pt idx="1870">
                  <c:v>5.81717</c:v>
                </c:pt>
                <c:pt idx="1871">
                  <c:v>6.2855699999999999</c:v>
                </c:pt>
                <c:pt idx="1872">
                  <c:v>6.3463399999999996</c:v>
                </c:pt>
                <c:pt idx="1873">
                  <c:v>6.3865299999999996</c:v>
                </c:pt>
                <c:pt idx="1874">
                  <c:v>6.4384199999999998</c:v>
                </c:pt>
                <c:pt idx="1875">
                  <c:v>6.39689</c:v>
                </c:pt>
                <c:pt idx="1876">
                  <c:v>6.3971600000000004</c:v>
                </c:pt>
                <c:pt idx="1877">
                  <c:v>6.3694600000000001</c:v>
                </c:pt>
                <c:pt idx="1878">
                  <c:v>6.3827600000000002</c:v>
                </c:pt>
                <c:pt idx="1879">
                  <c:v>6.38809</c:v>
                </c:pt>
                <c:pt idx="1880">
                  <c:v>6.3730099999999998</c:v>
                </c:pt>
                <c:pt idx="1881">
                  <c:v>6.37859</c:v>
                </c:pt>
                <c:pt idx="1882">
                  <c:v>6.2595999999999998</c:v>
                </c:pt>
                <c:pt idx="1883">
                  <c:v>5.9510500000000004</c:v>
                </c:pt>
                <c:pt idx="1884">
                  <c:v>5.8202800000000003</c:v>
                </c:pt>
                <c:pt idx="1885">
                  <c:v>5.9542900000000003</c:v>
                </c:pt>
                <c:pt idx="1886">
                  <c:v>5.7643899999999997</c:v>
                </c:pt>
                <c:pt idx="1887">
                  <c:v>5.6602600000000001</c:v>
                </c:pt>
                <c:pt idx="1888">
                  <c:v>5.6052600000000004</c:v>
                </c:pt>
                <c:pt idx="1889">
                  <c:v>5.7230299999999996</c:v>
                </c:pt>
                <c:pt idx="1890">
                  <c:v>5.68337</c:v>
                </c:pt>
                <c:pt idx="1891">
                  <c:v>5.6756799999999998</c:v>
                </c:pt>
                <c:pt idx="1892">
                  <c:v>5.774</c:v>
                </c:pt>
                <c:pt idx="1893">
                  <c:v>5.6299000000000001</c:v>
                </c:pt>
                <c:pt idx="1894">
                  <c:v>5.8391299999999999</c:v>
                </c:pt>
                <c:pt idx="1895">
                  <c:v>6.0171099999999997</c:v>
                </c:pt>
                <c:pt idx="1896">
                  <c:v>5.8922400000000001</c:v>
                </c:pt>
                <c:pt idx="1897">
                  <c:v>5.6207200000000004</c:v>
                </c:pt>
                <c:pt idx="1898">
                  <c:v>5.8340699999999996</c:v>
                </c:pt>
                <c:pt idx="1899">
                  <c:v>5.8639799999999997</c:v>
                </c:pt>
                <c:pt idx="1900">
                  <c:v>5.8508899999999997</c:v>
                </c:pt>
                <c:pt idx="1901">
                  <c:v>5.8394599999999999</c:v>
                </c:pt>
                <c:pt idx="1902">
                  <c:v>5.8753399999999996</c:v>
                </c:pt>
                <c:pt idx="1903">
                  <c:v>5.9675599999999998</c:v>
                </c:pt>
                <c:pt idx="1904">
                  <c:v>5.81799</c:v>
                </c:pt>
                <c:pt idx="1905">
                  <c:v>5.8242599999999998</c:v>
                </c:pt>
                <c:pt idx="1906">
                  <c:v>5.8527699999999996</c:v>
                </c:pt>
                <c:pt idx="1907">
                  <c:v>6.0701400000000003</c:v>
                </c:pt>
                <c:pt idx="1908">
                  <c:v>6.0013800000000002</c:v>
                </c:pt>
                <c:pt idx="1909">
                  <c:v>6.0005600000000001</c:v>
                </c:pt>
                <c:pt idx="1910">
                  <c:v>5.7869799999999998</c:v>
                </c:pt>
                <c:pt idx="1911">
                  <c:v>5.7665699999999998</c:v>
                </c:pt>
                <c:pt idx="1912">
                  <c:v>5.7864500000000003</c:v>
                </c:pt>
                <c:pt idx="1913">
                  <c:v>5.8082099999999999</c:v>
                </c:pt>
                <c:pt idx="1914">
                  <c:v>5.8688000000000002</c:v>
                </c:pt>
                <c:pt idx="1915">
                  <c:v>5.9622700000000002</c:v>
                </c:pt>
                <c:pt idx="1916">
                  <c:v>6.0180400000000001</c:v>
                </c:pt>
                <c:pt idx="1917">
                  <c:v>5.7825800000000003</c:v>
                </c:pt>
                <c:pt idx="1918">
                  <c:v>5.9559800000000003</c:v>
                </c:pt>
                <c:pt idx="1919">
                  <c:v>5.9254499999999997</c:v>
                </c:pt>
                <c:pt idx="1920">
                  <c:v>5.9279999999999999</c:v>
                </c:pt>
                <c:pt idx="1921">
                  <c:v>5.9313599999999997</c:v>
                </c:pt>
                <c:pt idx="1922">
                  <c:v>5.9130399999999996</c:v>
                </c:pt>
                <c:pt idx="1923">
                  <c:v>5.8890200000000004</c:v>
                </c:pt>
                <c:pt idx="1924">
                  <c:v>5.88706</c:v>
                </c:pt>
                <c:pt idx="1925">
                  <c:v>5.9421099999999996</c:v>
                </c:pt>
                <c:pt idx="1926">
                  <c:v>6.0349300000000001</c:v>
                </c:pt>
                <c:pt idx="1927">
                  <c:v>5.9774099999999999</c:v>
                </c:pt>
                <c:pt idx="1928">
                  <c:v>6.0121599999999997</c:v>
                </c:pt>
                <c:pt idx="1929">
                  <c:v>6.0192899999999998</c:v>
                </c:pt>
                <c:pt idx="1930">
                  <c:v>6.06928</c:v>
                </c:pt>
                <c:pt idx="1931">
                  <c:v>6.0560900000000002</c:v>
                </c:pt>
                <c:pt idx="1932">
                  <c:v>6.0843699999999998</c:v>
                </c:pt>
                <c:pt idx="1933">
                  <c:v>6.1209499999999997</c:v>
                </c:pt>
                <c:pt idx="1934">
                  <c:v>6.0947899999999997</c:v>
                </c:pt>
                <c:pt idx="1935">
                  <c:v>6.1182800000000004</c:v>
                </c:pt>
                <c:pt idx="1936">
                  <c:v>6.1462199999999996</c:v>
                </c:pt>
                <c:pt idx="1937">
                  <c:v>5.5827499999999999</c:v>
                </c:pt>
                <c:pt idx="1938">
                  <c:v>5.8519800000000002</c:v>
                </c:pt>
                <c:pt idx="1939">
                  <c:v>5.92394</c:v>
                </c:pt>
                <c:pt idx="1940">
                  <c:v>6.0269000000000004</c:v>
                </c:pt>
                <c:pt idx="1941">
                  <c:v>5.8350799999999996</c:v>
                </c:pt>
                <c:pt idx="1942">
                  <c:v>6.0315899999999996</c:v>
                </c:pt>
                <c:pt idx="1943">
                  <c:v>6.0508600000000001</c:v>
                </c:pt>
                <c:pt idx="1944">
                  <c:v>5.9880699999999996</c:v>
                </c:pt>
                <c:pt idx="1945">
                  <c:v>5.8479400000000004</c:v>
                </c:pt>
                <c:pt idx="1946">
                  <c:v>6.0012600000000003</c:v>
                </c:pt>
                <c:pt idx="1947">
                  <c:v>6.0875599999999999</c:v>
                </c:pt>
                <c:pt idx="1948">
                  <c:v>6.0077100000000003</c:v>
                </c:pt>
                <c:pt idx="1949">
                  <c:v>6.0082100000000001</c:v>
                </c:pt>
                <c:pt idx="1950">
                  <c:v>6.0112500000000004</c:v>
                </c:pt>
                <c:pt idx="1951">
                  <c:v>5.8401500000000004</c:v>
                </c:pt>
                <c:pt idx="1952">
                  <c:v>5.7984999999999998</c:v>
                </c:pt>
                <c:pt idx="1953">
                  <c:v>5.7678900000000004</c:v>
                </c:pt>
                <c:pt idx="1954">
                  <c:v>5.8192300000000001</c:v>
                </c:pt>
                <c:pt idx="1955">
                  <c:v>5.9765800000000002</c:v>
                </c:pt>
                <c:pt idx="1956">
                  <c:v>5.9303100000000004</c:v>
                </c:pt>
                <c:pt idx="1957">
                  <c:v>5.96502</c:v>
                </c:pt>
                <c:pt idx="1958">
                  <c:v>5.9672099999999997</c:v>
                </c:pt>
                <c:pt idx="1959">
                  <c:v>5.9971699999999997</c:v>
                </c:pt>
                <c:pt idx="1960">
                  <c:v>5.81677</c:v>
                </c:pt>
                <c:pt idx="1961">
                  <c:v>5.8441400000000003</c:v>
                </c:pt>
                <c:pt idx="1962">
                  <c:v>5.8423100000000003</c:v>
                </c:pt>
                <c:pt idx="1963">
                  <c:v>5.8830400000000003</c:v>
                </c:pt>
                <c:pt idx="1964">
                  <c:v>5.8578000000000001</c:v>
                </c:pt>
                <c:pt idx="1965">
                  <c:v>5.9409599999999996</c:v>
                </c:pt>
                <c:pt idx="1966">
                  <c:v>5.9291499999999999</c:v>
                </c:pt>
                <c:pt idx="1967">
                  <c:v>5.98299</c:v>
                </c:pt>
                <c:pt idx="1968">
                  <c:v>5.9922000000000004</c:v>
                </c:pt>
                <c:pt idx="1969">
                  <c:v>5.9790599999999996</c:v>
                </c:pt>
                <c:pt idx="1970">
                  <c:v>5.9817999999999998</c:v>
                </c:pt>
                <c:pt idx="1971">
                  <c:v>6.0026099999999998</c:v>
                </c:pt>
                <c:pt idx="1972">
                  <c:v>6.0098900000000004</c:v>
                </c:pt>
                <c:pt idx="1973">
                  <c:v>5.9727300000000003</c:v>
                </c:pt>
                <c:pt idx="1974">
                  <c:v>5.9499399999999998</c:v>
                </c:pt>
                <c:pt idx="1975">
                  <c:v>5.7161499999999998</c:v>
                </c:pt>
                <c:pt idx="1976">
                  <c:v>5.9520099999999996</c:v>
                </c:pt>
                <c:pt idx="1977">
                  <c:v>5.9370799999999999</c:v>
                </c:pt>
                <c:pt idx="1978">
                  <c:v>5.96922</c:v>
                </c:pt>
                <c:pt idx="1979">
                  <c:v>5.9071999999999996</c:v>
                </c:pt>
                <c:pt idx="1980">
                  <c:v>5.5725800000000003</c:v>
                </c:pt>
                <c:pt idx="1981">
                  <c:v>5.6351699999999996</c:v>
                </c:pt>
                <c:pt idx="1982">
                  <c:v>5.7491300000000001</c:v>
                </c:pt>
                <c:pt idx="1983">
                  <c:v>5.7991900000000003</c:v>
                </c:pt>
                <c:pt idx="1984">
                  <c:v>5.8438299999999996</c:v>
                </c:pt>
                <c:pt idx="1985">
                  <c:v>5.8874199999999997</c:v>
                </c:pt>
                <c:pt idx="1986">
                  <c:v>5.84396</c:v>
                </c:pt>
                <c:pt idx="1987">
                  <c:v>5.85501</c:v>
                </c:pt>
                <c:pt idx="1988">
                  <c:v>5.8491099999999996</c:v>
                </c:pt>
                <c:pt idx="1989">
                  <c:v>5.8661500000000002</c:v>
                </c:pt>
                <c:pt idx="1990">
                  <c:v>5.8641199999999998</c:v>
                </c:pt>
                <c:pt idx="1991">
                  <c:v>5.8653899999999997</c:v>
                </c:pt>
                <c:pt idx="1992">
                  <c:v>5.9098499999999996</c:v>
                </c:pt>
                <c:pt idx="1993">
                  <c:v>5.8873899999999999</c:v>
                </c:pt>
                <c:pt idx="1994">
                  <c:v>5.8822200000000002</c:v>
                </c:pt>
                <c:pt idx="1995">
                  <c:v>5.8790300000000002</c:v>
                </c:pt>
                <c:pt idx="1996">
                  <c:v>5.8800400000000002</c:v>
                </c:pt>
                <c:pt idx="1997">
                  <c:v>5.9073599999999997</c:v>
                </c:pt>
                <c:pt idx="1998">
                  <c:v>5.9290900000000004</c:v>
                </c:pt>
                <c:pt idx="1999">
                  <c:v>5.9174800000000003</c:v>
                </c:pt>
                <c:pt idx="2000">
                  <c:v>5.9027900000000004</c:v>
                </c:pt>
                <c:pt idx="2001">
                  <c:v>5.8862899999999998</c:v>
                </c:pt>
                <c:pt idx="2002">
                  <c:v>5.89297</c:v>
                </c:pt>
                <c:pt idx="2003">
                  <c:v>5.8868099999999997</c:v>
                </c:pt>
                <c:pt idx="2004">
                  <c:v>5.8620000000000001</c:v>
                </c:pt>
                <c:pt idx="2005">
                  <c:v>5.8717300000000003</c:v>
                </c:pt>
                <c:pt idx="2006">
                  <c:v>5.8485399999999998</c:v>
                </c:pt>
                <c:pt idx="2007">
                  <c:v>5.8425700000000003</c:v>
                </c:pt>
                <c:pt idx="2008">
                  <c:v>5.8156600000000003</c:v>
                </c:pt>
                <c:pt idx="2009">
                  <c:v>5.8268899999999997</c:v>
                </c:pt>
                <c:pt idx="2010">
                  <c:v>5.82545</c:v>
                </c:pt>
                <c:pt idx="2011">
                  <c:v>5.83223</c:v>
                </c:pt>
                <c:pt idx="2012">
                  <c:v>5.8761900000000002</c:v>
                </c:pt>
                <c:pt idx="2013">
                  <c:v>5.8829399999999996</c:v>
                </c:pt>
                <c:pt idx="2014">
                  <c:v>5.88687</c:v>
                </c:pt>
                <c:pt idx="2015">
                  <c:v>5.9552500000000004</c:v>
                </c:pt>
                <c:pt idx="2016">
                  <c:v>5.9743000000000004</c:v>
                </c:pt>
                <c:pt idx="2017">
                  <c:v>5.99383</c:v>
                </c:pt>
                <c:pt idx="2018">
                  <c:v>5.9904400000000004</c:v>
                </c:pt>
                <c:pt idx="2019">
                  <c:v>5.9653200000000002</c:v>
                </c:pt>
                <c:pt idx="2020">
                  <c:v>5.9554499999999999</c:v>
                </c:pt>
                <c:pt idx="2021">
                  <c:v>6.0024499999999996</c:v>
                </c:pt>
                <c:pt idx="2022">
                  <c:v>6.0048700000000004</c:v>
                </c:pt>
                <c:pt idx="2023">
                  <c:v>5.9583899999999996</c:v>
                </c:pt>
                <c:pt idx="2024">
                  <c:v>5.94008</c:v>
                </c:pt>
                <c:pt idx="2025">
                  <c:v>5.9741400000000002</c:v>
                </c:pt>
                <c:pt idx="2026">
                  <c:v>5.9529100000000001</c:v>
                </c:pt>
                <c:pt idx="2027">
                  <c:v>6.0277399999999997</c:v>
                </c:pt>
                <c:pt idx="2028">
                  <c:v>5.9088200000000004</c:v>
                </c:pt>
                <c:pt idx="2029">
                  <c:v>5.9518399999999998</c:v>
                </c:pt>
                <c:pt idx="2030">
                  <c:v>5.9342600000000001</c:v>
                </c:pt>
                <c:pt idx="2031">
                  <c:v>5.92387</c:v>
                </c:pt>
                <c:pt idx="2032">
                  <c:v>5.97715</c:v>
                </c:pt>
                <c:pt idx="2033">
                  <c:v>6.0007099999999998</c:v>
                </c:pt>
                <c:pt idx="2034">
                  <c:v>5.9353800000000003</c:v>
                </c:pt>
                <c:pt idx="2035">
                  <c:v>5.9733900000000002</c:v>
                </c:pt>
                <c:pt idx="2036">
                  <c:v>5.9769300000000003</c:v>
                </c:pt>
                <c:pt idx="2037">
                  <c:v>6.02182</c:v>
                </c:pt>
                <c:pt idx="2038">
                  <c:v>5.3291000000000004</c:v>
                </c:pt>
                <c:pt idx="2039">
                  <c:v>5.5869</c:v>
                </c:pt>
                <c:pt idx="2040">
                  <c:v>5.83195</c:v>
                </c:pt>
                <c:pt idx="2041">
                  <c:v>6.0369299999999999</c:v>
                </c:pt>
                <c:pt idx="2042">
                  <c:v>6.0128399999999997</c:v>
                </c:pt>
                <c:pt idx="2043">
                  <c:v>5.8956799999999996</c:v>
                </c:pt>
                <c:pt idx="2044">
                  <c:v>5.8736800000000002</c:v>
                </c:pt>
                <c:pt idx="2045">
                  <c:v>5.83995</c:v>
                </c:pt>
                <c:pt idx="2046">
                  <c:v>5.7950100000000004</c:v>
                </c:pt>
                <c:pt idx="2047">
                  <c:v>5.8098599999999996</c:v>
                </c:pt>
                <c:pt idx="2048">
                  <c:v>5.8152400000000002</c:v>
                </c:pt>
                <c:pt idx="2049">
                  <c:v>5.7675999999999998</c:v>
                </c:pt>
                <c:pt idx="2050">
                  <c:v>5.7232399999999997</c:v>
                </c:pt>
                <c:pt idx="2051">
                  <c:v>5.7347799999999998</c:v>
                </c:pt>
                <c:pt idx="2052">
                  <c:v>5.7113100000000001</c:v>
                </c:pt>
                <c:pt idx="2053">
                  <c:v>5.7153299999999998</c:v>
                </c:pt>
                <c:pt idx="2054">
                  <c:v>5.7302999999999997</c:v>
                </c:pt>
                <c:pt idx="2055">
                  <c:v>5.7296399999999998</c:v>
                </c:pt>
                <c:pt idx="2056">
                  <c:v>5.7648700000000002</c:v>
                </c:pt>
                <c:pt idx="2057">
                  <c:v>5.7602900000000004</c:v>
                </c:pt>
                <c:pt idx="2058">
                  <c:v>5.8764599999999998</c:v>
                </c:pt>
                <c:pt idx="2059">
                  <c:v>5.9394400000000003</c:v>
                </c:pt>
                <c:pt idx="2060">
                  <c:v>5.9595399999999996</c:v>
                </c:pt>
                <c:pt idx="2061">
                  <c:v>5.9920499999999999</c:v>
                </c:pt>
                <c:pt idx="2062">
                  <c:v>5.9855999999999998</c:v>
                </c:pt>
                <c:pt idx="2063">
                  <c:v>6.0236700000000001</c:v>
                </c:pt>
                <c:pt idx="2064">
                  <c:v>6.0267900000000001</c:v>
                </c:pt>
                <c:pt idx="2065">
                  <c:v>6.0046200000000001</c:v>
                </c:pt>
                <c:pt idx="2066">
                  <c:v>6.0539100000000001</c:v>
                </c:pt>
                <c:pt idx="2067">
                  <c:v>6.09199</c:v>
                </c:pt>
                <c:pt idx="2068">
                  <c:v>6.1336199999999996</c:v>
                </c:pt>
                <c:pt idx="2069">
                  <c:v>6.1547099999999997</c:v>
                </c:pt>
                <c:pt idx="2070">
                  <c:v>5.7998900000000004</c:v>
                </c:pt>
                <c:pt idx="2071">
                  <c:v>5.8881399999999999</c:v>
                </c:pt>
                <c:pt idx="2072">
                  <c:v>6.0223300000000002</c:v>
                </c:pt>
                <c:pt idx="2073">
                  <c:v>5.6840400000000004</c:v>
                </c:pt>
                <c:pt idx="2074">
                  <c:v>5.5812799999999996</c:v>
                </c:pt>
                <c:pt idx="2075">
                  <c:v>5.5744699999999998</c:v>
                </c:pt>
                <c:pt idx="2076">
                  <c:v>6.0188600000000001</c:v>
                </c:pt>
                <c:pt idx="2077">
                  <c:v>6.0371600000000001</c:v>
                </c:pt>
                <c:pt idx="2078">
                  <c:v>5.8522699999999999</c:v>
                </c:pt>
                <c:pt idx="2079">
                  <c:v>5.8208500000000001</c:v>
                </c:pt>
                <c:pt idx="2080">
                  <c:v>5.9341699999999999</c:v>
                </c:pt>
                <c:pt idx="2081">
                  <c:v>5.9379600000000003</c:v>
                </c:pt>
                <c:pt idx="2082">
                  <c:v>5.9603200000000003</c:v>
                </c:pt>
                <c:pt idx="2083">
                  <c:v>5.97499</c:v>
                </c:pt>
                <c:pt idx="2084">
                  <c:v>5.4656000000000002</c:v>
                </c:pt>
                <c:pt idx="2085">
                  <c:v>5.5913199999999996</c:v>
                </c:pt>
                <c:pt idx="2086">
                  <c:v>5.8003099999999996</c:v>
                </c:pt>
                <c:pt idx="2087">
                  <c:v>6.0986599999999997</c:v>
                </c:pt>
                <c:pt idx="2088">
                  <c:v>5.5831900000000001</c:v>
                </c:pt>
                <c:pt idx="2089">
                  <c:v>5.83066</c:v>
                </c:pt>
                <c:pt idx="2090">
                  <c:v>5.9915200000000004</c:v>
                </c:pt>
                <c:pt idx="2091">
                  <c:v>6.0071199999999996</c:v>
                </c:pt>
                <c:pt idx="2092">
                  <c:v>5.8848399999999996</c:v>
                </c:pt>
                <c:pt idx="2093">
                  <c:v>5.8423100000000003</c:v>
                </c:pt>
                <c:pt idx="2094">
                  <c:v>5.84999</c:v>
                </c:pt>
                <c:pt idx="2095">
                  <c:v>6.02142</c:v>
                </c:pt>
                <c:pt idx="2096">
                  <c:v>6.0665399999999998</c:v>
                </c:pt>
                <c:pt idx="2097">
                  <c:v>6.0086700000000004</c:v>
                </c:pt>
                <c:pt idx="2098">
                  <c:v>5.8061299999999996</c:v>
                </c:pt>
                <c:pt idx="2099">
                  <c:v>5.9598199999999997</c:v>
                </c:pt>
                <c:pt idx="2100">
                  <c:v>5.9367200000000002</c:v>
                </c:pt>
                <c:pt idx="2101">
                  <c:v>5.9162400000000002</c:v>
                </c:pt>
                <c:pt idx="2102">
                  <c:v>5.91669</c:v>
                </c:pt>
                <c:pt idx="2103">
                  <c:v>5.9404500000000002</c:v>
                </c:pt>
                <c:pt idx="2104">
                  <c:v>5.9432799999999997</c:v>
                </c:pt>
                <c:pt idx="2105">
                  <c:v>5.9825100000000004</c:v>
                </c:pt>
                <c:pt idx="2106">
                  <c:v>6.0096699999999998</c:v>
                </c:pt>
                <c:pt idx="2107">
                  <c:v>6.0046799999999996</c:v>
                </c:pt>
                <c:pt idx="2108">
                  <c:v>5.8514600000000003</c:v>
                </c:pt>
                <c:pt idx="2109">
                  <c:v>5.8351699999999997</c:v>
                </c:pt>
                <c:pt idx="2110">
                  <c:v>5.9071899999999999</c:v>
                </c:pt>
                <c:pt idx="2111">
                  <c:v>5.9735500000000004</c:v>
                </c:pt>
                <c:pt idx="2112">
                  <c:v>6.0675100000000004</c:v>
                </c:pt>
                <c:pt idx="2113">
                  <c:v>5.9866900000000003</c:v>
                </c:pt>
                <c:pt idx="2114">
                  <c:v>6.0130800000000004</c:v>
                </c:pt>
                <c:pt idx="2115">
                  <c:v>6.0641499999999997</c:v>
                </c:pt>
                <c:pt idx="2116">
                  <c:v>5.9290900000000004</c:v>
                </c:pt>
                <c:pt idx="2117">
                  <c:v>5.9655899999999997</c:v>
                </c:pt>
                <c:pt idx="2118">
                  <c:v>6.0204800000000001</c:v>
                </c:pt>
                <c:pt idx="2119">
                  <c:v>5.9766500000000002</c:v>
                </c:pt>
                <c:pt idx="2120">
                  <c:v>5.9817900000000002</c:v>
                </c:pt>
                <c:pt idx="2121">
                  <c:v>6.0803500000000001</c:v>
                </c:pt>
                <c:pt idx="2122">
                  <c:v>6.02752</c:v>
                </c:pt>
                <c:pt idx="2123">
                  <c:v>5.9836299999999998</c:v>
                </c:pt>
                <c:pt idx="2124">
                  <c:v>5.9367700000000001</c:v>
                </c:pt>
                <c:pt idx="2125">
                  <c:v>5.9113899999999999</c:v>
                </c:pt>
                <c:pt idx="2126">
                  <c:v>5.9398299999999997</c:v>
                </c:pt>
                <c:pt idx="2127">
                  <c:v>5.9302000000000001</c:v>
                </c:pt>
                <c:pt idx="2128">
                  <c:v>5.8663699999999999</c:v>
                </c:pt>
                <c:pt idx="2129">
                  <c:v>5.8162500000000001</c:v>
                </c:pt>
                <c:pt idx="2130">
                  <c:v>5.8594299999999997</c:v>
                </c:pt>
                <c:pt idx="2131">
                  <c:v>5.87805</c:v>
                </c:pt>
                <c:pt idx="2132">
                  <c:v>5.68933</c:v>
                </c:pt>
                <c:pt idx="2133">
                  <c:v>5.9448100000000004</c:v>
                </c:pt>
                <c:pt idx="2134">
                  <c:v>5.9957700000000003</c:v>
                </c:pt>
                <c:pt idx="2135">
                  <c:v>5.6825900000000003</c:v>
                </c:pt>
                <c:pt idx="2136">
                  <c:v>5.7528699999999997</c:v>
                </c:pt>
                <c:pt idx="2137">
                  <c:v>5.7389099999999997</c:v>
                </c:pt>
                <c:pt idx="2138">
                  <c:v>5.6020200000000004</c:v>
                </c:pt>
                <c:pt idx="2139">
                  <c:v>5.5474800000000002</c:v>
                </c:pt>
                <c:pt idx="2140">
                  <c:v>5.7853500000000002</c:v>
                </c:pt>
                <c:pt idx="2141">
                  <c:v>5.8397300000000003</c:v>
                </c:pt>
                <c:pt idx="2142">
                  <c:v>5.6847599999999998</c:v>
                </c:pt>
                <c:pt idx="2143">
                  <c:v>5.6648399999999999</c:v>
                </c:pt>
                <c:pt idx="2144">
                  <c:v>5.5588600000000001</c:v>
                </c:pt>
                <c:pt idx="2145">
                  <c:v>5.4654999999999996</c:v>
                </c:pt>
                <c:pt idx="2146">
                  <c:v>5.7710299999999997</c:v>
                </c:pt>
                <c:pt idx="2147">
                  <c:v>5.8895</c:v>
                </c:pt>
                <c:pt idx="2148">
                  <c:v>5.8948499999999999</c:v>
                </c:pt>
                <c:pt idx="2149">
                  <c:v>6.0936700000000004</c:v>
                </c:pt>
                <c:pt idx="2150">
                  <c:v>6.1455399999999996</c:v>
                </c:pt>
                <c:pt idx="2151">
                  <c:v>6.1776799999999996</c:v>
                </c:pt>
                <c:pt idx="2152">
                  <c:v>6.2147199999999998</c:v>
                </c:pt>
                <c:pt idx="2153">
                  <c:v>6.27874</c:v>
                </c:pt>
                <c:pt idx="2154">
                  <c:v>6.2214900000000002</c:v>
                </c:pt>
                <c:pt idx="2155">
                  <c:v>6.2553400000000003</c:v>
                </c:pt>
                <c:pt idx="2156">
                  <c:v>6.1789199999999997</c:v>
                </c:pt>
                <c:pt idx="2157">
                  <c:v>6.1903899999999998</c:v>
                </c:pt>
                <c:pt idx="2158">
                  <c:v>6.2202999999999999</c:v>
                </c:pt>
                <c:pt idx="2159">
                  <c:v>6.2309799999999997</c:v>
                </c:pt>
                <c:pt idx="2160">
                  <c:v>6.2346599999999999</c:v>
                </c:pt>
                <c:pt idx="2161">
                  <c:v>6.2650399999999999</c:v>
                </c:pt>
                <c:pt idx="2162">
                  <c:v>6.2438000000000002</c:v>
                </c:pt>
                <c:pt idx="2163">
                  <c:v>6.2108999999999996</c:v>
                </c:pt>
                <c:pt idx="2164">
                  <c:v>6.1868699999999999</c:v>
                </c:pt>
                <c:pt idx="2165">
                  <c:v>6.2167300000000001</c:v>
                </c:pt>
                <c:pt idx="2166">
                  <c:v>6.1600700000000002</c:v>
                </c:pt>
                <c:pt idx="2167">
                  <c:v>6.18309</c:v>
                </c:pt>
                <c:pt idx="2168">
                  <c:v>6.1800300000000004</c:v>
                </c:pt>
                <c:pt idx="2169">
                  <c:v>6.1937899999999999</c:v>
                </c:pt>
                <c:pt idx="2170">
                  <c:v>6.2859699999999998</c:v>
                </c:pt>
                <c:pt idx="2171">
                  <c:v>6.5025199999999996</c:v>
                </c:pt>
                <c:pt idx="2172">
                  <c:v>6.5248999999999997</c:v>
                </c:pt>
                <c:pt idx="2173">
                  <c:v>6.4881200000000003</c:v>
                </c:pt>
                <c:pt idx="2174">
                  <c:v>6.5005800000000002</c:v>
                </c:pt>
                <c:pt idx="2175">
                  <c:v>6.4709899999999996</c:v>
                </c:pt>
                <c:pt idx="2176">
                  <c:v>5.5585199999999997</c:v>
                </c:pt>
                <c:pt idx="2177">
                  <c:v>5.5727900000000004</c:v>
                </c:pt>
                <c:pt idx="2178">
                  <c:v>5.6312499999999996</c:v>
                </c:pt>
                <c:pt idx="2179">
                  <c:v>5.6732800000000001</c:v>
                </c:pt>
                <c:pt idx="2180">
                  <c:v>5.6938300000000002</c:v>
                </c:pt>
                <c:pt idx="2181">
                  <c:v>5.7187200000000002</c:v>
                </c:pt>
                <c:pt idx="2182">
                  <c:v>5.8493500000000003</c:v>
                </c:pt>
                <c:pt idx="2183">
                  <c:v>5.7651500000000002</c:v>
                </c:pt>
                <c:pt idx="2184">
                  <c:v>5.7843999999999998</c:v>
                </c:pt>
                <c:pt idx="2185">
                  <c:v>5.7512600000000003</c:v>
                </c:pt>
                <c:pt idx="2186">
                  <c:v>5.8179499999999997</c:v>
                </c:pt>
                <c:pt idx="2187">
                  <c:v>5.8338400000000004</c:v>
                </c:pt>
                <c:pt idx="2188">
                  <c:v>5.9026899999999998</c:v>
                </c:pt>
                <c:pt idx="2189">
                  <c:v>6.0045599999999997</c:v>
                </c:pt>
                <c:pt idx="2190">
                  <c:v>5.9570299999999996</c:v>
                </c:pt>
                <c:pt idx="2191">
                  <c:v>5.9227600000000002</c:v>
                </c:pt>
                <c:pt idx="2192">
                  <c:v>6.0332400000000002</c:v>
                </c:pt>
                <c:pt idx="2193">
                  <c:v>6.2225999999999999</c:v>
                </c:pt>
                <c:pt idx="2194">
                  <c:v>6.1958900000000003</c:v>
                </c:pt>
                <c:pt idx="2195">
                  <c:v>6.29941</c:v>
                </c:pt>
                <c:pt idx="2196">
                  <c:v>6.2143800000000002</c:v>
                </c:pt>
                <c:pt idx="2197">
                  <c:v>6.2034500000000001</c:v>
                </c:pt>
                <c:pt idx="2198">
                  <c:v>6.1646999999999998</c:v>
                </c:pt>
                <c:pt idx="2199">
                  <c:v>6.1793300000000002</c:v>
                </c:pt>
                <c:pt idx="2200">
                  <c:v>6.0665399999999998</c:v>
                </c:pt>
                <c:pt idx="2201">
                  <c:v>6.0727399999999996</c:v>
                </c:pt>
                <c:pt idx="2202">
                  <c:v>6.1040799999999997</c:v>
                </c:pt>
                <c:pt idx="2203">
                  <c:v>6.0026000000000002</c:v>
                </c:pt>
                <c:pt idx="2204">
                  <c:v>6.0460799999999999</c:v>
                </c:pt>
                <c:pt idx="2205">
                  <c:v>6.0731900000000003</c:v>
                </c:pt>
                <c:pt idx="2206">
                  <c:v>6.1206699999999996</c:v>
                </c:pt>
                <c:pt idx="2207">
                  <c:v>6.1853899999999999</c:v>
                </c:pt>
                <c:pt idx="2208">
                  <c:v>6.2316900000000004</c:v>
                </c:pt>
                <c:pt idx="2209">
                  <c:v>6.2839600000000004</c:v>
                </c:pt>
                <c:pt idx="2210">
                  <c:v>6.2652700000000001</c:v>
                </c:pt>
                <c:pt idx="2211">
                  <c:v>6.2651700000000003</c:v>
                </c:pt>
                <c:pt idx="2212">
                  <c:v>6.1743399999999999</c:v>
                </c:pt>
                <c:pt idx="2213">
                  <c:v>6.1169000000000002</c:v>
                </c:pt>
                <c:pt idx="2214">
                  <c:v>6.1860799999999996</c:v>
                </c:pt>
                <c:pt idx="2215">
                  <c:v>6.1901799999999998</c:v>
                </c:pt>
                <c:pt idx="2216">
                  <c:v>6.1708499999999997</c:v>
                </c:pt>
                <c:pt idx="2217">
                  <c:v>6.0139899999999997</c:v>
                </c:pt>
                <c:pt idx="2218">
                  <c:v>6.0240099999999996</c:v>
                </c:pt>
                <c:pt idx="2219">
                  <c:v>6.0448500000000003</c:v>
                </c:pt>
                <c:pt idx="2220">
                  <c:v>6.0473400000000002</c:v>
                </c:pt>
                <c:pt idx="2221">
                  <c:v>6.0377700000000001</c:v>
                </c:pt>
                <c:pt idx="2222">
                  <c:v>6.1242099999999997</c:v>
                </c:pt>
                <c:pt idx="2223">
                  <c:v>6.1595599999999999</c:v>
                </c:pt>
                <c:pt idx="2224">
                  <c:v>6.1567999999999996</c:v>
                </c:pt>
                <c:pt idx="2225">
                  <c:v>6.1907500000000004</c:v>
                </c:pt>
                <c:pt idx="2226">
                  <c:v>6.1944900000000001</c:v>
                </c:pt>
                <c:pt idx="2227">
                  <c:v>6.2268600000000003</c:v>
                </c:pt>
                <c:pt idx="2228">
                  <c:v>5.6883999999999997</c:v>
                </c:pt>
                <c:pt idx="2229">
                  <c:v>5.9083699999999997</c:v>
                </c:pt>
                <c:pt idx="2230">
                  <c:v>5.8577899999999996</c:v>
                </c:pt>
                <c:pt idx="2231">
                  <c:v>5.8911699999999998</c:v>
                </c:pt>
                <c:pt idx="2232">
                  <c:v>5.8326200000000004</c:v>
                </c:pt>
                <c:pt idx="2233">
                  <c:v>5.8124700000000002</c:v>
                </c:pt>
                <c:pt idx="2234">
                  <c:v>6.1428000000000003</c:v>
                </c:pt>
                <c:pt idx="2235">
                  <c:v>6.1666600000000003</c:v>
                </c:pt>
                <c:pt idx="2236">
                  <c:v>6.2329699999999999</c:v>
                </c:pt>
                <c:pt idx="2237">
                  <c:v>6.1619900000000003</c:v>
                </c:pt>
                <c:pt idx="2238">
                  <c:v>6.1261000000000001</c:v>
                </c:pt>
                <c:pt idx="2239">
                  <c:v>6.0803200000000004</c:v>
                </c:pt>
                <c:pt idx="2240">
                  <c:v>6.0572600000000003</c:v>
                </c:pt>
                <c:pt idx="2241">
                  <c:v>5.6947000000000001</c:v>
                </c:pt>
                <c:pt idx="2242">
                  <c:v>5.7038000000000002</c:v>
                </c:pt>
                <c:pt idx="2243">
                  <c:v>5.8655799999999996</c:v>
                </c:pt>
                <c:pt idx="2244">
                  <c:v>5.9388399999999999</c:v>
                </c:pt>
                <c:pt idx="2245">
                  <c:v>5.8802099999999999</c:v>
                </c:pt>
                <c:pt idx="2246">
                  <c:v>5.8520200000000004</c:v>
                </c:pt>
                <c:pt idx="2247">
                  <c:v>5.8826999999999998</c:v>
                </c:pt>
                <c:pt idx="2248">
                  <c:v>5.8642099999999999</c:v>
                </c:pt>
                <c:pt idx="2249">
                  <c:v>5.8335499999999998</c:v>
                </c:pt>
                <c:pt idx="2250">
                  <c:v>5.8323099999999997</c:v>
                </c:pt>
                <c:pt idx="2251">
                  <c:v>5.9094199999999999</c:v>
                </c:pt>
                <c:pt idx="2252">
                  <c:v>6.7012099999999997</c:v>
                </c:pt>
                <c:pt idx="2253">
                  <c:v>6.6785199999999998</c:v>
                </c:pt>
                <c:pt idx="2254">
                  <c:v>6.6415300000000004</c:v>
                </c:pt>
                <c:pt idx="2255">
                  <c:v>6.6666600000000003</c:v>
                </c:pt>
                <c:pt idx="2256">
                  <c:v>6.6739199999999999</c:v>
                </c:pt>
                <c:pt idx="2257">
                  <c:v>6.6789699999999996</c:v>
                </c:pt>
                <c:pt idx="2258">
                  <c:v>6.6276000000000002</c:v>
                </c:pt>
                <c:pt idx="2259">
                  <c:v>6.55138</c:v>
                </c:pt>
                <c:pt idx="2260">
                  <c:v>6.5044700000000004</c:v>
                </c:pt>
                <c:pt idx="2261">
                  <c:v>6.2650100000000002</c:v>
                </c:pt>
                <c:pt idx="2262">
                  <c:v>6.28444</c:v>
                </c:pt>
                <c:pt idx="2263">
                  <c:v>6.2347999999999999</c:v>
                </c:pt>
                <c:pt idx="2264">
                  <c:v>6.2538799999999997</c:v>
                </c:pt>
                <c:pt idx="2265">
                  <c:v>6.2442900000000003</c:v>
                </c:pt>
                <c:pt idx="2266">
                  <c:v>6.0924899999999997</c:v>
                </c:pt>
                <c:pt idx="2267">
                  <c:v>6.2788599999999999</c:v>
                </c:pt>
                <c:pt idx="2268">
                  <c:v>6.3418700000000001</c:v>
                </c:pt>
                <c:pt idx="2269">
                  <c:v>6.3653500000000003</c:v>
                </c:pt>
                <c:pt idx="2270">
                  <c:v>6.2855400000000001</c:v>
                </c:pt>
                <c:pt idx="2271">
                  <c:v>6.3383399999999996</c:v>
                </c:pt>
                <c:pt idx="2272">
                  <c:v>6.2827000000000002</c:v>
                </c:pt>
                <c:pt idx="2273">
                  <c:v>6.1140299999999996</c:v>
                </c:pt>
                <c:pt idx="2274">
                  <c:v>6.01525</c:v>
                </c:pt>
                <c:pt idx="2275">
                  <c:v>5.9990699999999997</c:v>
                </c:pt>
                <c:pt idx="2276">
                  <c:v>5.73346</c:v>
                </c:pt>
                <c:pt idx="2277">
                  <c:v>5.9071899999999999</c:v>
                </c:pt>
                <c:pt idx="2278">
                  <c:v>5.9214799999999999</c:v>
                </c:pt>
                <c:pt idx="2279">
                  <c:v>5.9869000000000003</c:v>
                </c:pt>
                <c:pt idx="2280">
                  <c:v>6.00793</c:v>
                </c:pt>
                <c:pt idx="2281">
                  <c:v>6.0196800000000001</c:v>
                </c:pt>
                <c:pt idx="2282">
                  <c:v>5.9653799999999997</c:v>
                </c:pt>
                <c:pt idx="2283">
                  <c:v>5.9572200000000004</c:v>
                </c:pt>
                <c:pt idx="2284">
                  <c:v>5.8798599999999999</c:v>
                </c:pt>
                <c:pt idx="2285">
                  <c:v>5.8584500000000004</c:v>
                </c:pt>
                <c:pt idx="2286">
                  <c:v>5.9061000000000003</c:v>
                </c:pt>
                <c:pt idx="2287">
                  <c:v>5.9138700000000002</c:v>
                </c:pt>
                <c:pt idx="2288">
                  <c:v>5.9674500000000004</c:v>
                </c:pt>
                <c:pt idx="2289">
                  <c:v>5.9846500000000002</c:v>
                </c:pt>
                <c:pt idx="2290">
                  <c:v>5.9610399999999997</c:v>
                </c:pt>
                <c:pt idx="2291">
                  <c:v>5.9458000000000002</c:v>
                </c:pt>
                <c:pt idx="2292">
                  <c:v>5.9392500000000004</c:v>
                </c:pt>
                <c:pt idx="2293">
                  <c:v>5.9546900000000003</c:v>
                </c:pt>
                <c:pt idx="2294">
                  <c:v>5.9701500000000003</c:v>
                </c:pt>
                <c:pt idx="2295">
                  <c:v>5.9225899999999996</c:v>
                </c:pt>
                <c:pt idx="2296">
                  <c:v>5.8793300000000004</c:v>
                </c:pt>
                <c:pt idx="2297">
                  <c:v>5.8763699999999996</c:v>
                </c:pt>
                <c:pt idx="2298">
                  <c:v>5.7847200000000001</c:v>
                </c:pt>
                <c:pt idx="2299">
                  <c:v>5.7535699999999999</c:v>
                </c:pt>
                <c:pt idx="2300">
                  <c:v>5.7615499999999997</c:v>
                </c:pt>
                <c:pt idx="2301">
                  <c:v>5.7607600000000003</c:v>
                </c:pt>
                <c:pt idx="2302">
                  <c:v>5.7960200000000004</c:v>
                </c:pt>
                <c:pt idx="2303">
                  <c:v>5.7985800000000003</c:v>
                </c:pt>
                <c:pt idx="2304">
                  <c:v>5.8421000000000003</c:v>
                </c:pt>
                <c:pt idx="2305">
                  <c:v>5.9076000000000004</c:v>
                </c:pt>
                <c:pt idx="2306">
                  <c:v>5.8791599999999997</c:v>
                </c:pt>
                <c:pt idx="2307">
                  <c:v>5.8791700000000002</c:v>
                </c:pt>
                <c:pt idx="2308">
                  <c:v>5.8504199999999997</c:v>
                </c:pt>
                <c:pt idx="2309">
                  <c:v>5.93391</c:v>
                </c:pt>
                <c:pt idx="2310">
                  <c:v>5.8500399999999999</c:v>
                </c:pt>
                <c:pt idx="2311">
                  <c:v>5.9650800000000004</c:v>
                </c:pt>
                <c:pt idx="2312">
                  <c:v>5.9846599999999999</c:v>
                </c:pt>
                <c:pt idx="2313">
                  <c:v>5.8982400000000004</c:v>
                </c:pt>
                <c:pt idx="2314">
                  <c:v>5.96244</c:v>
                </c:pt>
                <c:pt idx="2315">
                  <c:v>5.9457500000000003</c:v>
                </c:pt>
                <c:pt idx="2316">
                  <c:v>5.9744599999999997</c:v>
                </c:pt>
                <c:pt idx="2317">
                  <c:v>5.9633200000000004</c:v>
                </c:pt>
                <c:pt idx="2318">
                  <c:v>5.9955699999999998</c:v>
                </c:pt>
                <c:pt idx="2319">
                  <c:v>6.0007900000000003</c:v>
                </c:pt>
                <c:pt idx="2320">
                  <c:v>5.9374799999999999</c:v>
                </c:pt>
                <c:pt idx="2321">
                  <c:v>5.9172700000000003</c:v>
                </c:pt>
                <c:pt idx="2322">
                  <c:v>5.9169299999999998</c:v>
                </c:pt>
                <c:pt idx="2323">
                  <c:v>5.9974600000000002</c:v>
                </c:pt>
                <c:pt idx="2324">
                  <c:v>5.9107500000000002</c:v>
                </c:pt>
                <c:pt idx="2325">
                  <c:v>5.9973400000000003</c:v>
                </c:pt>
                <c:pt idx="2326">
                  <c:v>6.01905</c:v>
                </c:pt>
                <c:pt idx="2327">
                  <c:v>5.9518500000000003</c:v>
                </c:pt>
                <c:pt idx="2328">
                  <c:v>5.3560999999999996</c:v>
                </c:pt>
                <c:pt idx="2329">
                  <c:v>5.4180799999999998</c:v>
                </c:pt>
                <c:pt idx="2330">
                  <c:v>5.4269100000000003</c:v>
                </c:pt>
                <c:pt idx="2331">
                  <c:v>5.39147</c:v>
                </c:pt>
                <c:pt idx="2332">
                  <c:v>5.2852499999999996</c:v>
                </c:pt>
                <c:pt idx="2333">
                  <c:v>5.2887599999999999</c:v>
                </c:pt>
                <c:pt idx="2334">
                  <c:v>5.8216599999999996</c:v>
                </c:pt>
                <c:pt idx="2335">
                  <c:v>6.0014200000000004</c:v>
                </c:pt>
                <c:pt idx="2336">
                  <c:v>5.98855</c:v>
                </c:pt>
                <c:pt idx="2337">
                  <c:v>5.2586199999999996</c:v>
                </c:pt>
                <c:pt idx="2338">
                  <c:v>5.23834</c:v>
                </c:pt>
                <c:pt idx="2339">
                  <c:v>5.4451099999999997</c:v>
                </c:pt>
                <c:pt idx="2340">
                  <c:v>5.6328399999999998</c:v>
                </c:pt>
                <c:pt idx="2341">
                  <c:v>5.6969599999999998</c:v>
                </c:pt>
                <c:pt idx="2342">
                  <c:v>5.6770699999999996</c:v>
                </c:pt>
                <c:pt idx="2343">
                  <c:v>5.6822299999999997</c:v>
                </c:pt>
                <c:pt idx="2344">
                  <c:v>5.6143999999999998</c:v>
                </c:pt>
                <c:pt idx="2345">
                  <c:v>5.5273199999999996</c:v>
                </c:pt>
                <c:pt idx="2346">
                  <c:v>5.6055200000000003</c:v>
                </c:pt>
                <c:pt idx="2347">
                  <c:v>5.8472200000000001</c:v>
                </c:pt>
                <c:pt idx="2348">
                  <c:v>5.9553399999999996</c:v>
                </c:pt>
                <c:pt idx="2349">
                  <c:v>5.9674300000000002</c:v>
                </c:pt>
                <c:pt idx="2350">
                  <c:v>6.2618200000000002</c:v>
                </c:pt>
                <c:pt idx="2351">
                  <c:v>6.2879300000000002</c:v>
                </c:pt>
                <c:pt idx="2352">
                  <c:v>6.2447299999999997</c:v>
                </c:pt>
                <c:pt idx="2353">
                  <c:v>6.2375600000000002</c:v>
                </c:pt>
                <c:pt idx="2354">
                  <c:v>6.0084099999999996</c:v>
                </c:pt>
                <c:pt idx="2355">
                  <c:v>6.2459600000000002</c:v>
                </c:pt>
                <c:pt idx="2356">
                  <c:v>6.1247100000000003</c:v>
                </c:pt>
                <c:pt idx="2357">
                  <c:v>6.2295299999999996</c:v>
                </c:pt>
                <c:pt idx="2358">
                  <c:v>6.2198799999999999</c:v>
                </c:pt>
                <c:pt idx="2359">
                  <c:v>6.3105399999999996</c:v>
                </c:pt>
                <c:pt idx="2360">
                  <c:v>6.3786899999999997</c:v>
                </c:pt>
                <c:pt idx="2361">
                  <c:v>6.3208700000000002</c:v>
                </c:pt>
                <c:pt idx="2362">
                  <c:v>6.2944199999999997</c:v>
                </c:pt>
                <c:pt idx="2363">
                  <c:v>6.28416</c:v>
                </c:pt>
                <c:pt idx="2364">
                  <c:v>6.2566899999999999</c:v>
                </c:pt>
                <c:pt idx="2365">
                  <c:v>6.1527599999999998</c:v>
                </c:pt>
                <c:pt idx="2366">
                  <c:v>6.1414200000000001</c:v>
                </c:pt>
                <c:pt idx="2367">
                  <c:v>6.1347100000000001</c:v>
                </c:pt>
                <c:pt idx="2368">
                  <c:v>6.0980699999999999</c:v>
                </c:pt>
                <c:pt idx="2369">
                  <c:v>6.1450199999999997</c:v>
                </c:pt>
                <c:pt idx="2370">
                  <c:v>6.1023399999999999</c:v>
                </c:pt>
                <c:pt idx="2371">
                  <c:v>5.9938099999999999</c:v>
                </c:pt>
                <c:pt idx="2372">
                  <c:v>6.1108900000000004</c:v>
                </c:pt>
                <c:pt idx="2373">
                  <c:v>6.0448899999999997</c:v>
                </c:pt>
                <c:pt idx="2374">
                  <c:v>6.06351</c:v>
                </c:pt>
                <c:pt idx="2375">
                  <c:v>5.9908700000000001</c:v>
                </c:pt>
                <c:pt idx="2376">
                  <c:v>5.86172</c:v>
                </c:pt>
                <c:pt idx="2377">
                  <c:v>5.5704000000000002</c:v>
                </c:pt>
                <c:pt idx="2378">
                  <c:v>5.6163499999999997</c:v>
                </c:pt>
                <c:pt idx="2379">
                  <c:v>5.48048</c:v>
                </c:pt>
                <c:pt idx="2380">
                  <c:v>5.4695499999999999</c:v>
                </c:pt>
                <c:pt idx="2381">
                  <c:v>5.4212400000000001</c:v>
                </c:pt>
                <c:pt idx="2382">
                  <c:v>5.8954899999999997</c:v>
                </c:pt>
                <c:pt idx="2383">
                  <c:v>5.4511599999999998</c:v>
                </c:pt>
                <c:pt idx="2384">
                  <c:v>5.1623099999999997</c:v>
                </c:pt>
                <c:pt idx="2385">
                  <c:v>5.0377099999999997</c:v>
                </c:pt>
                <c:pt idx="2386">
                  <c:v>5.0718199999999998</c:v>
                </c:pt>
                <c:pt idx="2387">
                  <c:v>4.8857799999999996</c:v>
                </c:pt>
                <c:pt idx="2388">
                  <c:v>4.9120699999999999</c:v>
                </c:pt>
                <c:pt idx="2389">
                  <c:v>5.3832899999999997</c:v>
                </c:pt>
                <c:pt idx="2390">
                  <c:v>5.3182700000000001</c:v>
                </c:pt>
                <c:pt idx="2391">
                  <c:v>5.1770199999999997</c:v>
                </c:pt>
                <c:pt idx="2392">
                  <c:v>4.9664999999999999</c:v>
                </c:pt>
                <c:pt idx="2393">
                  <c:v>4.88375</c:v>
                </c:pt>
                <c:pt idx="2394">
                  <c:v>4.867</c:v>
                </c:pt>
                <c:pt idx="2395">
                  <c:v>5.8380099999999997</c:v>
                </c:pt>
                <c:pt idx="2396">
                  <c:v>6.01166</c:v>
                </c:pt>
                <c:pt idx="2397">
                  <c:v>5.89337</c:v>
                </c:pt>
                <c:pt idx="2398">
                  <c:v>5.86104</c:v>
                </c:pt>
                <c:pt idx="2399">
                  <c:v>5.7747200000000003</c:v>
                </c:pt>
                <c:pt idx="2400">
                  <c:v>5.6983300000000003</c:v>
                </c:pt>
                <c:pt idx="2401">
                  <c:v>6.0707000000000004</c:v>
                </c:pt>
                <c:pt idx="2402">
                  <c:v>6.0259499999999999</c:v>
                </c:pt>
                <c:pt idx="2403">
                  <c:v>6.0411700000000002</c:v>
                </c:pt>
                <c:pt idx="2404">
                  <c:v>6.1627999999999998</c:v>
                </c:pt>
                <c:pt idx="2405">
                  <c:v>6.1968199999999998</c:v>
                </c:pt>
                <c:pt idx="2406">
                  <c:v>6.2824200000000001</c:v>
                </c:pt>
                <c:pt idx="2407">
                  <c:v>5.9919700000000002</c:v>
                </c:pt>
                <c:pt idx="2408">
                  <c:v>6.2341100000000003</c:v>
                </c:pt>
                <c:pt idx="2409">
                  <c:v>6.2106899999999996</c:v>
                </c:pt>
                <c:pt idx="2410">
                  <c:v>6.1506299999999996</c:v>
                </c:pt>
                <c:pt idx="2411">
                  <c:v>6.1357400000000002</c:v>
                </c:pt>
                <c:pt idx="2412">
                  <c:v>6.1695900000000004</c:v>
                </c:pt>
                <c:pt idx="2413">
                  <c:v>6.1601600000000003</c:v>
                </c:pt>
                <c:pt idx="2414">
                  <c:v>6.1054599999999999</c:v>
                </c:pt>
                <c:pt idx="2415">
                  <c:v>6.0672300000000003</c:v>
                </c:pt>
                <c:pt idx="2416">
                  <c:v>6.11111</c:v>
                </c:pt>
                <c:pt idx="2417">
                  <c:v>6.1367000000000003</c:v>
                </c:pt>
                <c:pt idx="2418">
                  <c:v>6.0419299999999998</c:v>
                </c:pt>
                <c:pt idx="2419">
                  <c:v>6.0152700000000001</c:v>
                </c:pt>
                <c:pt idx="2420">
                  <c:v>6.0711000000000004</c:v>
                </c:pt>
                <c:pt idx="2421">
                  <c:v>5.8691199999999997</c:v>
                </c:pt>
                <c:pt idx="2422">
                  <c:v>5.67171</c:v>
                </c:pt>
                <c:pt idx="2423">
                  <c:v>6.0027600000000003</c:v>
                </c:pt>
                <c:pt idx="2424">
                  <c:v>5.4318799999999996</c:v>
                </c:pt>
                <c:pt idx="2425">
                  <c:v>5.68668</c:v>
                </c:pt>
                <c:pt idx="2426">
                  <c:v>5.2189399999999999</c:v>
                </c:pt>
                <c:pt idx="2427">
                  <c:v>5.2123400000000002</c:v>
                </c:pt>
                <c:pt idx="2428">
                  <c:v>5.0936700000000004</c:v>
                </c:pt>
                <c:pt idx="2429">
                  <c:v>5.1364099999999997</c:v>
                </c:pt>
                <c:pt idx="2430">
                  <c:v>5.4241900000000003</c:v>
                </c:pt>
                <c:pt idx="2431">
                  <c:v>5.0891299999999999</c:v>
                </c:pt>
                <c:pt idx="2432">
                  <c:v>4.9574400000000001</c:v>
                </c:pt>
                <c:pt idx="2433">
                  <c:v>5.04521</c:v>
                </c:pt>
                <c:pt idx="2434">
                  <c:v>4.9868600000000001</c:v>
                </c:pt>
                <c:pt idx="2435">
                  <c:v>4.9390900000000002</c:v>
                </c:pt>
                <c:pt idx="2436">
                  <c:v>4.9813200000000002</c:v>
                </c:pt>
                <c:pt idx="2437">
                  <c:v>4.9792500000000004</c:v>
                </c:pt>
                <c:pt idx="2438">
                  <c:v>4.9842700000000004</c:v>
                </c:pt>
                <c:pt idx="2439">
                  <c:v>4.9218900000000003</c:v>
                </c:pt>
                <c:pt idx="2440">
                  <c:v>4.9141399999999997</c:v>
                </c:pt>
                <c:pt idx="2441">
                  <c:v>4.9987300000000001</c:v>
                </c:pt>
                <c:pt idx="2442">
                  <c:v>4.9877799999999999</c:v>
                </c:pt>
                <c:pt idx="2443">
                  <c:v>4.9648199999999996</c:v>
                </c:pt>
                <c:pt idx="2444">
                  <c:v>4.96929</c:v>
                </c:pt>
                <c:pt idx="2445">
                  <c:v>5.4254600000000002</c:v>
                </c:pt>
                <c:pt idx="2446">
                  <c:v>5.5299800000000001</c:v>
                </c:pt>
                <c:pt idx="2447">
                  <c:v>5.4155600000000002</c:v>
                </c:pt>
                <c:pt idx="2448">
                  <c:v>5.7115600000000004</c:v>
                </c:pt>
                <c:pt idx="2449">
                  <c:v>5.7769399999999997</c:v>
                </c:pt>
                <c:pt idx="2450">
                  <c:v>5.8694499999999996</c:v>
                </c:pt>
                <c:pt idx="2451">
                  <c:v>5.9915599999999998</c:v>
                </c:pt>
                <c:pt idx="2452">
                  <c:v>6.2050400000000003</c:v>
                </c:pt>
                <c:pt idx="2453">
                  <c:v>5.8787799999999999</c:v>
                </c:pt>
                <c:pt idx="2454">
                  <c:v>5.9402200000000001</c:v>
                </c:pt>
                <c:pt idx="2455">
                  <c:v>5.8904199999999998</c:v>
                </c:pt>
                <c:pt idx="2456">
                  <c:v>6.05288</c:v>
                </c:pt>
                <c:pt idx="2457">
                  <c:v>6.2662599999999999</c:v>
                </c:pt>
                <c:pt idx="2458">
                  <c:v>5.7982399999999998</c:v>
                </c:pt>
                <c:pt idx="2459">
                  <c:v>6.0043100000000003</c:v>
                </c:pt>
                <c:pt idx="2460">
                  <c:v>5.89229</c:v>
                </c:pt>
                <c:pt idx="2461">
                  <c:v>5.8993799999999998</c:v>
                </c:pt>
                <c:pt idx="2462">
                  <c:v>5.6733799999999999</c:v>
                </c:pt>
                <c:pt idx="2463">
                  <c:v>5.6332399999999998</c:v>
                </c:pt>
                <c:pt idx="2464">
                  <c:v>5.6394700000000002</c:v>
                </c:pt>
                <c:pt idx="2465">
                  <c:v>5.9390200000000002</c:v>
                </c:pt>
                <c:pt idx="2466">
                  <c:v>5.9617399999999998</c:v>
                </c:pt>
                <c:pt idx="2467">
                  <c:v>5.9465199999999996</c:v>
                </c:pt>
                <c:pt idx="2468">
                  <c:v>5.92441</c:v>
                </c:pt>
                <c:pt idx="2469">
                  <c:v>5.67448</c:v>
                </c:pt>
                <c:pt idx="2470">
                  <c:v>5.7617000000000003</c:v>
                </c:pt>
                <c:pt idx="2471">
                  <c:v>5.7864699999999996</c:v>
                </c:pt>
                <c:pt idx="2472">
                  <c:v>5.8266499999999999</c:v>
                </c:pt>
                <c:pt idx="2473">
                  <c:v>5.85189</c:v>
                </c:pt>
                <c:pt idx="2474">
                  <c:v>5.4371400000000003</c:v>
                </c:pt>
                <c:pt idx="2475">
                  <c:v>5.3056900000000002</c:v>
                </c:pt>
                <c:pt idx="2476">
                  <c:v>5.1273</c:v>
                </c:pt>
                <c:pt idx="2477">
                  <c:v>4.9413200000000002</c:v>
                </c:pt>
                <c:pt idx="2478">
                  <c:v>4.9180400000000004</c:v>
                </c:pt>
                <c:pt idx="2479">
                  <c:v>5.2800900000000004</c:v>
                </c:pt>
                <c:pt idx="2480">
                  <c:v>4.9511599999999998</c:v>
                </c:pt>
                <c:pt idx="2481">
                  <c:v>4.8772500000000001</c:v>
                </c:pt>
                <c:pt idx="2482">
                  <c:v>4.8383399999999996</c:v>
                </c:pt>
                <c:pt idx="2483">
                  <c:v>4.8509099999999998</c:v>
                </c:pt>
                <c:pt idx="2484">
                  <c:v>5.46326</c:v>
                </c:pt>
                <c:pt idx="2485">
                  <c:v>4.9777399999999998</c:v>
                </c:pt>
                <c:pt idx="2486">
                  <c:v>4.8277799999999997</c:v>
                </c:pt>
                <c:pt idx="2487">
                  <c:v>4.8833700000000002</c:v>
                </c:pt>
                <c:pt idx="2488">
                  <c:v>4.8738799999999998</c:v>
                </c:pt>
                <c:pt idx="2489">
                  <c:v>5.0654399999999997</c:v>
                </c:pt>
                <c:pt idx="2490">
                  <c:v>5.0648400000000002</c:v>
                </c:pt>
                <c:pt idx="2491">
                  <c:v>5.2364100000000002</c:v>
                </c:pt>
                <c:pt idx="2492">
                  <c:v>5.1244699999999996</c:v>
                </c:pt>
                <c:pt idx="2493">
                  <c:v>5.43262</c:v>
                </c:pt>
                <c:pt idx="2494">
                  <c:v>5.4107099999999999</c:v>
                </c:pt>
                <c:pt idx="2495">
                  <c:v>4.8402599999999998</c:v>
                </c:pt>
                <c:pt idx="2496">
                  <c:v>5.8592599999999999</c:v>
                </c:pt>
                <c:pt idx="2497">
                  <c:v>5.1301100000000002</c:v>
                </c:pt>
                <c:pt idx="2498">
                  <c:v>5.5831400000000002</c:v>
                </c:pt>
                <c:pt idx="2499">
                  <c:v>5.6083100000000004</c:v>
                </c:pt>
                <c:pt idx="2500">
                  <c:v>5.2919099999999997</c:v>
                </c:pt>
                <c:pt idx="2501">
                  <c:v>5.1765400000000001</c:v>
                </c:pt>
                <c:pt idx="2502">
                  <c:v>5.0015499999999999</c:v>
                </c:pt>
                <c:pt idx="2503">
                  <c:v>4.9643100000000002</c:v>
                </c:pt>
                <c:pt idx="2504">
                  <c:v>5.4222000000000001</c:v>
                </c:pt>
                <c:pt idx="2505">
                  <c:v>5.0132300000000001</c:v>
                </c:pt>
                <c:pt idx="2506">
                  <c:v>5.0190599999999996</c:v>
                </c:pt>
                <c:pt idx="2507">
                  <c:v>5.3412699999999997</c:v>
                </c:pt>
                <c:pt idx="2508">
                  <c:v>5.7408299999999999</c:v>
                </c:pt>
                <c:pt idx="2509">
                  <c:v>5.7724700000000002</c:v>
                </c:pt>
                <c:pt idx="2510">
                  <c:v>5.5016499999999997</c:v>
                </c:pt>
                <c:pt idx="2511">
                  <c:v>5.6069199999999997</c:v>
                </c:pt>
                <c:pt idx="2512">
                  <c:v>5.0550199999999998</c:v>
                </c:pt>
                <c:pt idx="2513">
                  <c:v>5.5757899999999996</c:v>
                </c:pt>
                <c:pt idx="2514">
                  <c:v>5.5831299999999997</c:v>
                </c:pt>
                <c:pt idx="2515">
                  <c:v>5.5028499999999996</c:v>
                </c:pt>
                <c:pt idx="2516">
                  <c:v>5.2138099999999996</c:v>
                </c:pt>
                <c:pt idx="2517">
                  <c:v>5.4086600000000002</c:v>
                </c:pt>
                <c:pt idx="2518">
                  <c:v>5.3280700000000003</c:v>
                </c:pt>
                <c:pt idx="2519">
                  <c:v>5.2969200000000001</c:v>
                </c:pt>
                <c:pt idx="2520">
                  <c:v>5.2801200000000001</c:v>
                </c:pt>
                <c:pt idx="2521">
                  <c:v>5.2930799999999998</c:v>
                </c:pt>
                <c:pt idx="2522">
                  <c:v>5.2967599999999999</c:v>
                </c:pt>
                <c:pt idx="2523">
                  <c:v>5.2637200000000002</c:v>
                </c:pt>
                <c:pt idx="2524">
                  <c:v>5.2146699999999999</c:v>
                </c:pt>
                <c:pt idx="2525">
                  <c:v>5.1976300000000002</c:v>
                </c:pt>
                <c:pt idx="2526">
                  <c:v>5.1729900000000004</c:v>
                </c:pt>
                <c:pt idx="2527">
                  <c:v>5.1889200000000004</c:v>
                </c:pt>
                <c:pt idx="2528">
                  <c:v>5.1277299999999997</c:v>
                </c:pt>
                <c:pt idx="2529">
                  <c:v>5.2205700000000004</c:v>
                </c:pt>
                <c:pt idx="2530">
                  <c:v>5.1554599999999997</c:v>
                </c:pt>
                <c:pt idx="2531">
                  <c:v>5.1568699999999996</c:v>
                </c:pt>
                <c:pt idx="2532">
                  <c:v>5.1295000000000002</c:v>
                </c:pt>
                <c:pt idx="2533">
                  <c:v>5.1246600000000004</c:v>
                </c:pt>
                <c:pt idx="2534">
                  <c:v>5.1230900000000004</c:v>
                </c:pt>
                <c:pt idx="2535">
                  <c:v>5.1510600000000002</c:v>
                </c:pt>
                <c:pt idx="2536">
                  <c:v>5.16425</c:v>
                </c:pt>
                <c:pt idx="2537">
                  <c:v>5.1196099999999998</c:v>
                </c:pt>
                <c:pt idx="2538">
                  <c:v>5.1729900000000004</c:v>
                </c:pt>
                <c:pt idx="2539">
                  <c:v>5.1594100000000003</c:v>
                </c:pt>
                <c:pt idx="2540">
                  <c:v>5.1323499999999997</c:v>
                </c:pt>
                <c:pt idx="2541">
                  <c:v>5.1294300000000002</c:v>
                </c:pt>
                <c:pt idx="2542">
                  <c:v>5.0904400000000001</c:v>
                </c:pt>
                <c:pt idx="2543">
                  <c:v>5.07219</c:v>
                </c:pt>
                <c:pt idx="2544">
                  <c:v>5.0295300000000003</c:v>
                </c:pt>
                <c:pt idx="2545">
                  <c:v>5.1811499999999997</c:v>
                </c:pt>
                <c:pt idx="2546">
                  <c:v>5.1055400000000004</c:v>
                </c:pt>
                <c:pt idx="2547">
                  <c:v>5.4565000000000001</c:v>
                </c:pt>
                <c:pt idx="2548">
                  <c:v>5.1696099999999996</c:v>
                </c:pt>
                <c:pt idx="2549">
                  <c:v>5.1895100000000003</c:v>
                </c:pt>
                <c:pt idx="2550">
                  <c:v>5.2037199999999997</c:v>
                </c:pt>
                <c:pt idx="2551">
                  <c:v>5.2320799999999998</c:v>
                </c:pt>
                <c:pt idx="2552">
                  <c:v>5.3212400000000004</c:v>
                </c:pt>
                <c:pt idx="2553">
                  <c:v>5.3232100000000004</c:v>
                </c:pt>
                <c:pt idx="2554">
                  <c:v>5.2532199999999998</c:v>
                </c:pt>
                <c:pt idx="2555">
                  <c:v>5.5506000000000002</c:v>
                </c:pt>
                <c:pt idx="2556">
                  <c:v>5.7336600000000004</c:v>
                </c:pt>
                <c:pt idx="2557">
                  <c:v>6.1497099999999998</c:v>
                </c:pt>
                <c:pt idx="2558">
                  <c:v>6.2920999999999996</c:v>
                </c:pt>
                <c:pt idx="2559">
                  <c:v>5.6516400000000004</c:v>
                </c:pt>
                <c:pt idx="2560">
                  <c:v>5.6905200000000002</c:v>
                </c:pt>
                <c:pt idx="2561">
                  <c:v>5.5896600000000003</c:v>
                </c:pt>
                <c:pt idx="2562">
                  <c:v>5.5685900000000004</c:v>
                </c:pt>
                <c:pt idx="2563">
                  <c:v>5.5413500000000004</c:v>
                </c:pt>
                <c:pt idx="2564">
                  <c:v>5.4088200000000004</c:v>
                </c:pt>
                <c:pt idx="2565">
                  <c:v>5.4849699999999997</c:v>
                </c:pt>
                <c:pt idx="2566">
                  <c:v>5.4380100000000002</c:v>
                </c:pt>
                <c:pt idx="2567">
                  <c:v>5.4357300000000004</c:v>
                </c:pt>
                <c:pt idx="2568">
                  <c:v>5.6714000000000002</c:v>
                </c:pt>
                <c:pt idx="2569">
                  <c:v>5.5083200000000003</c:v>
                </c:pt>
                <c:pt idx="2570">
                  <c:v>5.3545800000000003</c:v>
                </c:pt>
                <c:pt idx="2571">
                  <c:v>5.2435299999999998</c:v>
                </c:pt>
                <c:pt idx="2572">
                  <c:v>5.5569499999999996</c:v>
                </c:pt>
                <c:pt idx="2573">
                  <c:v>5.3772000000000002</c:v>
                </c:pt>
                <c:pt idx="2574">
                  <c:v>5.3115100000000002</c:v>
                </c:pt>
                <c:pt idx="2575">
                  <c:v>5.3662000000000001</c:v>
                </c:pt>
                <c:pt idx="2576">
                  <c:v>5.1073700000000004</c:v>
                </c:pt>
                <c:pt idx="2577">
                  <c:v>5.1451500000000001</c:v>
                </c:pt>
                <c:pt idx="2578">
                  <c:v>5.1033099999999996</c:v>
                </c:pt>
                <c:pt idx="2579">
                  <c:v>5.10656</c:v>
                </c:pt>
                <c:pt idx="2580">
                  <c:v>5.08026</c:v>
                </c:pt>
                <c:pt idx="2581">
                  <c:v>5.1222500000000002</c:v>
                </c:pt>
                <c:pt idx="2582">
                  <c:v>5.08629</c:v>
                </c:pt>
                <c:pt idx="2583">
                  <c:v>5.1042399999999999</c:v>
                </c:pt>
                <c:pt idx="2584">
                  <c:v>5.0310800000000002</c:v>
                </c:pt>
                <c:pt idx="2585">
                  <c:v>4.9937399999999998</c:v>
                </c:pt>
                <c:pt idx="2586">
                  <c:v>5.0097100000000001</c:v>
                </c:pt>
                <c:pt idx="2587">
                  <c:v>5.0327799999999998</c:v>
                </c:pt>
                <c:pt idx="2588">
                  <c:v>5.0644</c:v>
                </c:pt>
                <c:pt idx="2589">
                  <c:v>5.01938</c:v>
                </c:pt>
                <c:pt idx="2590">
                  <c:v>4.9805799999999998</c:v>
                </c:pt>
                <c:pt idx="2591">
                  <c:v>5.1628400000000001</c:v>
                </c:pt>
                <c:pt idx="2592">
                  <c:v>5.0922999999999998</c:v>
                </c:pt>
                <c:pt idx="2593">
                  <c:v>5.0242100000000001</c:v>
                </c:pt>
                <c:pt idx="2594">
                  <c:v>5.0968499999999999</c:v>
                </c:pt>
                <c:pt idx="2595">
                  <c:v>5.1208799999999997</c:v>
                </c:pt>
                <c:pt idx="2596">
                  <c:v>4.9623799999999996</c:v>
                </c:pt>
                <c:pt idx="2597">
                  <c:v>6.0346500000000001</c:v>
                </c:pt>
                <c:pt idx="2598">
                  <c:v>5.8339800000000004</c:v>
                </c:pt>
                <c:pt idx="2599">
                  <c:v>5.4142000000000001</c:v>
                </c:pt>
                <c:pt idx="2600">
                  <c:v>5.5097199999999997</c:v>
                </c:pt>
                <c:pt idx="2601">
                  <c:v>5.2256600000000004</c:v>
                </c:pt>
                <c:pt idx="2602">
                  <c:v>5.3243200000000002</c:v>
                </c:pt>
                <c:pt idx="2603">
                  <c:v>5.2941200000000004</c:v>
                </c:pt>
                <c:pt idx="2604">
                  <c:v>5.3895999999999997</c:v>
                </c:pt>
                <c:pt idx="2605">
                  <c:v>5.45383</c:v>
                </c:pt>
                <c:pt idx="2606">
                  <c:v>5.6491699999999998</c:v>
                </c:pt>
                <c:pt idx="2607">
                  <c:v>5.7966600000000001</c:v>
                </c:pt>
                <c:pt idx="2608">
                  <c:v>5.4415399999999998</c:v>
                </c:pt>
                <c:pt idx="2609">
                  <c:v>5.3954399999999998</c:v>
                </c:pt>
                <c:pt idx="2610">
                  <c:v>5.21</c:v>
                </c:pt>
                <c:pt idx="2611">
                  <c:v>5.3547799999999999</c:v>
                </c:pt>
                <c:pt idx="2612">
                  <c:v>5.2669899999999998</c:v>
                </c:pt>
                <c:pt idx="2613">
                  <c:v>5.2365399999999998</c:v>
                </c:pt>
                <c:pt idx="2614">
                  <c:v>5.3723299999999998</c:v>
                </c:pt>
                <c:pt idx="2615">
                  <c:v>5.21713</c:v>
                </c:pt>
                <c:pt idx="2616">
                  <c:v>5.2553099999999997</c:v>
                </c:pt>
                <c:pt idx="2617">
                  <c:v>5.2654800000000002</c:v>
                </c:pt>
                <c:pt idx="2618">
                  <c:v>5.1223400000000003</c:v>
                </c:pt>
                <c:pt idx="2619">
                  <c:v>5.11172</c:v>
                </c:pt>
                <c:pt idx="2620">
                  <c:v>5.0538800000000004</c:v>
                </c:pt>
                <c:pt idx="2621">
                  <c:v>5.0777900000000002</c:v>
                </c:pt>
                <c:pt idx="2622">
                  <c:v>5.3383099999999999</c:v>
                </c:pt>
                <c:pt idx="2623">
                  <c:v>5.0066199999999998</c:v>
                </c:pt>
                <c:pt idx="2624">
                  <c:v>5.0085600000000001</c:v>
                </c:pt>
                <c:pt idx="2625">
                  <c:v>5.0026400000000004</c:v>
                </c:pt>
                <c:pt idx="2626">
                  <c:v>4.9775499999999999</c:v>
                </c:pt>
                <c:pt idx="2627">
                  <c:v>5.0003399999999996</c:v>
                </c:pt>
                <c:pt idx="2628">
                  <c:v>4.9789500000000002</c:v>
                </c:pt>
                <c:pt idx="2629">
                  <c:v>4.9478099999999996</c:v>
                </c:pt>
                <c:pt idx="2630">
                  <c:v>4.9711999999999996</c:v>
                </c:pt>
                <c:pt idx="2631">
                  <c:v>4.9993699999999999</c:v>
                </c:pt>
                <c:pt idx="2632">
                  <c:v>4.9749699999999999</c:v>
                </c:pt>
                <c:pt idx="2633">
                  <c:v>5.0468000000000002</c:v>
                </c:pt>
                <c:pt idx="2634">
                  <c:v>5.1682499999999996</c:v>
                </c:pt>
                <c:pt idx="2635">
                  <c:v>5.0954100000000002</c:v>
                </c:pt>
                <c:pt idx="2636">
                  <c:v>5.0497100000000001</c:v>
                </c:pt>
                <c:pt idx="2637">
                  <c:v>5.0621900000000002</c:v>
                </c:pt>
                <c:pt idx="2638">
                  <c:v>4.9842000000000004</c:v>
                </c:pt>
                <c:pt idx="2639">
                  <c:v>4.9796300000000002</c:v>
                </c:pt>
                <c:pt idx="2640">
                  <c:v>4.97879</c:v>
                </c:pt>
                <c:pt idx="2641">
                  <c:v>4.9961900000000004</c:v>
                </c:pt>
                <c:pt idx="2642">
                  <c:v>4.9458700000000002</c:v>
                </c:pt>
                <c:pt idx="2643">
                  <c:v>4.9985400000000002</c:v>
                </c:pt>
                <c:pt idx="2644">
                  <c:v>5.0331200000000003</c:v>
                </c:pt>
                <c:pt idx="2645">
                  <c:v>5.0428100000000002</c:v>
                </c:pt>
                <c:pt idx="2646">
                  <c:v>4.9591200000000004</c:v>
                </c:pt>
                <c:pt idx="2647">
                  <c:v>4.9553900000000004</c:v>
                </c:pt>
                <c:pt idx="2648">
                  <c:v>4.9371900000000002</c:v>
                </c:pt>
                <c:pt idx="2649">
                  <c:v>4.9291900000000002</c:v>
                </c:pt>
                <c:pt idx="2650">
                  <c:v>4.9813799999999997</c:v>
                </c:pt>
                <c:pt idx="2651">
                  <c:v>5.0824600000000002</c:v>
                </c:pt>
                <c:pt idx="2652">
                  <c:v>5.0328400000000002</c:v>
                </c:pt>
                <c:pt idx="2653">
                  <c:v>4.9947100000000004</c:v>
                </c:pt>
                <c:pt idx="2654">
                  <c:v>5.0561800000000003</c:v>
                </c:pt>
                <c:pt idx="2655">
                  <c:v>5.5446499999999999</c:v>
                </c:pt>
                <c:pt idx="2656">
                  <c:v>5.5738899999999996</c:v>
                </c:pt>
                <c:pt idx="2657">
                  <c:v>5.36937</c:v>
                </c:pt>
                <c:pt idx="2658">
                  <c:v>5.4415399999999998</c:v>
                </c:pt>
                <c:pt idx="2659">
                  <c:v>5.4481000000000002</c:v>
                </c:pt>
                <c:pt idx="2660">
                  <c:v>5.4390799999999997</c:v>
                </c:pt>
                <c:pt idx="2661">
                  <c:v>5.3038299999999996</c:v>
                </c:pt>
                <c:pt idx="2662">
                  <c:v>5.2351200000000002</c:v>
                </c:pt>
                <c:pt idx="2663">
                  <c:v>5.1876100000000003</c:v>
                </c:pt>
                <c:pt idx="2664">
                  <c:v>5.1660500000000003</c:v>
                </c:pt>
                <c:pt idx="2665">
                  <c:v>5.1570999999999998</c:v>
                </c:pt>
                <c:pt idx="2666">
                  <c:v>5.2946600000000004</c:v>
                </c:pt>
                <c:pt idx="2667">
                  <c:v>5.0626600000000002</c:v>
                </c:pt>
                <c:pt idx="2668">
                  <c:v>5.27278</c:v>
                </c:pt>
                <c:pt idx="2669">
                  <c:v>5.1619400000000004</c:v>
                </c:pt>
                <c:pt idx="2670">
                  <c:v>5.15524</c:v>
                </c:pt>
                <c:pt idx="2671">
                  <c:v>5.0926</c:v>
                </c:pt>
                <c:pt idx="2672">
                  <c:v>5.0873600000000003</c:v>
                </c:pt>
                <c:pt idx="2673">
                  <c:v>4.8785800000000004</c:v>
                </c:pt>
                <c:pt idx="2674">
                  <c:v>4.9861199999999997</c:v>
                </c:pt>
                <c:pt idx="2675">
                  <c:v>4.7947600000000001</c:v>
                </c:pt>
                <c:pt idx="2676">
                  <c:v>4.90855</c:v>
                </c:pt>
                <c:pt idx="2677">
                  <c:v>4.9976399999999996</c:v>
                </c:pt>
                <c:pt idx="2678">
                  <c:v>4.8727799999999997</c:v>
                </c:pt>
                <c:pt idx="2679">
                  <c:v>4.7789200000000003</c:v>
                </c:pt>
                <c:pt idx="2680">
                  <c:v>4.8452900000000003</c:v>
                </c:pt>
                <c:pt idx="2681">
                  <c:v>4.8213200000000001</c:v>
                </c:pt>
                <c:pt idx="2682">
                  <c:v>4.77386</c:v>
                </c:pt>
                <c:pt idx="2683">
                  <c:v>4.93926</c:v>
                </c:pt>
                <c:pt idx="2684">
                  <c:v>4.7786200000000001</c:v>
                </c:pt>
                <c:pt idx="2685">
                  <c:v>4.9532800000000003</c:v>
                </c:pt>
                <c:pt idx="2686">
                  <c:v>5.7952199999999996</c:v>
                </c:pt>
                <c:pt idx="2687">
                  <c:v>5.5052899999999996</c:v>
                </c:pt>
                <c:pt idx="2688">
                  <c:v>5.4656799999999999</c:v>
                </c:pt>
                <c:pt idx="2689">
                  <c:v>5.2803699999999996</c:v>
                </c:pt>
                <c:pt idx="2690">
                  <c:v>5.2217500000000001</c:v>
                </c:pt>
                <c:pt idx="2691">
                  <c:v>5.3420899999999998</c:v>
                </c:pt>
                <c:pt idx="2692">
                  <c:v>5.7774299999999998</c:v>
                </c:pt>
                <c:pt idx="2693">
                  <c:v>5.3840399999999997</c:v>
                </c:pt>
                <c:pt idx="2694">
                  <c:v>5.50901</c:v>
                </c:pt>
                <c:pt idx="2695">
                  <c:v>5.1485399999999997</c:v>
                </c:pt>
                <c:pt idx="2696">
                  <c:v>5.2162899999999999</c:v>
                </c:pt>
                <c:pt idx="2697">
                  <c:v>5.1013099999999998</c:v>
                </c:pt>
                <c:pt idx="2698">
                  <c:v>5.2909600000000001</c:v>
                </c:pt>
                <c:pt idx="2699">
                  <c:v>6.0734500000000002</c:v>
                </c:pt>
                <c:pt idx="2700">
                  <c:v>5.1764299999999999</c:v>
                </c:pt>
                <c:pt idx="2701">
                  <c:v>5.36381</c:v>
                </c:pt>
                <c:pt idx="2702">
                  <c:v>5.2302900000000001</c:v>
                </c:pt>
                <c:pt idx="2703">
                  <c:v>5.1506999999999996</c:v>
                </c:pt>
                <c:pt idx="2704">
                  <c:v>5.5509300000000001</c:v>
                </c:pt>
                <c:pt idx="2705">
                  <c:v>5.0337300000000003</c:v>
                </c:pt>
                <c:pt idx="2706">
                  <c:v>5.0324999999999998</c:v>
                </c:pt>
                <c:pt idx="2707">
                  <c:v>5.5823299999999998</c:v>
                </c:pt>
                <c:pt idx="2708">
                  <c:v>5.1993900000000002</c:v>
                </c:pt>
                <c:pt idx="2709">
                  <c:v>5.3706800000000001</c:v>
                </c:pt>
                <c:pt idx="2710">
                  <c:v>5.4491199999999997</c:v>
                </c:pt>
                <c:pt idx="2711">
                  <c:v>5.4346899999999998</c:v>
                </c:pt>
                <c:pt idx="2712">
                  <c:v>5.3260800000000001</c:v>
                </c:pt>
                <c:pt idx="2713">
                  <c:v>5.1174900000000001</c:v>
                </c:pt>
                <c:pt idx="2714">
                  <c:v>5.3311500000000001</c:v>
                </c:pt>
                <c:pt idx="2715">
                  <c:v>5.3056200000000002</c:v>
                </c:pt>
                <c:pt idx="2716">
                  <c:v>5.1741099999999998</c:v>
                </c:pt>
                <c:pt idx="2717">
                  <c:v>5.17279</c:v>
                </c:pt>
                <c:pt idx="2718">
                  <c:v>5.21408</c:v>
                </c:pt>
                <c:pt idx="2719">
                  <c:v>5.2316700000000003</c:v>
                </c:pt>
                <c:pt idx="2720">
                  <c:v>5.1719400000000002</c:v>
                </c:pt>
                <c:pt idx="2721">
                  <c:v>5.1771399999999996</c:v>
                </c:pt>
                <c:pt idx="2722">
                  <c:v>5.1596099999999998</c:v>
                </c:pt>
                <c:pt idx="2723">
                  <c:v>5.1868999999999996</c:v>
                </c:pt>
                <c:pt idx="2724">
                  <c:v>5.2210900000000002</c:v>
                </c:pt>
                <c:pt idx="2725">
                  <c:v>5.1914100000000003</c:v>
                </c:pt>
                <c:pt idx="2726">
                  <c:v>5.0552700000000002</c:v>
                </c:pt>
                <c:pt idx="2727">
                  <c:v>5.0444399999999998</c:v>
                </c:pt>
                <c:pt idx="2728">
                  <c:v>5.1754699999999998</c:v>
                </c:pt>
                <c:pt idx="2729">
                  <c:v>5.1095499999999996</c:v>
                </c:pt>
                <c:pt idx="2730">
                  <c:v>5.1224299999999996</c:v>
                </c:pt>
                <c:pt idx="2731">
                  <c:v>5.2247300000000001</c:v>
                </c:pt>
                <c:pt idx="2732">
                  <c:v>4.9404700000000004</c:v>
                </c:pt>
                <c:pt idx="2733">
                  <c:v>5.1820300000000001</c:v>
                </c:pt>
                <c:pt idx="2734">
                  <c:v>5.1849299999999996</c:v>
                </c:pt>
                <c:pt idx="2735">
                  <c:v>5.1722000000000001</c:v>
                </c:pt>
                <c:pt idx="2736">
                  <c:v>5.1875600000000004</c:v>
                </c:pt>
                <c:pt idx="2737">
                  <c:v>5.1778500000000003</c:v>
                </c:pt>
                <c:pt idx="2738">
                  <c:v>5.1447000000000003</c:v>
                </c:pt>
                <c:pt idx="2739">
                  <c:v>5.1100199999999996</c:v>
                </c:pt>
                <c:pt idx="2740">
                  <c:v>5.1627599999999996</c:v>
                </c:pt>
                <c:pt idx="2741">
                  <c:v>6.6989400000000003</c:v>
                </c:pt>
                <c:pt idx="2742">
                  <c:v>6.7877299999999998</c:v>
                </c:pt>
                <c:pt idx="2743">
                  <c:v>6.6096199999999996</c:v>
                </c:pt>
                <c:pt idx="2744">
                  <c:v>6.08819</c:v>
                </c:pt>
                <c:pt idx="2745">
                  <c:v>6.1763300000000001</c:v>
                </c:pt>
                <c:pt idx="2746">
                  <c:v>6.4101999999999997</c:v>
                </c:pt>
                <c:pt idx="2747">
                  <c:v>6.6205600000000002</c:v>
                </c:pt>
                <c:pt idx="2748">
                  <c:v>6.9594500000000004</c:v>
                </c:pt>
                <c:pt idx="2749">
                  <c:v>6.8978000000000002</c:v>
                </c:pt>
                <c:pt idx="2750">
                  <c:v>6.9025499999999997</c:v>
                </c:pt>
                <c:pt idx="2751">
                  <c:v>6.9548300000000003</c:v>
                </c:pt>
                <c:pt idx="2752">
                  <c:v>6.7616899999999998</c:v>
                </c:pt>
                <c:pt idx="2753">
                  <c:v>6.8748199999999997</c:v>
                </c:pt>
                <c:pt idx="2754">
                  <c:v>6.9610399999999997</c:v>
                </c:pt>
                <c:pt idx="2755">
                  <c:v>5.4378900000000003</c:v>
                </c:pt>
                <c:pt idx="2756">
                  <c:v>5.2722800000000003</c:v>
                </c:pt>
                <c:pt idx="2757">
                  <c:v>5.5826099999999999</c:v>
                </c:pt>
                <c:pt idx="2758">
                  <c:v>5.4862700000000002</c:v>
                </c:pt>
                <c:pt idx="2759">
                  <c:v>6.5487900000000003</c:v>
                </c:pt>
                <c:pt idx="2760">
                  <c:v>6.2020200000000001</c:v>
                </c:pt>
                <c:pt idx="2761">
                  <c:v>5.80192</c:v>
                </c:pt>
                <c:pt idx="2762">
                  <c:v>5.7499599999999997</c:v>
                </c:pt>
                <c:pt idx="2763">
                  <c:v>5.8139500000000002</c:v>
                </c:pt>
                <c:pt idx="2764">
                  <c:v>5.8612399999999996</c:v>
                </c:pt>
                <c:pt idx="2765">
                  <c:v>5.8127199999999997</c:v>
                </c:pt>
                <c:pt idx="2766">
                  <c:v>5.8296099999999997</c:v>
                </c:pt>
                <c:pt idx="2767">
                  <c:v>5.78348</c:v>
                </c:pt>
                <c:pt idx="2768">
                  <c:v>5.8478599999999998</c:v>
                </c:pt>
                <c:pt idx="2769">
                  <c:v>5.8744300000000003</c:v>
                </c:pt>
                <c:pt idx="2770">
                  <c:v>5.4993499999999997</c:v>
                </c:pt>
                <c:pt idx="2771">
                  <c:v>6.0184199999999999</c:v>
                </c:pt>
                <c:pt idx="2772">
                  <c:v>6.0116199999999997</c:v>
                </c:pt>
                <c:pt idx="2773">
                  <c:v>6.0174399999999997</c:v>
                </c:pt>
                <c:pt idx="2774">
                  <c:v>5.9444400000000002</c:v>
                </c:pt>
                <c:pt idx="2775">
                  <c:v>5.25434</c:v>
                </c:pt>
                <c:pt idx="2776">
                  <c:v>5.3008899999999999</c:v>
                </c:pt>
                <c:pt idx="2777">
                  <c:v>5.1738600000000003</c:v>
                </c:pt>
                <c:pt idx="2778">
                  <c:v>5.1866599999999998</c:v>
                </c:pt>
                <c:pt idx="2779">
                  <c:v>5.12181</c:v>
                </c:pt>
                <c:pt idx="2780">
                  <c:v>5.0488799999999996</c:v>
                </c:pt>
                <c:pt idx="2781">
                  <c:v>5.0187200000000001</c:v>
                </c:pt>
                <c:pt idx="2782">
                  <c:v>5.0049700000000001</c:v>
                </c:pt>
                <c:pt idx="2783">
                  <c:v>5.0098000000000003</c:v>
                </c:pt>
                <c:pt idx="2784">
                  <c:v>4.9626200000000003</c:v>
                </c:pt>
                <c:pt idx="2785">
                  <c:v>4.95791</c:v>
                </c:pt>
                <c:pt idx="2786">
                  <c:v>4.9419199999999996</c:v>
                </c:pt>
                <c:pt idx="2787">
                  <c:v>4.9365399999999999</c:v>
                </c:pt>
                <c:pt idx="2788">
                  <c:v>4.9413</c:v>
                </c:pt>
                <c:pt idx="2789">
                  <c:v>5.0309100000000004</c:v>
                </c:pt>
                <c:pt idx="2790">
                  <c:v>5.1274300000000004</c:v>
                </c:pt>
                <c:pt idx="2791">
                  <c:v>5.0298800000000004</c:v>
                </c:pt>
                <c:pt idx="2792">
                  <c:v>5.0167999999999999</c:v>
                </c:pt>
                <c:pt idx="2793">
                  <c:v>5.01708</c:v>
                </c:pt>
                <c:pt idx="2794">
                  <c:v>4.9276799999999996</c:v>
                </c:pt>
                <c:pt idx="2795">
                  <c:v>5.1614300000000002</c:v>
                </c:pt>
                <c:pt idx="2796">
                  <c:v>4.9966499999999998</c:v>
                </c:pt>
                <c:pt idx="2797">
                  <c:v>4.8437599999999996</c:v>
                </c:pt>
                <c:pt idx="2798">
                  <c:v>4.75014</c:v>
                </c:pt>
                <c:pt idx="2799">
                  <c:v>5.9155899999999999</c:v>
                </c:pt>
                <c:pt idx="2800">
                  <c:v>4.9364499999999998</c:v>
                </c:pt>
                <c:pt idx="2801">
                  <c:v>4.9630299999999998</c:v>
                </c:pt>
                <c:pt idx="2802">
                  <c:v>5.7406499999999996</c:v>
                </c:pt>
                <c:pt idx="2803">
                  <c:v>5.2413100000000004</c:v>
                </c:pt>
                <c:pt idx="2804">
                  <c:v>5.5789499999999999</c:v>
                </c:pt>
                <c:pt idx="2805">
                  <c:v>5.3941400000000002</c:v>
                </c:pt>
                <c:pt idx="2806">
                  <c:v>6.1101799999999997</c:v>
                </c:pt>
                <c:pt idx="2807">
                  <c:v>6.1948100000000004</c:v>
                </c:pt>
                <c:pt idx="2808">
                  <c:v>6.41866</c:v>
                </c:pt>
                <c:pt idx="2809">
                  <c:v>6.1156600000000001</c:v>
                </c:pt>
                <c:pt idx="2810">
                  <c:v>6.4618000000000002</c:v>
                </c:pt>
                <c:pt idx="2811">
                  <c:v>6.1236499999999996</c:v>
                </c:pt>
                <c:pt idx="2812">
                  <c:v>5.2168799999999997</c:v>
                </c:pt>
                <c:pt idx="2813">
                  <c:v>5.92211</c:v>
                </c:pt>
                <c:pt idx="2814">
                  <c:v>5.01281</c:v>
                </c:pt>
                <c:pt idx="2815">
                  <c:v>5.0007999999999999</c:v>
                </c:pt>
                <c:pt idx="2816">
                  <c:v>5.0113399999999997</c:v>
                </c:pt>
                <c:pt idx="2817">
                  <c:v>5.0158699999999996</c:v>
                </c:pt>
                <c:pt idx="2818">
                  <c:v>4.9694200000000004</c:v>
                </c:pt>
                <c:pt idx="2819">
                  <c:v>5.0886699999999996</c:v>
                </c:pt>
                <c:pt idx="2820">
                  <c:v>4.9799899999999999</c:v>
                </c:pt>
                <c:pt idx="2821">
                  <c:v>4.9903199999999996</c:v>
                </c:pt>
                <c:pt idx="2822">
                  <c:v>5.0457000000000001</c:v>
                </c:pt>
                <c:pt idx="2823">
                  <c:v>4.9776600000000002</c:v>
                </c:pt>
                <c:pt idx="2824">
                  <c:v>4.9138000000000002</c:v>
                </c:pt>
                <c:pt idx="2825">
                  <c:v>4.9627100000000004</c:v>
                </c:pt>
                <c:pt idx="2826">
                  <c:v>4.9534500000000001</c:v>
                </c:pt>
                <c:pt idx="2827">
                  <c:v>4.9765100000000002</c:v>
                </c:pt>
                <c:pt idx="2828">
                  <c:v>4.9161200000000003</c:v>
                </c:pt>
                <c:pt idx="2829">
                  <c:v>4.90402</c:v>
                </c:pt>
                <c:pt idx="2830">
                  <c:v>5.0217900000000002</c:v>
                </c:pt>
                <c:pt idx="2831">
                  <c:v>5.3519800000000002</c:v>
                </c:pt>
                <c:pt idx="2832">
                  <c:v>5.2263099999999998</c:v>
                </c:pt>
                <c:pt idx="2833">
                  <c:v>5.2081</c:v>
                </c:pt>
                <c:pt idx="2834">
                  <c:v>4.97994</c:v>
                </c:pt>
                <c:pt idx="2835">
                  <c:v>4.9715600000000002</c:v>
                </c:pt>
                <c:pt idx="2836">
                  <c:v>5.0123300000000004</c:v>
                </c:pt>
                <c:pt idx="2837">
                  <c:v>5.1259399999999999</c:v>
                </c:pt>
                <c:pt idx="2838">
                  <c:v>5.1461499999999996</c:v>
                </c:pt>
                <c:pt idx="2839">
                  <c:v>5.1188000000000002</c:v>
                </c:pt>
                <c:pt idx="2840">
                  <c:v>5.1360900000000003</c:v>
                </c:pt>
                <c:pt idx="2841">
                  <c:v>5.0546100000000003</c:v>
                </c:pt>
                <c:pt idx="2842">
                  <c:v>5.0647500000000001</c:v>
                </c:pt>
                <c:pt idx="2843">
                  <c:v>5.2939400000000001</c:v>
                </c:pt>
                <c:pt idx="2844">
                  <c:v>5.1310799999999999</c:v>
                </c:pt>
                <c:pt idx="2845">
                  <c:v>6.2456500000000004</c:v>
                </c:pt>
                <c:pt idx="2846">
                  <c:v>6.2942099999999996</c:v>
                </c:pt>
                <c:pt idx="2847">
                  <c:v>6.3733899999999997</c:v>
                </c:pt>
                <c:pt idx="2848">
                  <c:v>6.3673000000000002</c:v>
                </c:pt>
                <c:pt idx="2849">
                  <c:v>6.25624</c:v>
                </c:pt>
                <c:pt idx="2850">
                  <c:v>6.2786799999999996</c:v>
                </c:pt>
                <c:pt idx="2851">
                  <c:v>6.2339700000000002</c:v>
                </c:pt>
                <c:pt idx="2852">
                  <c:v>6.1878599999999997</c:v>
                </c:pt>
                <c:pt idx="2853">
                  <c:v>6.2237799999999996</c:v>
                </c:pt>
                <c:pt idx="2854">
                  <c:v>6.1840400000000004</c:v>
                </c:pt>
                <c:pt idx="2855">
                  <c:v>6.2411799999999999</c:v>
                </c:pt>
                <c:pt idx="2856">
                  <c:v>6.07559</c:v>
                </c:pt>
                <c:pt idx="2857">
                  <c:v>6.0456200000000004</c:v>
                </c:pt>
                <c:pt idx="2858">
                  <c:v>6.0564600000000004</c:v>
                </c:pt>
                <c:pt idx="2859">
                  <c:v>5.9505699999999999</c:v>
                </c:pt>
                <c:pt idx="2860">
                  <c:v>5.9741099999999996</c:v>
                </c:pt>
                <c:pt idx="2861">
                  <c:v>5.9509999999999996</c:v>
                </c:pt>
                <c:pt idx="2862">
                  <c:v>5.9386700000000001</c:v>
                </c:pt>
                <c:pt idx="2863">
                  <c:v>5.9555999999999996</c:v>
                </c:pt>
                <c:pt idx="2864">
                  <c:v>5.5531699999999997</c:v>
                </c:pt>
                <c:pt idx="2865">
                  <c:v>5.1304100000000004</c:v>
                </c:pt>
                <c:pt idx="2866">
                  <c:v>5.0434400000000004</c:v>
                </c:pt>
                <c:pt idx="2867">
                  <c:v>5.1661900000000003</c:v>
                </c:pt>
                <c:pt idx="2868">
                  <c:v>4.9561799999999998</c:v>
                </c:pt>
                <c:pt idx="2869">
                  <c:v>4.8796299999999997</c:v>
                </c:pt>
                <c:pt idx="2870">
                  <c:v>4.8935199999999996</c:v>
                </c:pt>
                <c:pt idx="2871">
                  <c:v>4.9334300000000004</c:v>
                </c:pt>
                <c:pt idx="2872">
                  <c:v>4.9645000000000001</c:v>
                </c:pt>
                <c:pt idx="2873">
                  <c:v>5.0501399999999999</c:v>
                </c:pt>
                <c:pt idx="2874">
                  <c:v>4.9929399999999999</c:v>
                </c:pt>
                <c:pt idx="2875">
                  <c:v>4.9354800000000001</c:v>
                </c:pt>
                <c:pt idx="2876">
                  <c:v>4.9186899999999998</c:v>
                </c:pt>
                <c:pt idx="2877">
                  <c:v>4.8976800000000003</c:v>
                </c:pt>
                <c:pt idx="2878">
                  <c:v>4.8850100000000003</c:v>
                </c:pt>
                <c:pt idx="2879">
                  <c:v>4.9340299999999999</c:v>
                </c:pt>
                <c:pt idx="2880">
                  <c:v>4.90367</c:v>
                </c:pt>
                <c:pt idx="2881">
                  <c:v>4.8872299999999997</c:v>
                </c:pt>
                <c:pt idx="2882">
                  <c:v>4.7869999999999999</c:v>
                </c:pt>
                <c:pt idx="2883">
                  <c:v>4.8584199999999997</c:v>
                </c:pt>
                <c:pt idx="2884">
                  <c:v>4.9622799999999998</c:v>
                </c:pt>
                <c:pt idx="2885">
                  <c:v>5.1053499999999996</c:v>
                </c:pt>
                <c:pt idx="2886">
                  <c:v>5.1421900000000003</c:v>
                </c:pt>
                <c:pt idx="2887">
                  <c:v>5.2478800000000003</c:v>
                </c:pt>
                <c:pt idx="2888">
                  <c:v>5.3700799999999997</c:v>
                </c:pt>
                <c:pt idx="2889">
                  <c:v>5.1441999999999997</c:v>
                </c:pt>
                <c:pt idx="2890">
                  <c:v>5.1486000000000001</c:v>
                </c:pt>
                <c:pt idx="2891">
                  <c:v>4.7959500000000004</c:v>
                </c:pt>
                <c:pt idx="2892">
                  <c:v>4.7860300000000002</c:v>
                </c:pt>
                <c:pt idx="2893">
                  <c:v>4.7708199999999996</c:v>
                </c:pt>
                <c:pt idx="2894">
                  <c:v>4.7901400000000001</c:v>
                </c:pt>
                <c:pt idx="2895">
                  <c:v>5.2214600000000004</c:v>
                </c:pt>
                <c:pt idx="2896">
                  <c:v>5.7248999999999999</c:v>
                </c:pt>
                <c:pt idx="2897">
                  <c:v>5.2516100000000003</c:v>
                </c:pt>
                <c:pt idx="2898">
                  <c:v>5.16364</c:v>
                </c:pt>
                <c:pt idx="2899">
                  <c:v>5.3652699999999998</c:v>
                </c:pt>
                <c:pt idx="2900">
                  <c:v>5.3543500000000002</c:v>
                </c:pt>
                <c:pt idx="2901">
                  <c:v>6.2540500000000003</c:v>
                </c:pt>
                <c:pt idx="2902">
                  <c:v>5.2787899999999999</c:v>
                </c:pt>
                <c:pt idx="2903">
                  <c:v>5.2981499999999997</c:v>
                </c:pt>
                <c:pt idx="2904">
                  <c:v>5.1590499999999997</c:v>
                </c:pt>
                <c:pt idx="2905">
                  <c:v>5.1279199999999996</c:v>
                </c:pt>
                <c:pt idx="2906">
                  <c:v>5.8377299999999996</c:v>
                </c:pt>
                <c:pt idx="2907">
                  <c:v>5.0863399999999999</c:v>
                </c:pt>
                <c:pt idx="2908">
                  <c:v>5.1609400000000001</c:v>
                </c:pt>
                <c:pt idx="2909">
                  <c:v>5.1231299999999997</c:v>
                </c:pt>
                <c:pt idx="2910">
                  <c:v>6.00169</c:v>
                </c:pt>
                <c:pt idx="2911">
                  <c:v>6.00997</c:v>
                </c:pt>
                <c:pt idx="2912">
                  <c:v>5.9831799999999999</c:v>
                </c:pt>
                <c:pt idx="2913">
                  <c:v>5.9346800000000002</c:v>
                </c:pt>
                <c:pt idx="2914">
                  <c:v>5.62981</c:v>
                </c:pt>
                <c:pt idx="2915">
                  <c:v>5.0004099999999996</c:v>
                </c:pt>
                <c:pt idx="2916">
                  <c:v>5.0765799999999999</c:v>
                </c:pt>
                <c:pt idx="2917">
                  <c:v>5.0662099999999999</c:v>
                </c:pt>
                <c:pt idx="2918">
                  <c:v>5.01051</c:v>
                </c:pt>
                <c:pt idx="2919">
                  <c:v>4.9573799999999997</c:v>
                </c:pt>
                <c:pt idx="2920">
                  <c:v>5.0907600000000004</c:v>
                </c:pt>
                <c:pt idx="2921">
                  <c:v>5.0570500000000003</c:v>
                </c:pt>
                <c:pt idx="2922">
                  <c:v>4.9732399999999997</c:v>
                </c:pt>
                <c:pt idx="2923">
                  <c:v>5.2109199999999998</c:v>
                </c:pt>
                <c:pt idx="2924">
                  <c:v>5.2354500000000002</c:v>
                </c:pt>
                <c:pt idx="2925">
                  <c:v>5.2953299999999999</c:v>
                </c:pt>
                <c:pt idx="2926">
                  <c:v>5.2577800000000003</c:v>
                </c:pt>
                <c:pt idx="2927">
                  <c:v>5.18337</c:v>
                </c:pt>
                <c:pt idx="2928">
                  <c:v>5.2236000000000002</c:v>
                </c:pt>
                <c:pt idx="2929">
                  <c:v>5.2321099999999996</c:v>
                </c:pt>
                <c:pt idx="2930">
                  <c:v>5.1682899999999998</c:v>
                </c:pt>
                <c:pt idx="2931">
                  <c:v>5.1832700000000003</c:v>
                </c:pt>
                <c:pt idx="2932">
                  <c:v>5.2525000000000004</c:v>
                </c:pt>
                <c:pt idx="2933">
                  <c:v>5.2716799999999999</c:v>
                </c:pt>
                <c:pt idx="2934">
                  <c:v>5.3095999999999997</c:v>
                </c:pt>
                <c:pt idx="2935">
                  <c:v>5.36191</c:v>
                </c:pt>
                <c:pt idx="2936">
                  <c:v>5.3726399999999996</c:v>
                </c:pt>
                <c:pt idx="2937">
                  <c:v>5.3849799999999997</c:v>
                </c:pt>
                <c:pt idx="2938">
                  <c:v>5.41425</c:v>
                </c:pt>
                <c:pt idx="2939">
                  <c:v>5.4321599999999997</c:v>
                </c:pt>
                <c:pt idx="2940">
                  <c:v>5.4384699999999997</c:v>
                </c:pt>
                <c:pt idx="2941">
                  <c:v>5.4108700000000001</c:v>
                </c:pt>
                <c:pt idx="2942">
                  <c:v>5.3644600000000002</c:v>
                </c:pt>
                <c:pt idx="2943">
                  <c:v>5.3265799999999999</c:v>
                </c:pt>
                <c:pt idx="2944">
                  <c:v>5.2830300000000001</c:v>
                </c:pt>
                <c:pt idx="2945">
                  <c:v>5.2500299999999998</c:v>
                </c:pt>
                <c:pt idx="2946">
                  <c:v>5.2725900000000001</c:v>
                </c:pt>
                <c:pt idx="2947">
                  <c:v>5.2685000000000004</c:v>
                </c:pt>
                <c:pt idx="2948">
                  <c:v>5.7673899999999998</c:v>
                </c:pt>
                <c:pt idx="2949">
                  <c:v>5.8070399999999998</c:v>
                </c:pt>
                <c:pt idx="2950">
                  <c:v>5.9305899999999996</c:v>
                </c:pt>
                <c:pt idx="2951">
                  <c:v>5.9284299999999996</c:v>
                </c:pt>
                <c:pt idx="2952">
                  <c:v>5.9301500000000003</c:v>
                </c:pt>
                <c:pt idx="2953">
                  <c:v>5.9643899999999999</c:v>
                </c:pt>
                <c:pt idx="2954">
                  <c:v>5.9109100000000003</c:v>
                </c:pt>
                <c:pt idx="2955">
                  <c:v>5.9650800000000004</c:v>
                </c:pt>
                <c:pt idx="2956">
                  <c:v>5.4999900000000004</c:v>
                </c:pt>
                <c:pt idx="2957">
                  <c:v>5.48306</c:v>
                </c:pt>
                <c:pt idx="2958">
                  <c:v>5.3579999999999997</c:v>
                </c:pt>
                <c:pt idx="2959">
                  <c:v>5.1387900000000002</c:v>
                </c:pt>
                <c:pt idx="2960">
                  <c:v>5.3720600000000003</c:v>
                </c:pt>
                <c:pt idx="2961">
                  <c:v>5.2801999999999998</c:v>
                </c:pt>
                <c:pt idx="2962">
                  <c:v>5.2707600000000001</c:v>
                </c:pt>
                <c:pt idx="2963">
                  <c:v>5.3590999999999998</c:v>
                </c:pt>
                <c:pt idx="2964">
                  <c:v>5.3465400000000001</c:v>
                </c:pt>
                <c:pt idx="2965">
                  <c:v>5.3366400000000001</c:v>
                </c:pt>
                <c:pt idx="2966">
                  <c:v>5.3564699999999998</c:v>
                </c:pt>
                <c:pt idx="2967">
                  <c:v>5.3438999999999997</c:v>
                </c:pt>
                <c:pt idx="2968">
                  <c:v>5.2683900000000001</c:v>
                </c:pt>
                <c:pt idx="2969">
                  <c:v>5.3253500000000003</c:v>
                </c:pt>
                <c:pt idx="2970">
                  <c:v>5.2622099999999996</c:v>
                </c:pt>
                <c:pt idx="2971">
                  <c:v>5.2470600000000003</c:v>
                </c:pt>
                <c:pt idx="2972">
                  <c:v>5.2928499999999996</c:v>
                </c:pt>
                <c:pt idx="2973">
                  <c:v>5.2995200000000002</c:v>
                </c:pt>
                <c:pt idx="2974">
                  <c:v>5.2382799999999996</c:v>
                </c:pt>
                <c:pt idx="2975">
                  <c:v>5.2070999999999996</c:v>
                </c:pt>
                <c:pt idx="2976">
                  <c:v>5.2135499999999997</c:v>
                </c:pt>
                <c:pt idx="2977">
                  <c:v>5.1681800000000004</c:v>
                </c:pt>
                <c:pt idx="2978">
                  <c:v>5.2230699999999999</c:v>
                </c:pt>
                <c:pt idx="2979">
                  <c:v>5.2458200000000001</c:v>
                </c:pt>
                <c:pt idx="2980">
                  <c:v>5.2549400000000004</c:v>
                </c:pt>
                <c:pt idx="2981">
                  <c:v>5.4912999999999998</c:v>
                </c:pt>
                <c:pt idx="2982">
                  <c:v>5.2291400000000001</c:v>
                </c:pt>
                <c:pt idx="2983">
                  <c:v>5.2030700000000003</c:v>
                </c:pt>
                <c:pt idx="2984">
                  <c:v>5.2077499999999999</c:v>
                </c:pt>
                <c:pt idx="2985">
                  <c:v>5.2236799999999999</c:v>
                </c:pt>
                <c:pt idx="2986">
                  <c:v>5.2045700000000004</c:v>
                </c:pt>
                <c:pt idx="2987">
                  <c:v>5.1887499999999998</c:v>
                </c:pt>
                <c:pt idx="2988">
                  <c:v>5.27346</c:v>
                </c:pt>
                <c:pt idx="2989">
                  <c:v>5.2693399999999997</c:v>
                </c:pt>
                <c:pt idx="2990">
                  <c:v>5.2686999999999999</c:v>
                </c:pt>
                <c:pt idx="2991">
                  <c:v>5.2404000000000002</c:v>
                </c:pt>
                <c:pt idx="2992">
                  <c:v>5.2192999999999996</c:v>
                </c:pt>
                <c:pt idx="2993">
                  <c:v>5.2304000000000004</c:v>
                </c:pt>
                <c:pt idx="2994">
                  <c:v>5.1847000000000003</c:v>
                </c:pt>
                <c:pt idx="2995">
                  <c:v>5.2014899999999997</c:v>
                </c:pt>
                <c:pt idx="2996">
                  <c:v>5.2372800000000002</c:v>
                </c:pt>
                <c:pt idx="2997">
                  <c:v>5.2236599999999997</c:v>
                </c:pt>
                <c:pt idx="2998">
                  <c:v>5.1735699999999998</c:v>
                </c:pt>
                <c:pt idx="2999">
                  <c:v>5.2369399999999997</c:v>
                </c:pt>
                <c:pt idx="3000">
                  <c:v>5.8723099999999997</c:v>
                </c:pt>
                <c:pt idx="3001">
                  <c:v>5.37479</c:v>
                </c:pt>
                <c:pt idx="3002">
                  <c:v>5.4897600000000004</c:v>
                </c:pt>
                <c:pt idx="3003">
                  <c:v>5.3906999999999998</c:v>
                </c:pt>
                <c:pt idx="3004">
                  <c:v>5.4195500000000001</c:v>
                </c:pt>
                <c:pt idx="3005">
                  <c:v>5.4569299999999998</c:v>
                </c:pt>
                <c:pt idx="3006">
                  <c:v>5.3065100000000003</c:v>
                </c:pt>
                <c:pt idx="3007">
                  <c:v>5.2898500000000004</c:v>
                </c:pt>
                <c:pt idx="3008">
                  <c:v>5.3407799999999996</c:v>
                </c:pt>
                <c:pt idx="3009">
                  <c:v>5.34537</c:v>
                </c:pt>
                <c:pt idx="3010">
                  <c:v>5.3086599999999997</c:v>
                </c:pt>
                <c:pt idx="3011">
                  <c:v>5.2915599999999996</c:v>
                </c:pt>
                <c:pt idx="3012">
                  <c:v>5.28329</c:v>
                </c:pt>
                <c:pt idx="3013">
                  <c:v>5.27041</c:v>
                </c:pt>
                <c:pt idx="3014">
                  <c:v>5.5703800000000001</c:v>
                </c:pt>
                <c:pt idx="3015">
                  <c:v>5.5817399999999999</c:v>
                </c:pt>
                <c:pt idx="3016">
                  <c:v>5.4752900000000002</c:v>
                </c:pt>
                <c:pt idx="3017">
                  <c:v>5.4218299999999999</c:v>
                </c:pt>
                <c:pt idx="3018">
                  <c:v>5.2168700000000001</c:v>
                </c:pt>
                <c:pt idx="3019">
                  <c:v>5.23407</c:v>
                </c:pt>
                <c:pt idx="3020">
                  <c:v>5.2264799999999996</c:v>
                </c:pt>
                <c:pt idx="3021">
                  <c:v>5.3040900000000004</c:v>
                </c:pt>
                <c:pt idx="3022">
                  <c:v>5.3993099999999998</c:v>
                </c:pt>
                <c:pt idx="3023">
                  <c:v>5.3853200000000001</c:v>
                </c:pt>
                <c:pt idx="3024">
                  <c:v>5.3980300000000003</c:v>
                </c:pt>
                <c:pt idx="3025">
                  <c:v>5.4019199999999996</c:v>
                </c:pt>
                <c:pt idx="3026">
                  <c:v>5.4989800000000004</c:v>
                </c:pt>
                <c:pt idx="3027">
                  <c:v>5.4521600000000001</c:v>
                </c:pt>
                <c:pt idx="3028">
                  <c:v>5.4666399999999999</c:v>
                </c:pt>
                <c:pt idx="3029">
                  <c:v>5.4596900000000002</c:v>
                </c:pt>
                <c:pt idx="3030">
                  <c:v>5.4632199999999997</c:v>
                </c:pt>
                <c:pt idx="3031">
                  <c:v>5.4414899999999999</c:v>
                </c:pt>
                <c:pt idx="3032">
                  <c:v>5.4606300000000001</c:v>
                </c:pt>
                <c:pt idx="3033">
                  <c:v>5.4471699999999998</c:v>
                </c:pt>
                <c:pt idx="3034">
                  <c:v>5.4267500000000002</c:v>
                </c:pt>
                <c:pt idx="3035">
                  <c:v>5.4415899999999997</c:v>
                </c:pt>
                <c:pt idx="3036">
                  <c:v>5.7379899999999999</c:v>
                </c:pt>
                <c:pt idx="3037">
                  <c:v>5.4872899999999998</c:v>
                </c:pt>
                <c:pt idx="3038">
                  <c:v>5.4376499999999997</c:v>
                </c:pt>
                <c:pt idx="3039">
                  <c:v>5.9832099999999997</c:v>
                </c:pt>
                <c:pt idx="3040">
                  <c:v>6.9052300000000004</c:v>
                </c:pt>
                <c:pt idx="3041">
                  <c:v>5.4638900000000001</c:v>
                </c:pt>
                <c:pt idx="3042">
                  <c:v>5.4893400000000003</c:v>
                </c:pt>
                <c:pt idx="3043">
                  <c:v>5.4620699999999998</c:v>
                </c:pt>
                <c:pt idx="3044">
                  <c:v>5.5033799999999999</c:v>
                </c:pt>
                <c:pt idx="3045">
                  <c:v>6.8623700000000003</c:v>
                </c:pt>
                <c:pt idx="3046">
                  <c:v>5.4220600000000001</c:v>
                </c:pt>
                <c:pt idx="3047">
                  <c:v>5.4831799999999999</c:v>
                </c:pt>
                <c:pt idx="3048">
                  <c:v>6.5725699999999998</c:v>
                </c:pt>
                <c:pt idx="3049">
                  <c:v>6.6332899999999997</c:v>
                </c:pt>
                <c:pt idx="3050">
                  <c:v>6.46434</c:v>
                </c:pt>
                <c:pt idx="3051">
                  <c:v>6.7425100000000002</c:v>
                </c:pt>
                <c:pt idx="3052">
                  <c:v>6.9650999999999996</c:v>
                </c:pt>
                <c:pt idx="3053">
                  <c:v>6.9663700000000004</c:v>
                </c:pt>
                <c:pt idx="3054">
                  <c:v>7.1490099999999996</c:v>
                </c:pt>
                <c:pt idx="3055">
                  <c:v>7.1599500000000003</c:v>
                </c:pt>
                <c:pt idx="3056">
                  <c:v>7.2135699999999998</c:v>
                </c:pt>
                <c:pt idx="3057">
                  <c:v>7.0066899999999999</c:v>
                </c:pt>
                <c:pt idx="3058">
                  <c:v>6.7394100000000003</c:v>
                </c:pt>
                <c:pt idx="3059">
                  <c:v>6.4754199999999997</c:v>
                </c:pt>
                <c:pt idx="3060">
                  <c:v>6.6463799999999997</c:v>
                </c:pt>
                <c:pt idx="3061">
                  <c:v>6.2978199999999998</c:v>
                </c:pt>
                <c:pt idx="3062">
                  <c:v>6.3039500000000004</c:v>
                </c:pt>
                <c:pt idx="3063">
                  <c:v>6.5133700000000001</c:v>
                </c:pt>
                <c:pt idx="3064">
                  <c:v>6.5692399999999997</c:v>
                </c:pt>
                <c:pt idx="3065">
                  <c:v>6.6292299999999997</c:v>
                </c:pt>
                <c:pt idx="3066">
                  <c:v>5.82151</c:v>
                </c:pt>
                <c:pt idx="3067">
                  <c:v>5.9043799999999997</c:v>
                </c:pt>
                <c:pt idx="3068">
                  <c:v>5.0014799999999999</c:v>
                </c:pt>
                <c:pt idx="3069">
                  <c:v>5.4230400000000003</c:v>
                </c:pt>
                <c:pt idx="3070">
                  <c:v>5.7655799999999999</c:v>
                </c:pt>
                <c:pt idx="3071">
                  <c:v>5.0822200000000004</c:v>
                </c:pt>
                <c:pt idx="3072">
                  <c:v>4.9934099999999999</c:v>
                </c:pt>
                <c:pt idx="3073">
                  <c:v>4.9400000000000004</c:v>
                </c:pt>
                <c:pt idx="3074">
                  <c:v>5.0054299999999996</c:v>
                </c:pt>
                <c:pt idx="3075">
                  <c:v>4.9485799999999998</c:v>
                </c:pt>
                <c:pt idx="3076">
                  <c:v>5.2927799999999996</c:v>
                </c:pt>
                <c:pt idx="3077">
                  <c:v>5.0444100000000001</c:v>
                </c:pt>
                <c:pt idx="3078">
                  <c:v>5.2507000000000001</c:v>
                </c:pt>
                <c:pt idx="3079">
                  <c:v>5.0857099999999997</c:v>
                </c:pt>
                <c:pt idx="3080">
                  <c:v>5.0694299999999997</c:v>
                </c:pt>
                <c:pt idx="3081">
                  <c:v>5.1700200000000001</c:v>
                </c:pt>
                <c:pt idx="3082">
                  <c:v>4.9975100000000001</c:v>
                </c:pt>
                <c:pt idx="3083">
                  <c:v>5.0436699999999997</c:v>
                </c:pt>
                <c:pt idx="3084">
                  <c:v>5.1739899999999999</c:v>
                </c:pt>
                <c:pt idx="3085">
                  <c:v>5.0194099999999997</c:v>
                </c:pt>
                <c:pt idx="3086">
                  <c:v>5.2873900000000003</c:v>
                </c:pt>
                <c:pt idx="3087">
                  <c:v>5.3548400000000003</c:v>
                </c:pt>
                <c:pt idx="3088">
                  <c:v>5.0933599999999997</c:v>
                </c:pt>
                <c:pt idx="3089">
                  <c:v>5.0041700000000002</c:v>
                </c:pt>
                <c:pt idx="3090">
                  <c:v>5.00021</c:v>
                </c:pt>
                <c:pt idx="3091">
                  <c:v>4.9381500000000003</c:v>
                </c:pt>
                <c:pt idx="3092">
                  <c:v>4.9691200000000002</c:v>
                </c:pt>
                <c:pt idx="3093">
                  <c:v>5.2356999999999996</c:v>
                </c:pt>
                <c:pt idx="3094">
                  <c:v>5.2260999999999997</c:v>
                </c:pt>
                <c:pt idx="3095">
                  <c:v>4.9325599999999996</c:v>
                </c:pt>
                <c:pt idx="3096">
                  <c:v>4.9608100000000004</c:v>
                </c:pt>
                <c:pt idx="3097">
                  <c:v>4.9699400000000002</c:v>
                </c:pt>
                <c:pt idx="3098">
                  <c:v>5.04148</c:v>
                </c:pt>
                <c:pt idx="3099">
                  <c:v>5.8900300000000003</c:v>
                </c:pt>
                <c:pt idx="3100">
                  <c:v>5.9647300000000003</c:v>
                </c:pt>
                <c:pt idx="3101">
                  <c:v>6.4950000000000001</c:v>
                </c:pt>
                <c:pt idx="3102">
                  <c:v>6.3816699999999997</c:v>
                </c:pt>
                <c:pt idx="3103">
                  <c:v>6.2253800000000004</c:v>
                </c:pt>
                <c:pt idx="3104">
                  <c:v>6.2948199999999996</c:v>
                </c:pt>
                <c:pt idx="3105">
                  <c:v>6.4894600000000002</c:v>
                </c:pt>
                <c:pt idx="3106">
                  <c:v>6.33026</c:v>
                </c:pt>
                <c:pt idx="3107">
                  <c:v>6.1021999999999998</c:v>
                </c:pt>
                <c:pt idx="3108">
                  <c:v>5.9188700000000001</c:v>
                </c:pt>
                <c:pt idx="3109">
                  <c:v>6.1125499999999997</c:v>
                </c:pt>
                <c:pt idx="3110">
                  <c:v>5.6378199999999996</c:v>
                </c:pt>
                <c:pt idx="3111">
                  <c:v>5.9833999999999996</c:v>
                </c:pt>
                <c:pt idx="3112">
                  <c:v>5.6139799999999997</c:v>
                </c:pt>
                <c:pt idx="3113">
                  <c:v>5.2973299999999997</c:v>
                </c:pt>
                <c:pt idx="3114">
                  <c:v>5.3306500000000003</c:v>
                </c:pt>
                <c:pt idx="3115">
                  <c:v>5.3758699999999999</c:v>
                </c:pt>
                <c:pt idx="3116">
                  <c:v>5.72689</c:v>
                </c:pt>
                <c:pt idx="3117">
                  <c:v>5.8666999999999998</c:v>
                </c:pt>
                <c:pt idx="3118">
                  <c:v>5.3676500000000003</c:v>
                </c:pt>
                <c:pt idx="3119">
                  <c:v>4.9283599999999996</c:v>
                </c:pt>
                <c:pt idx="3120">
                  <c:v>5.2061900000000003</c:v>
                </c:pt>
                <c:pt idx="3121">
                  <c:v>4.8856400000000004</c:v>
                </c:pt>
                <c:pt idx="3122">
                  <c:v>4.87174</c:v>
                </c:pt>
                <c:pt idx="3123">
                  <c:v>5.1090600000000004</c:v>
                </c:pt>
                <c:pt idx="3124">
                  <c:v>4.90951</c:v>
                </c:pt>
                <c:pt idx="3125">
                  <c:v>4.8978900000000003</c:v>
                </c:pt>
                <c:pt idx="3126">
                  <c:v>4.8636499999999998</c:v>
                </c:pt>
                <c:pt idx="3127">
                  <c:v>4.8853499999999999</c:v>
                </c:pt>
                <c:pt idx="3128">
                  <c:v>4.8834499999999998</c:v>
                </c:pt>
                <c:pt idx="3129">
                  <c:v>4.8831199999999999</c:v>
                </c:pt>
                <c:pt idx="3130">
                  <c:v>4.9722999999999997</c:v>
                </c:pt>
                <c:pt idx="3131">
                  <c:v>4.9583199999999996</c:v>
                </c:pt>
                <c:pt idx="3132">
                  <c:v>4.9140300000000003</c:v>
                </c:pt>
                <c:pt idx="3133">
                  <c:v>4.9313900000000004</c:v>
                </c:pt>
                <c:pt idx="3134">
                  <c:v>4.8784999999999998</c:v>
                </c:pt>
                <c:pt idx="3135">
                  <c:v>4.8971400000000003</c:v>
                </c:pt>
                <c:pt idx="3136">
                  <c:v>4.9149099999999999</c:v>
                </c:pt>
                <c:pt idx="3137">
                  <c:v>4.9299499999999998</c:v>
                </c:pt>
                <c:pt idx="3138">
                  <c:v>4.9420299999999999</c:v>
                </c:pt>
                <c:pt idx="3139">
                  <c:v>4.9430500000000004</c:v>
                </c:pt>
                <c:pt idx="3140">
                  <c:v>4.9380600000000001</c:v>
                </c:pt>
                <c:pt idx="3141">
                  <c:v>4.9321299999999999</c:v>
                </c:pt>
                <c:pt idx="3142">
                  <c:v>5.0168799999999996</c:v>
                </c:pt>
                <c:pt idx="3143">
                  <c:v>4.9274500000000003</c:v>
                </c:pt>
                <c:pt idx="3144">
                  <c:v>5.1458700000000004</c:v>
                </c:pt>
                <c:pt idx="3145">
                  <c:v>4.9008200000000004</c:v>
                </c:pt>
                <c:pt idx="3146">
                  <c:v>4.9551999999999996</c:v>
                </c:pt>
                <c:pt idx="3147">
                  <c:v>5.3229499999999996</c:v>
                </c:pt>
                <c:pt idx="3148">
                  <c:v>5.5464099999999998</c:v>
                </c:pt>
                <c:pt idx="3149">
                  <c:v>5.4902699999999998</c:v>
                </c:pt>
                <c:pt idx="3150">
                  <c:v>5.3152900000000001</c:v>
                </c:pt>
                <c:pt idx="3151">
                  <c:v>5.3508699999999996</c:v>
                </c:pt>
                <c:pt idx="3152">
                  <c:v>5.3307799999999999</c:v>
                </c:pt>
                <c:pt idx="3153">
                  <c:v>5.3119199999999998</c:v>
                </c:pt>
                <c:pt idx="3154">
                  <c:v>5.32104</c:v>
                </c:pt>
                <c:pt idx="3155">
                  <c:v>5.2682200000000003</c:v>
                </c:pt>
                <c:pt idx="3156">
                  <c:v>5.3456999999999999</c:v>
                </c:pt>
                <c:pt idx="3157">
                  <c:v>5.1516599999999997</c:v>
                </c:pt>
                <c:pt idx="3158">
                  <c:v>5.1414400000000002</c:v>
                </c:pt>
                <c:pt idx="3159">
                  <c:v>5.08622</c:v>
                </c:pt>
                <c:pt idx="3160">
                  <c:v>5.0485499999999996</c:v>
                </c:pt>
                <c:pt idx="3161">
                  <c:v>4.9906199999999998</c:v>
                </c:pt>
                <c:pt idx="3162">
                  <c:v>4.9006100000000004</c:v>
                </c:pt>
                <c:pt idx="3163">
                  <c:v>4.8912100000000001</c:v>
                </c:pt>
                <c:pt idx="3164">
                  <c:v>4.9036099999999996</c:v>
                </c:pt>
                <c:pt idx="3165">
                  <c:v>4.9246800000000004</c:v>
                </c:pt>
                <c:pt idx="3166">
                  <c:v>5.0707100000000001</c:v>
                </c:pt>
                <c:pt idx="3167">
                  <c:v>5.0713400000000002</c:v>
                </c:pt>
                <c:pt idx="3168">
                  <c:v>5.0585899999999997</c:v>
                </c:pt>
                <c:pt idx="3169">
                  <c:v>5.1113900000000001</c:v>
                </c:pt>
                <c:pt idx="3170">
                  <c:v>5.1685800000000004</c:v>
                </c:pt>
                <c:pt idx="3171">
                  <c:v>5.2336499999999999</c:v>
                </c:pt>
                <c:pt idx="3172">
                  <c:v>5.2770700000000001</c:v>
                </c:pt>
                <c:pt idx="3173">
                  <c:v>5.2496900000000002</c:v>
                </c:pt>
                <c:pt idx="3174">
                  <c:v>5.2853500000000002</c:v>
                </c:pt>
                <c:pt idx="3175">
                  <c:v>5.2764899999999999</c:v>
                </c:pt>
                <c:pt idx="3176">
                  <c:v>5.2593399999999999</c:v>
                </c:pt>
                <c:pt idx="3177">
                  <c:v>5.2282900000000003</c:v>
                </c:pt>
                <c:pt idx="3178">
                  <c:v>5.2817400000000001</c:v>
                </c:pt>
                <c:pt idx="3179">
                  <c:v>5.27494</c:v>
                </c:pt>
                <c:pt idx="3180">
                  <c:v>5.2811199999999996</c:v>
                </c:pt>
                <c:pt idx="3181">
                  <c:v>5.2733600000000003</c:v>
                </c:pt>
                <c:pt idx="3182">
                  <c:v>5.2808700000000002</c:v>
                </c:pt>
                <c:pt idx="3183">
                  <c:v>5.2613200000000004</c:v>
                </c:pt>
                <c:pt idx="3184">
                  <c:v>5.2244900000000003</c:v>
                </c:pt>
                <c:pt idx="3185">
                  <c:v>5.1504000000000003</c:v>
                </c:pt>
                <c:pt idx="3186">
                  <c:v>5.1314700000000002</c:v>
                </c:pt>
                <c:pt idx="3187">
                  <c:v>5.1166900000000002</c:v>
                </c:pt>
                <c:pt idx="3188">
                  <c:v>5.2354099999999999</c:v>
                </c:pt>
                <c:pt idx="3189">
                  <c:v>5.2276600000000002</c:v>
                </c:pt>
                <c:pt idx="3190">
                  <c:v>5.1918800000000003</c:v>
                </c:pt>
                <c:pt idx="3191">
                  <c:v>5.1801300000000001</c:v>
                </c:pt>
                <c:pt idx="3192">
                  <c:v>5.2809499999999998</c:v>
                </c:pt>
                <c:pt idx="3193">
                  <c:v>5.2466299999999997</c:v>
                </c:pt>
                <c:pt idx="3194">
                  <c:v>5.1244800000000001</c:v>
                </c:pt>
                <c:pt idx="3195">
                  <c:v>5.2445700000000004</c:v>
                </c:pt>
                <c:pt idx="3196">
                  <c:v>5.2686700000000002</c:v>
                </c:pt>
                <c:pt idx="3197">
                  <c:v>5.29169</c:v>
                </c:pt>
                <c:pt idx="3198">
                  <c:v>5.40543</c:v>
                </c:pt>
                <c:pt idx="3199">
                  <c:v>5.3969800000000001</c:v>
                </c:pt>
                <c:pt idx="3200">
                  <c:v>5.4915099999999999</c:v>
                </c:pt>
                <c:pt idx="3201">
                  <c:v>5.5603600000000002</c:v>
                </c:pt>
                <c:pt idx="3202">
                  <c:v>5.9820700000000002</c:v>
                </c:pt>
                <c:pt idx="3203">
                  <c:v>5.8830999999999998</c:v>
                </c:pt>
                <c:pt idx="3204">
                  <c:v>5.5217400000000003</c:v>
                </c:pt>
                <c:pt idx="3205">
                  <c:v>5.5298800000000004</c:v>
                </c:pt>
                <c:pt idx="3206">
                  <c:v>5.3646099999999999</c:v>
                </c:pt>
                <c:pt idx="3207">
                  <c:v>5.2571000000000003</c:v>
                </c:pt>
                <c:pt idx="3208">
                  <c:v>5.2687600000000003</c:v>
                </c:pt>
                <c:pt idx="3209">
                  <c:v>5.3520000000000003</c:v>
                </c:pt>
                <c:pt idx="3210">
                  <c:v>5.3973500000000003</c:v>
                </c:pt>
                <c:pt idx="3211">
                  <c:v>5.3773900000000001</c:v>
                </c:pt>
                <c:pt idx="3212">
                  <c:v>5.41167</c:v>
                </c:pt>
                <c:pt idx="3213">
                  <c:v>5.4405799999999997</c:v>
                </c:pt>
                <c:pt idx="3214">
                  <c:v>5.4055900000000001</c:v>
                </c:pt>
                <c:pt idx="3215">
                  <c:v>5.40794</c:v>
                </c:pt>
                <c:pt idx="3216">
                  <c:v>5.4218400000000004</c:v>
                </c:pt>
                <c:pt idx="3217">
                  <c:v>5.4649000000000001</c:v>
                </c:pt>
                <c:pt idx="3218">
                  <c:v>5.6153300000000002</c:v>
                </c:pt>
                <c:pt idx="3219">
                  <c:v>5.6309800000000001</c:v>
                </c:pt>
                <c:pt idx="3220">
                  <c:v>5.5256499999999997</c:v>
                </c:pt>
                <c:pt idx="3221">
                  <c:v>5.5451600000000001</c:v>
                </c:pt>
                <c:pt idx="3222">
                  <c:v>5.52759</c:v>
                </c:pt>
                <c:pt idx="3223">
                  <c:v>5.5094700000000003</c:v>
                </c:pt>
                <c:pt idx="3224">
                  <c:v>5.4996999999999998</c:v>
                </c:pt>
                <c:pt idx="3225">
                  <c:v>5.4896099999999999</c:v>
                </c:pt>
                <c:pt idx="3226">
                  <c:v>5.4856600000000002</c:v>
                </c:pt>
                <c:pt idx="3227">
                  <c:v>5.4498600000000001</c:v>
                </c:pt>
                <c:pt idx="3228">
                  <c:v>5.4471699999999998</c:v>
                </c:pt>
                <c:pt idx="3229">
                  <c:v>5.4623999999999997</c:v>
                </c:pt>
                <c:pt idx="3230">
                  <c:v>5.4921300000000004</c:v>
                </c:pt>
                <c:pt idx="3231">
                  <c:v>5.5031100000000004</c:v>
                </c:pt>
                <c:pt idx="3232">
                  <c:v>5.5086599999999999</c:v>
                </c:pt>
                <c:pt idx="3233">
                  <c:v>5.4887300000000003</c:v>
                </c:pt>
                <c:pt idx="3234">
                  <c:v>5.4935099999999997</c:v>
                </c:pt>
                <c:pt idx="3235">
                  <c:v>5.4916700000000001</c:v>
                </c:pt>
                <c:pt idx="3236">
                  <c:v>5.4781500000000003</c:v>
                </c:pt>
                <c:pt idx="3237">
                  <c:v>5.48963</c:v>
                </c:pt>
                <c:pt idx="3238">
                  <c:v>5.4726400000000002</c:v>
                </c:pt>
                <c:pt idx="3239">
                  <c:v>5.4761100000000003</c:v>
                </c:pt>
                <c:pt idx="3240">
                  <c:v>5.4812599999999998</c:v>
                </c:pt>
                <c:pt idx="3241">
                  <c:v>5.4685899999999998</c:v>
                </c:pt>
                <c:pt idx="3242">
                  <c:v>5.44435</c:v>
                </c:pt>
                <c:pt idx="3243">
                  <c:v>5.4187599999999998</c:v>
                </c:pt>
                <c:pt idx="3244">
                  <c:v>5.4479800000000003</c:v>
                </c:pt>
                <c:pt idx="3245">
                  <c:v>5.4869899999999996</c:v>
                </c:pt>
                <c:pt idx="3246">
                  <c:v>5.3784000000000001</c:v>
                </c:pt>
                <c:pt idx="3247">
                  <c:v>5.3758800000000004</c:v>
                </c:pt>
                <c:pt idx="3248">
                  <c:v>5.3802300000000001</c:v>
                </c:pt>
                <c:pt idx="3249">
                  <c:v>5.3876799999999996</c:v>
                </c:pt>
                <c:pt idx="3250">
                  <c:v>5.4173600000000004</c:v>
                </c:pt>
                <c:pt idx="3251">
                  <c:v>5.4023500000000002</c:v>
                </c:pt>
                <c:pt idx="3252">
                  <c:v>5.42638</c:v>
                </c:pt>
                <c:pt idx="3253">
                  <c:v>5.3754900000000001</c:v>
                </c:pt>
                <c:pt idx="3254">
                  <c:v>5.3972800000000003</c:v>
                </c:pt>
                <c:pt idx="3255">
                  <c:v>5.4452600000000002</c:v>
                </c:pt>
                <c:pt idx="3256">
                  <c:v>5.37615</c:v>
                </c:pt>
                <c:pt idx="3257">
                  <c:v>5.3684099999999999</c:v>
                </c:pt>
                <c:pt idx="3258">
                  <c:v>5.4446300000000001</c:v>
                </c:pt>
                <c:pt idx="3259">
                  <c:v>5.4607999999999999</c:v>
                </c:pt>
                <c:pt idx="3260">
                  <c:v>5.42889</c:v>
                </c:pt>
                <c:pt idx="3261">
                  <c:v>5.4476699999999996</c:v>
                </c:pt>
                <c:pt idx="3262">
                  <c:v>5.4535799999999997</c:v>
                </c:pt>
                <c:pt idx="3263">
                  <c:v>5.5305999999999997</c:v>
                </c:pt>
                <c:pt idx="3264">
                  <c:v>5.5209299999999999</c:v>
                </c:pt>
                <c:pt idx="3265">
                  <c:v>5.4518399999999998</c:v>
                </c:pt>
                <c:pt idx="3266">
                  <c:v>5.5315399999999997</c:v>
                </c:pt>
                <c:pt idx="3267">
                  <c:v>5.5231300000000001</c:v>
                </c:pt>
                <c:pt idx="3268">
                  <c:v>5.5266999999999999</c:v>
                </c:pt>
                <c:pt idx="3269">
                  <c:v>5.4505600000000003</c:v>
                </c:pt>
                <c:pt idx="3270">
                  <c:v>5.4890800000000004</c:v>
                </c:pt>
                <c:pt idx="3271">
                  <c:v>5.5716000000000001</c:v>
                </c:pt>
                <c:pt idx="3272">
                  <c:v>5.5668199999999999</c:v>
                </c:pt>
                <c:pt idx="3273">
                  <c:v>5.5279800000000003</c:v>
                </c:pt>
                <c:pt idx="3274">
                  <c:v>5.5819700000000001</c:v>
                </c:pt>
                <c:pt idx="3275">
                  <c:v>5.5484099999999996</c:v>
                </c:pt>
                <c:pt idx="3276">
                  <c:v>5.5393800000000004</c:v>
                </c:pt>
                <c:pt idx="3277">
                  <c:v>5.5409899999999999</c:v>
                </c:pt>
                <c:pt idx="3278">
                  <c:v>5.5215699999999996</c:v>
                </c:pt>
                <c:pt idx="3279">
                  <c:v>5.5714899999999998</c:v>
                </c:pt>
                <c:pt idx="3280">
                  <c:v>5.5706699999999998</c:v>
                </c:pt>
                <c:pt idx="3281">
                  <c:v>5.5926499999999999</c:v>
                </c:pt>
                <c:pt idx="3282">
                  <c:v>5.6018699999999999</c:v>
                </c:pt>
                <c:pt idx="3283">
                  <c:v>5.5834700000000002</c:v>
                </c:pt>
                <c:pt idx="3284">
                  <c:v>5.5852899999999996</c:v>
                </c:pt>
                <c:pt idx="3285">
                  <c:v>5.5395200000000004</c:v>
                </c:pt>
                <c:pt idx="3286">
                  <c:v>5.62324</c:v>
                </c:pt>
                <c:pt idx="3287">
                  <c:v>5.5336699999999999</c:v>
                </c:pt>
                <c:pt idx="3288">
                  <c:v>5.52447</c:v>
                </c:pt>
                <c:pt idx="3289">
                  <c:v>5.5367100000000002</c:v>
                </c:pt>
                <c:pt idx="3290">
                  <c:v>5.5407799999999998</c:v>
                </c:pt>
                <c:pt idx="3291">
                  <c:v>5.5544200000000004</c:v>
                </c:pt>
                <c:pt idx="3292">
                  <c:v>5.5603899999999999</c:v>
                </c:pt>
                <c:pt idx="3293">
                  <c:v>5.62859</c:v>
                </c:pt>
                <c:pt idx="3294">
                  <c:v>5.9555999999999996</c:v>
                </c:pt>
                <c:pt idx="3295">
                  <c:v>5.7965900000000001</c:v>
                </c:pt>
                <c:pt idx="3296">
                  <c:v>5.6855099999999998</c:v>
                </c:pt>
                <c:pt idx="3297">
                  <c:v>5.7795399999999999</c:v>
                </c:pt>
                <c:pt idx="3298">
                  <c:v>5.7362700000000002</c:v>
                </c:pt>
                <c:pt idx="3299">
                  <c:v>5.5918599999999996</c:v>
                </c:pt>
                <c:pt idx="3300">
                  <c:v>5.5303699999999996</c:v>
                </c:pt>
                <c:pt idx="3301">
                  <c:v>5.51485</c:v>
                </c:pt>
                <c:pt idx="3302">
                  <c:v>5.4729099999999997</c:v>
                </c:pt>
                <c:pt idx="3303">
                  <c:v>5.43363</c:v>
                </c:pt>
                <c:pt idx="3304">
                  <c:v>5.42082</c:v>
                </c:pt>
                <c:pt idx="3305">
                  <c:v>5.34842</c:v>
                </c:pt>
                <c:pt idx="3306">
                  <c:v>5.3430200000000001</c:v>
                </c:pt>
                <c:pt idx="3307">
                  <c:v>5.4667899999999996</c:v>
                </c:pt>
                <c:pt idx="3308">
                  <c:v>5.4778000000000002</c:v>
                </c:pt>
                <c:pt idx="3309">
                  <c:v>5.4702299999999999</c:v>
                </c:pt>
                <c:pt idx="3310">
                  <c:v>5.3871799999999999</c:v>
                </c:pt>
                <c:pt idx="3311">
                  <c:v>5.4258899999999999</c:v>
                </c:pt>
                <c:pt idx="3312">
                  <c:v>5.4503700000000004</c:v>
                </c:pt>
                <c:pt idx="3313">
                  <c:v>5.4102300000000003</c:v>
                </c:pt>
                <c:pt idx="3314">
                  <c:v>5.3875200000000003</c:v>
                </c:pt>
                <c:pt idx="3315">
                  <c:v>5.4130500000000001</c:v>
                </c:pt>
                <c:pt idx="3316">
                  <c:v>5.4600600000000004</c:v>
                </c:pt>
                <c:pt idx="3317">
                  <c:v>5.5645600000000002</c:v>
                </c:pt>
                <c:pt idx="3318">
                  <c:v>5.6326999999999998</c:v>
                </c:pt>
                <c:pt idx="3319">
                  <c:v>5.4849899999999998</c:v>
                </c:pt>
                <c:pt idx="3320">
                  <c:v>5.5090199999999996</c:v>
                </c:pt>
                <c:pt idx="3321">
                  <c:v>5.4625300000000001</c:v>
                </c:pt>
                <c:pt idx="3322">
                  <c:v>5.4289300000000003</c:v>
                </c:pt>
                <c:pt idx="3323">
                  <c:v>5.4595000000000002</c:v>
                </c:pt>
                <c:pt idx="3324">
                  <c:v>5.5103099999999996</c:v>
                </c:pt>
                <c:pt idx="3325">
                  <c:v>5.5876000000000001</c:v>
                </c:pt>
                <c:pt idx="3326">
                  <c:v>5.8571400000000002</c:v>
                </c:pt>
                <c:pt idx="3327">
                  <c:v>5.54636</c:v>
                </c:pt>
                <c:pt idx="3328">
                  <c:v>5.6242400000000004</c:v>
                </c:pt>
                <c:pt idx="3329">
                  <c:v>5.5729600000000001</c:v>
                </c:pt>
                <c:pt idx="3330">
                  <c:v>5.5867100000000001</c:v>
                </c:pt>
                <c:pt idx="3331">
                  <c:v>5.5666599999999997</c:v>
                </c:pt>
                <c:pt idx="3332">
                  <c:v>5.5433000000000003</c:v>
                </c:pt>
                <c:pt idx="3333">
                  <c:v>5.5684699999999996</c:v>
                </c:pt>
                <c:pt idx="3334">
                  <c:v>5.6576199999999996</c:v>
                </c:pt>
                <c:pt idx="3335">
                  <c:v>5.6647100000000004</c:v>
                </c:pt>
                <c:pt idx="3336">
                  <c:v>6.8207199999999997</c:v>
                </c:pt>
                <c:pt idx="3337">
                  <c:v>6.1675599999999999</c:v>
                </c:pt>
                <c:pt idx="3338">
                  <c:v>6.258</c:v>
                </c:pt>
                <c:pt idx="3339">
                  <c:v>6.1578200000000001</c:v>
                </c:pt>
                <c:pt idx="3340">
                  <c:v>6.4028499999999999</c:v>
                </c:pt>
                <c:pt idx="3341">
                  <c:v>6.6111000000000004</c:v>
                </c:pt>
                <c:pt idx="3342">
                  <c:v>6.2676699999999999</c:v>
                </c:pt>
                <c:pt idx="3343">
                  <c:v>7.1319499999999998</c:v>
                </c:pt>
                <c:pt idx="3344">
                  <c:v>6.2307800000000002</c:v>
                </c:pt>
                <c:pt idx="3345">
                  <c:v>6.1597999999999997</c:v>
                </c:pt>
                <c:pt idx="3346">
                  <c:v>6.8249199999999997</c:v>
                </c:pt>
                <c:pt idx="3347">
                  <c:v>6.86022</c:v>
                </c:pt>
                <c:pt idx="3348">
                  <c:v>6.2682099999999998</c:v>
                </c:pt>
                <c:pt idx="3349">
                  <c:v>6.1309699999999996</c:v>
                </c:pt>
                <c:pt idx="3350">
                  <c:v>6.01959</c:v>
                </c:pt>
                <c:pt idx="3351">
                  <c:v>6.1516299999999999</c:v>
                </c:pt>
                <c:pt idx="3352">
                  <c:v>6.1681699999999999</c:v>
                </c:pt>
                <c:pt idx="3353">
                  <c:v>6.0683299999999996</c:v>
                </c:pt>
                <c:pt idx="3354">
                  <c:v>6.0578799999999999</c:v>
                </c:pt>
                <c:pt idx="3355">
                  <c:v>5.9272400000000003</c:v>
                </c:pt>
                <c:pt idx="3356">
                  <c:v>5.9508099999999997</c:v>
                </c:pt>
                <c:pt idx="3357">
                  <c:v>5.9783200000000001</c:v>
                </c:pt>
                <c:pt idx="3358">
                  <c:v>5.8617800000000004</c:v>
                </c:pt>
                <c:pt idx="3359">
                  <c:v>5.8985500000000002</c:v>
                </c:pt>
                <c:pt idx="3360">
                  <c:v>5.9545000000000003</c:v>
                </c:pt>
                <c:pt idx="3361">
                  <c:v>6.0101899999999997</c:v>
                </c:pt>
                <c:pt idx="3362">
                  <c:v>5.8402000000000003</c:v>
                </c:pt>
                <c:pt idx="3363">
                  <c:v>5.8833099999999998</c:v>
                </c:pt>
                <c:pt idx="3364">
                  <c:v>5.9162499999999998</c:v>
                </c:pt>
                <c:pt idx="3365">
                  <c:v>5.8548099999999996</c:v>
                </c:pt>
                <c:pt idx="3366">
                  <c:v>5.7002800000000002</c:v>
                </c:pt>
                <c:pt idx="3367">
                  <c:v>5.6876100000000003</c:v>
                </c:pt>
                <c:pt idx="3368">
                  <c:v>5.6301500000000004</c:v>
                </c:pt>
                <c:pt idx="3369">
                  <c:v>5.5714899999999998</c:v>
                </c:pt>
                <c:pt idx="3370">
                  <c:v>5.5955700000000004</c:v>
                </c:pt>
                <c:pt idx="3371">
                  <c:v>5.5842200000000002</c:v>
                </c:pt>
                <c:pt idx="3372">
                  <c:v>5.5841500000000002</c:v>
                </c:pt>
                <c:pt idx="3373">
                  <c:v>5.5693400000000004</c:v>
                </c:pt>
                <c:pt idx="3374">
                  <c:v>5.4486400000000001</c:v>
                </c:pt>
                <c:pt idx="3375">
                  <c:v>5.5283600000000002</c:v>
                </c:pt>
                <c:pt idx="3376">
                  <c:v>5.5817399999999999</c:v>
                </c:pt>
                <c:pt idx="3377">
                  <c:v>5.8765499999999999</c:v>
                </c:pt>
                <c:pt idx="3378">
                  <c:v>5.5705400000000003</c:v>
                </c:pt>
                <c:pt idx="3379">
                  <c:v>5.6072100000000002</c:v>
                </c:pt>
                <c:pt idx="3380">
                  <c:v>5.8114800000000004</c:v>
                </c:pt>
                <c:pt idx="3381">
                  <c:v>5.8361099999999997</c:v>
                </c:pt>
                <c:pt idx="3382">
                  <c:v>6.2739099999999999</c:v>
                </c:pt>
                <c:pt idx="3383">
                  <c:v>5.7556200000000004</c:v>
                </c:pt>
                <c:pt idx="3384">
                  <c:v>6.2270899999999996</c:v>
                </c:pt>
                <c:pt idx="3385">
                  <c:v>6.32789</c:v>
                </c:pt>
                <c:pt idx="3386">
                  <c:v>6.3737599999999999</c:v>
                </c:pt>
                <c:pt idx="3387">
                  <c:v>6.4441800000000002</c:v>
                </c:pt>
                <c:pt idx="3388">
                  <c:v>6.3329599999999999</c:v>
                </c:pt>
                <c:pt idx="3389">
                  <c:v>6.1781600000000001</c:v>
                </c:pt>
                <c:pt idx="3390">
                  <c:v>6.0387500000000003</c:v>
                </c:pt>
                <c:pt idx="3391">
                  <c:v>6.0583900000000002</c:v>
                </c:pt>
                <c:pt idx="3392">
                  <c:v>5.9273499999999997</c:v>
                </c:pt>
                <c:pt idx="3393">
                  <c:v>6.1537600000000001</c:v>
                </c:pt>
                <c:pt idx="3394">
                  <c:v>6.2498800000000001</c:v>
                </c:pt>
                <c:pt idx="3395">
                  <c:v>6.3105900000000004</c:v>
                </c:pt>
                <c:pt idx="3396">
                  <c:v>6.3120799999999999</c:v>
                </c:pt>
                <c:pt idx="3397">
                  <c:v>6.4984999999999999</c:v>
                </c:pt>
                <c:pt idx="3398">
                  <c:v>6.4355500000000001</c:v>
                </c:pt>
                <c:pt idx="3399">
                  <c:v>6.1689100000000003</c:v>
                </c:pt>
                <c:pt idx="3400">
                  <c:v>6.09145</c:v>
                </c:pt>
                <c:pt idx="3401">
                  <c:v>6.1180000000000003</c:v>
                </c:pt>
                <c:pt idx="3402">
                  <c:v>6.19156</c:v>
                </c:pt>
                <c:pt idx="3403">
                  <c:v>6.18485</c:v>
                </c:pt>
                <c:pt idx="3404">
                  <c:v>6.18337</c:v>
                </c:pt>
                <c:pt idx="3405">
                  <c:v>6.2321799999999996</c:v>
                </c:pt>
                <c:pt idx="3406">
                  <c:v>6.22872</c:v>
                </c:pt>
                <c:pt idx="3407">
                  <c:v>6.0861999999999998</c:v>
                </c:pt>
                <c:pt idx="3408">
                  <c:v>6.1129499999999997</c:v>
                </c:pt>
                <c:pt idx="3409">
                  <c:v>6.0806100000000001</c:v>
                </c:pt>
                <c:pt idx="3410">
                  <c:v>6.0046200000000001</c:v>
                </c:pt>
                <c:pt idx="3411">
                  <c:v>6.1327800000000003</c:v>
                </c:pt>
                <c:pt idx="3412">
                  <c:v>6.1378899999999996</c:v>
                </c:pt>
                <c:pt idx="3413">
                  <c:v>6.2016400000000003</c:v>
                </c:pt>
                <c:pt idx="3414">
                  <c:v>5.9310299999999998</c:v>
                </c:pt>
                <c:pt idx="3415">
                  <c:v>5.9524699999999999</c:v>
                </c:pt>
                <c:pt idx="3416">
                  <c:v>6.1844299999999999</c:v>
                </c:pt>
                <c:pt idx="3417">
                  <c:v>6.4351900000000004</c:v>
                </c:pt>
                <c:pt idx="3418">
                  <c:v>6.4258600000000001</c:v>
                </c:pt>
                <c:pt idx="3419">
                  <c:v>6.4193899999999999</c:v>
                </c:pt>
                <c:pt idx="3420">
                  <c:v>6.23325</c:v>
                </c:pt>
                <c:pt idx="3421">
                  <c:v>6.22689</c:v>
                </c:pt>
                <c:pt idx="3422">
                  <c:v>6.2871899999999998</c:v>
                </c:pt>
                <c:pt idx="3423">
                  <c:v>6.3421000000000003</c:v>
                </c:pt>
                <c:pt idx="3424">
                  <c:v>6.3266200000000001</c:v>
                </c:pt>
                <c:pt idx="3425">
                  <c:v>6.3232999999999997</c:v>
                </c:pt>
                <c:pt idx="3426">
                  <c:v>6.3654400000000004</c:v>
                </c:pt>
                <c:pt idx="3427">
                  <c:v>6.3243900000000002</c:v>
                </c:pt>
                <c:pt idx="3428">
                  <c:v>6.29162</c:v>
                </c:pt>
                <c:pt idx="3429">
                  <c:v>6.2893800000000004</c:v>
                </c:pt>
                <c:pt idx="3430">
                  <c:v>6.2985800000000003</c:v>
                </c:pt>
                <c:pt idx="3431">
                  <c:v>6.2613899999999996</c:v>
                </c:pt>
                <c:pt idx="3432">
                  <c:v>6.2918900000000004</c:v>
                </c:pt>
                <c:pt idx="3433">
                  <c:v>6.1797399999999998</c:v>
                </c:pt>
                <c:pt idx="3434">
                  <c:v>6.1818200000000001</c:v>
                </c:pt>
                <c:pt idx="3435">
                  <c:v>6.1750100000000003</c:v>
                </c:pt>
                <c:pt idx="3436">
                  <c:v>6.1634000000000002</c:v>
                </c:pt>
                <c:pt idx="3437">
                  <c:v>6.1127700000000003</c:v>
                </c:pt>
                <c:pt idx="3438">
                  <c:v>6.0347099999999996</c:v>
                </c:pt>
                <c:pt idx="3439">
                  <c:v>5.9694900000000004</c:v>
                </c:pt>
                <c:pt idx="3440">
                  <c:v>5.9374599999999997</c:v>
                </c:pt>
                <c:pt idx="3441">
                  <c:v>5.9088700000000003</c:v>
                </c:pt>
                <c:pt idx="3442">
                  <c:v>5.9055600000000004</c:v>
                </c:pt>
                <c:pt idx="3443">
                  <c:v>5.8952900000000001</c:v>
                </c:pt>
                <c:pt idx="3444">
                  <c:v>5.8674200000000001</c:v>
                </c:pt>
                <c:pt idx="3445">
                  <c:v>5.7776500000000004</c:v>
                </c:pt>
                <c:pt idx="3446">
                  <c:v>5.7861099999999999</c:v>
                </c:pt>
                <c:pt idx="3447">
                  <c:v>5.7601800000000001</c:v>
                </c:pt>
                <c:pt idx="3448">
                  <c:v>5.9440600000000003</c:v>
                </c:pt>
                <c:pt idx="3449">
                  <c:v>5.9395199999999999</c:v>
                </c:pt>
                <c:pt idx="3450">
                  <c:v>5.9478799999999996</c:v>
                </c:pt>
                <c:pt idx="3451">
                  <c:v>5.9137899999999997</c:v>
                </c:pt>
                <c:pt idx="3452">
                  <c:v>5.9389799999999999</c:v>
                </c:pt>
                <c:pt idx="3453">
                  <c:v>5.8506099999999996</c:v>
                </c:pt>
                <c:pt idx="3454">
                  <c:v>5.8304099999999996</c:v>
                </c:pt>
                <c:pt idx="3455">
                  <c:v>5.9465199999999996</c:v>
                </c:pt>
                <c:pt idx="3456">
                  <c:v>5.9526199999999996</c:v>
                </c:pt>
                <c:pt idx="3457">
                  <c:v>5.9402999999999997</c:v>
                </c:pt>
                <c:pt idx="3458">
                  <c:v>5.8698600000000001</c:v>
                </c:pt>
                <c:pt idx="3459">
                  <c:v>5.9227499999999997</c:v>
                </c:pt>
                <c:pt idx="3460">
                  <c:v>5.8920899999999996</c:v>
                </c:pt>
                <c:pt idx="3461">
                  <c:v>5.8714399999999998</c:v>
                </c:pt>
                <c:pt idx="3462">
                  <c:v>5.97173</c:v>
                </c:pt>
                <c:pt idx="3463">
                  <c:v>5.8938199999999998</c:v>
                </c:pt>
                <c:pt idx="3464">
                  <c:v>5.7979799999999999</c:v>
                </c:pt>
                <c:pt idx="3465">
                  <c:v>5.86233</c:v>
                </c:pt>
                <c:pt idx="3466">
                  <c:v>5.9104799999999997</c:v>
                </c:pt>
                <c:pt idx="3467">
                  <c:v>5.9234900000000001</c:v>
                </c:pt>
                <c:pt idx="3468">
                  <c:v>5.8564699999999998</c:v>
                </c:pt>
                <c:pt idx="3469">
                  <c:v>5.7110900000000004</c:v>
                </c:pt>
                <c:pt idx="3470">
                  <c:v>5.7901800000000003</c:v>
                </c:pt>
                <c:pt idx="3471">
                  <c:v>5.81318</c:v>
                </c:pt>
                <c:pt idx="3472">
                  <c:v>5.6692400000000003</c:v>
                </c:pt>
                <c:pt idx="3473">
                  <c:v>5.7902899999999997</c:v>
                </c:pt>
                <c:pt idx="3474">
                  <c:v>5.7282400000000004</c:v>
                </c:pt>
                <c:pt idx="3475">
                  <c:v>5.7062299999999997</c:v>
                </c:pt>
                <c:pt idx="3476">
                  <c:v>5.7087500000000002</c:v>
                </c:pt>
                <c:pt idx="3477">
                  <c:v>5.6973599999999998</c:v>
                </c:pt>
                <c:pt idx="3478">
                  <c:v>5.7502000000000004</c:v>
                </c:pt>
                <c:pt idx="3479">
                  <c:v>5.7896400000000003</c:v>
                </c:pt>
                <c:pt idx="3480">
                  <c:v>5.81128</c:v>
                </c:pt>
                <c:pt idx="3481">
                  <c:v>5.78735</c:v>
                </c:pt>
                <c:pt idx="3482">
                  <c:v>5.7928699999999997</c:v>
                </c:pt>
                <c:pt idx="3483">
                  <c:v>5.8102299999999998</c:v>
                </c:pt>
                <c:pt idx="3484">
                  <c:v>5.7652799999999997</c:v>
                </c:pt>
                <c:pt idx="3485">
                  <c:v>5.7231100000000001</c:v>
                </c:pt>
                <c:pt idx="3486">
                  <c:v>5.7231699999999996</c:v>
                </c:pt>
                <c:pt idx="3487">
                  <c:v>5.7072200000000004</c:v>
                </c:pt>
                <c:pt idx="3488">
                  <c:v>5.7487500000000002</c:v>
                </c:pt>
                <c:pt idx="3489">
                  <c:v>5.82803</c:v>
                </c:pt>
                <c:pt idx="3490">
                  <c:v>5.8914600000000004</c:v>
                </c:pt>
                <c:pt idx="3491">
                  <c:v>5.7965900000000001</c:v>
                </c:pt>
                <c:pt idx="3492">
                  <c:v>5.8765099999999997</c:v>
                </c:pt>
                <c:pt idx="3493">
                  <c:v>5.8303500000000001</c:v>
                </c:pt>
                <c:pt idx="3494">
                  <c:v>5.77867</c:v>
                </c:pt>
                <c:pt idx="3495">
                  <c:v>5.8346799999999996</c:v>
                </c:pt>
                <c:pt idx="3496">
                  <c:v>5.7930700000000002</c:v>
                </c:pt>
                <c:pt idx="3497">
                  <c:v>5.6960800000000003</c:v>
                </c:pt>
                <c:pt idx="3498">
                  <c:v>5.6828500000000002</c:v>
                </c:pt>
                <c:pt idx="3499">
                  <c:v>5.6895600000000002</c:v>
                </c:pt>
                <c:pt idx="3500">
                  <c:v>5.6780200000000001</c:v>
                </c:pt>
                <c:pt idx="3501">
                  <c:v>5.6671199999999997</c:v>
                </c:pt>
                <c:pt idx="3502">
                  <c:v>5.6728500000000004</c:v>
                </c:pt>
                <c:pt idx="3503">
                  <c:v>5.7532800000000002</c:v>
                </c:pt>
                <c:pt idx="3504">
                  <c:v>5.6729500000000002</c:v>
                </c:pt>
                <c:pt idx="3505">
                  <c:v>5.6830999999999996</c:v>
                </c:pt>
                <c:pt idx="3506">
                  <c:v>5.6791</c:v>
                </c:pt>
                <c:pt idx="3507">
                  <c:v>5.6652399999999998</c:v>
                </c:pt>
                <c:pt idx="3508">
                  <c:v>5.68736</c:v>
                </c:pt>
                <c:pt idx="3509">
                  <c:v>5.6071299999999997</c:v>
                </c:pt>
                <c:pt idx="3510">
                  <c:v>5.6059700000000001</c:v>
                </c:pt>
                <c:pt idx="3511">
                  <c:v>5.7016299999999998</c:v>
                </c:pt>
                <c:pt idx="3512">
                  <c:v>5.8133299999999997</c:v>
                </c:pt>
                <c:pt idx="3513">
                  <c:v>5.7961799999999997</c:v>
                </c:pt>
                <c:pt idx="3514">
                  <c:v>5.7781799999999999</c:v>
                </c:pt>
                <c:pt idx="3515">
                  <c:v>5.7626200000000001</c:v>
                </c:pt>
                <c:pt idx="3516">
                  <c:v>5.73942</c:v>
                </c:pt>
                <c:pt idx="3517">
                  <c:v>5.6871799999999997</c:v>
                </c:pt>
                <c:pt idx="3518">
                  <c:v>5.7464399999999998</c:v>
                </c:pt>
                <c:pt idx="3519">
                  <c:v>5.7578500000000004</c:v>
                </c:pt>
                <c:pt idx="3520">
                  <c:v>5.7014800000000001</c:v>
                </c:pt>
                <c:pt idx="3521">
                  <c:v>5.6897099999999998</c:v>
                </c:pt>
                <c:pt idx="3522">
                  <c:v>5.7004799999999998</c:v>
                </c:pt>
                <c:pt idx="3523">
                  <c:v>5.7070800000000004</c:v>
                </c:pt>
                <c:pt idx="3524">
                  <c:v>5.70214</c:v>
                </c:pt>
                <c:pt idx="3525">
                  <c:v>5.7047999999999996</c:v>
                </c:pt>
                <c:pt idx="3526">
                  <c:v>5.7238899999999999</c:v>
                </c:pt>
                <c:pt idx="3527">
                  <c:v>5.7298499999999999</c:v>
                </c:pt>
                <c:pt idx="3528">
                  <c:v>5.7360899999999999</c:v>
                </c:pt>
                <c:pt idx="3529">
                  <c:v>5.6999399999999998</c:v>
                </c:pt>
                <c:pt idx="3530">
                  <c:v>5.7523</c:v>
                </c:pt>
                <c:pt idx="3531">
                  <c:v>5.7943800000000003</c:v>
                </c:pt>
                <c:pt idx="3532">
                  <c:v>5.8140000000000001</c:v>
                </c:pt>
                <c:pt idx="3533">
                  <c:v>5.8097500000000002</c:v>
                </c:pt>
                <c:pt idx="3534">
                  <c:v>5.6353400000000002</c:v>
                </c:pt>
                <c:pt idx="3535">
                  <c:v>5.6514199999999999</c:v>
                </c:pt>
                <c:pt idx="3536">
                  <c:v>5.6885599999999998</c:v>
                </c:pt>
                <c:pt idx="3537">
                  <c:v>5.6625899999999998</c:v>
                </c:pt>
                <c:pt idx="3538">
                  <c:v>5.6413099999999998</c:v>
                </c:pt>
                <c:pt idx="3539">
                  <c:v>5.6585599999999996</c:v>
                </c:pt>
                <c:pt idx="3540">
                  <c:v>5.5830799999999998</c:v>
                </c:pt>
                <c:pt idx="3541">
                  <c:v>5.6105299999999998</c:v>
                </c:pt>
                <c:pt idx="3542">
                  <c:v>5.5658000000000003</c:v>
                </c:pt>
                <c:pt idx="3543">
                  <c:v>5.61381</c:v>
                </c:pt>
                <c:pt idx="3544">
                  <c:v>5.6304100000000004</c:v>
                </c:pt>
                <c:pt idx="3545">
                  <c:v>5.6332700000000004</c:v>
                </c:pt>
                <c:pt idx="3546">
                  <c:v>5.6461600000000001</c:v>
                </c:pt>
                <c:pt idx="3547">
                  <c:v>5.6528200000000002</c:v>
                </c:pt>
                <c:pt idx="3548">
                  <c:v>5.66981</c:v>
                </c:pt>
                <c:pt idx="3549">
                  <c:v>5.6295799999999998</c:v>
                </c:pt>
                <c:pt idx="3550">
                  <c:v>5.60663</c:v>
                </c:pt>
                <c:pt idx="3551">
                  <c:v>5.6395</c:v>
                </c:pt>
                <c:pt idx="3552">
                  <c:v>5.82395</c:v>
                </c:pt>
                <c:pt idx="3553">
                  <c:v>5.7764100000000003</c:v>
                </c:pt>
                <c:pt idx="3554">
                  <c:v>5.75406</c:v>
                </c:pt>
                <c:pt idx="3555">
                  <c:v>5.7391100000000002</c:v>
                </c:pt>
                <c:pt idx="3556">
                  <c:v>5.7205000000000004</c:v>
                </c:pt>
                <c:pt idx="3557">
                  <c:v>5.7416099999999997</c:v>
                </c:pt>
                <c:pt idx="3558">
                  <c:v>5.7265499999999996</c:v>
                </c:pt>
                <c:pt idx="3559">
                  <c:v>5.7012799999999997</c:v>
                </c:pt>
                <c:pt idx="3560">
                  <c:v>5.7258500000000003</c:v>
                </c:pt>
                <c:pt idx="3561">
                  <c:v>5.7023900000000003</c:v>
                </c:pt>
                <c:pt idx="3562">
                  <c:v>5.6400899999999998</c:v>
                </c:pt>
                <c:pt idx="3563">
                  <c:v>5.6044999999999998</c:v>
                </c:pt>
                <c:pt idx="3564">
                  <c:v>5.6050700000000004</c:v>
                </c:pt>
                <c:pt idx="3565">
                  <c:v>5.6590299999999996</c:v>
                </c:pt>
                <c:pt idx="3566">
                  <c:v>5.6427699999999996</c:v>
                </c:pt>
                <c:pt idx="3567">
                  <c:v>5.6884499999999996</c:v>
                </c:pt>
                <c:pt idx="3568">
                  <c:v>5.7191599999999996</c:v>
                </c:pt>
                <c:pt idx="3569">
                  <c:v>5.73386</c:v>
                </c:pt>
                <c:pt idx="3570">
                  <c:v>5.7241299999999997</c:v>
                </c:pt>
                <c:pt idx="3571">
                  <c:v>5.6982699999999999</c:v>
                </c:pt>
                <c:pt idx="3572">
                  <c:v>5.6497299999999999</c:v>
                </c:pt>
                <c:pt idx="3573">
                  <c:v>5.6977099999999998</c:v>
                </c:pt>
                <c:pt idx="3574">
                  <c:v>5.6841699999999999</c:v>
                </c:pt>
                <c:pt idx="3575">
                  <c:v>5.67659</c:v>
                </c:pt>
                <c:pt idx="3576">
                  <c:v>5.6619900000000003</c:v>
                </c:pt>
                <c:pt idx="3577">
                  <c:v>5.6699900000000003</c:v>
                </c:pt>
                <c:pt idx="3578">
                  <c:v>5.6678199999999999</c:v>
                </c:pt>
                <c:pt idx="3579">
                  <c:v>5.6374300000000002</c:v>
                </c:pt>
                <c:pt idx="3580">
                  <c:v>5.61822</c:v>
                </c:pt>
                <c:pt idx="3581">
                  <c:v>5.5560600000000004</c:v>
                </c:pt>
                <c:pt idx="3582">
                  <c:v>5.5688800000000001</c:v>
                </c:pt>
                <c:pt idx="3583">
                  <c:v>5.6771000000000003</c:v>
                </c:pt>
                <c:pt idx="3584">
                  <c:v>5.8021700000000003</c:v>
                </c:pt>
                <c:pt idx="3585">
                  <c:v>5.7762099999999998</c:v>
                </c:pt>
                <c:pt idx="3586">
                  <c:v>5.8156100000000004</c:v>
                </c:pt>
                <c:pt idx="3587">
                  <c:v>5.8892800000000003</c:v>
                </c:pt>
                <c:pt idx="3588">
                  <c:v>6.1256899999999996</c:v>
                </c:pt>
                <c:pt idx="3589">
                  <c:v>6.3242099999999999</c:v>
                </c:pt>
                <c:pt idx="3590">
                  <c:v>6.5434700000000001</c:v>
                </c:pt>
                <c:pt idx="3591">
                  <c:v>6.5562399999999998</c:v>
                </c:pt>
                <c:pt idx="3592">
                  <c:v>6.3406599999999997</c:v>
                </c:pt>
                <c:pt idx="3593">
                  <c:v>6.4253099999999996</c:v>
                </c:pt>
                <c:pt idx="3594">
                  <c:v>6.53409</c:v>
                </c:pt>
                <c:pt idx="3595">
                  <c:v>6.4390099999999997</c:v>
                </c:pt>
                <c:pt idx="3596">
                  <c:v>6.4179700000000004</c:v>
                </c:pt>
                <c:pt idx="3597">
                  <c:v>6.38964</c:v>
                </c:pt>
                <c:pt idx="3598">
                  <c:v>6.2999799999999997</c:v>
                </c:pt>
                <c:pt idx="3599">
                  <c:v>6.2340900000000001</c:v>
                </c:pt>
                <c:pt idx="3600">
                  <c:v>6.2157200000000001</c:v>
                </c:pt>
                <c:pt idx="3601">
                  <c:v>6.1681400000000002</c:v>
                </c:pt>
                <c:pt idx="3602">
                  <c:v>6.1753999999999998</c:v>
                </c:pt>
                <c:pt idx="3603">
                  <c:v>6.1129600000000002</c:v>
                </c:pt>
                <c:pt idx="3604">
                  <c:v>6.1541399999999999</c:v>
                </c:pt>
                <c:pt idx="3605">
                  <c:v>6.09877</c:v>
                </c:pt>
                <c:pt idx="3606">
                  <c:v>6.0922799999999997</c:v>
                </c:pt>
                <c:pt idx="3607">
                  <c:v>6.0377799999999997</c:v>
                </c:pt>
                <c:pt idx="3608">
                  <c:v>5.9613100000000001</c:v>
                </c:pt>
                <c:pt idx="3609">
                  <c:v>5.9340299999999999</c:v>
                </c:pt>
                <c:pt idx="3610">
                  <c:v>5.9432999999999998</c:v>
                </c:pt>
                <c:pt idx="3611">
                  <c:v>5.8814099999999998</c:v>
                </c:pt>
                <c:pt idx="3612">
                  <c:v>5.8649800000000001</c:v>
                </c:pt>
                <c:pt idx="3613">
                  <c:v>5.8299500000000002</c:v>
                </c:pt>
                <c:pt idx="3614">
                  <c:v>5.8607300000000002</c:v>
                </c:pt>
                <c:pt idx="3615">
                  <c:v>5.0362999999999998</c:v>
                </c:pt>
                <c:pt idx="3616">
                  <c:v>5.0774400000000002</c:v>
                </c:pt>
                <c:pt idx="3617">
                  <c:v>5.1263300000000003</c:v>
                </c:pt>
                <c:pt idx="3618">
                  <c:v>5.1154099999999998</c:v>
                </c:pt>
                <c:pt idx="3619">
                  <c:v>5.1327499999999997</c:v>
                </c:pt>
                <c:pt idx="3620">
                  <c:v>5.2357800000000001</c:v>
                </c:pt>
                <c:pt idx="3621">
                  <c:v>5.20486</c:v>
                </c:pt>
                <c:pt idx="3622">
                  <c:v>5.3293499999999998</c:v>
                </c:pt>
                <c:pt idx="3623">
                  <c:v>5.2963800000000001</c:v>
                </c:pt>
                <c:pt idx="3624">
                  <c:v>5.2567399999999997</c:v>
                </c:pt>
                <c:pt idx="3625">
                  <c:v>5.31616</c:v>
                </c:pt>
                <c:pt idx="3626">
                  <c:v>5.2732700000000001</c:v>
                </c:pt>
                <c:pt idx="3627">
                  <c:v>5.2373900000000004</c:v>
                </c:pt>
                <c:pt idx="3628">
                  <c:v>5.2451600000000003</c:v>
                </c:pt>
                <c:pt idx="3629">
                  <c:v>5.2777599999999998</c:v>
                </c:pt>
                <c:pt idx="3630">
                  <c:v>5.3447300000000002</c:v>
                </c:pt>
                <c:pt idx="3631">
                  <c:v>6.2576000000000001</c:v>
                </c:pt>
                <c:pt idx="3632">
                  <c:v>5.4846300000000001</c:v>
                </c:pt>
                <c:pt idx="3633">
                  <c:v>5.3655299999999997</c:v>
                </c:pt>
                <c:pt idx="3634">
                  <c:v>5.3502400000000003</c:v>
                </c:pt>
                <c:pt idx="3635">
                  <c:v>5.3950399999999998</c:v>
                </c:pt>
                <c:pt idx="3636">
                  <c:v>5.2933599999999998</c:v>
                </c:pt>
                <c:pt idx="3637">
                  <c:v>5.2860899999999997</c:v>
                </c:pt>
                <c:pt idx="3638">
                  <c:v>5.2897800000000004</c:v>
                </c:pt>
                <c:pt idx="3639">
                  <c:v>5.2536500000000004</c:v>
                </c:pt>
                <c:pt idx="3640">
                  <c:v>5.2558600000000002</c:v>
                </c:pt>
                <c:pt idx="3641">
                  <c:v>5.2456699999999996</c:v>
                </c:pt>
                <c:pt idx="3642">
                  <c:v>5.2293900000000004</c:v>
                </c:pt>
                <c:pt idx="3643">
                  <c:v>5.2560000000000002</c:v>
                </c:pt>
                <c:pt idx="3644">
                  <c:v>5.2620300000000002</c:v>
                </c:pt>
                <c:pt idx="3645">
                  <c:v>5.2804799999999998</c:v>
                </c:pt>
                <c:pt idx="3646">
                  <c:v>5.3188199999999997</c:v>
                </c:pt>
                <c:pt idx="3647">
                  <c:v>5.3456900000000003</c:v>
                </c:pt>
                <c:pt idx="3648">
                  <c:v>5.3989399999999996</c:v>
                </c:pt>
                <c:pt idx="3649">
                  <c:v>5.3238200000000004</c:v>
                </c:pt>
                <c:pt idx="3650">
                  <c:v>5.3339499999999997</c:v>
                </c:pt>
                <c:pt idx="3651">
                  <c:v>5.8994499999999999</c:v>
                </c:pt>
                <c:pt idx="3652">
                  <c:v>5.8973800000000001</c:v>
                </c:pt>
                <c:pt idx="3653">
                  <c:v>5.7697599999999998</c:v>
                </c:pt>
                <c:pt idx="3654">
                  <c:v>5.9323399999999999</c:v>
                </c:pt>
                <c:pt idx="3655">
                  <c:v>5.9418699999999998</c:v>
                </c:pt>
                <c:pt idx="3656">
                  <c:v>5.8543099999999999</c:v>
                </c:pt>
                <c:pt idx="3657">
                  <c:v>5.8714000000000004</c:v>
                </c:pt>
                <c:pt idx="3658">
                  <c:v>5.7464899999999997</c:v>
                </c:pt>
                <c:pt idx="3659">
                  <c:v>5.7262300000000002</c:v>
                </c:pt>
                <c:pt idx="3660">
                  <c:v>5.6974400000000003</c:v>
                </c:pt>
                <c:pt idx="3661">
                  <c:v>5.3122199999999999</c:v>
                </c:pt>
                <c:pt idx="3662">
                  <c:v>5.3628299999999998</c:v>
                </c:pt>
                <c:pt idx="3663">
                  <c:v>5.3093700000000004</c:v>
                </c:pt>
                <c:pt idx="3664">
                  <c:v>5.2747200000000003</c:v>
                </c:pt>
                <c:pt idx="3665">
                  <c:v>5.3211599999999999</c:v>
                </c:pt>
                <c:pt idx="3666">
                  <c:v>5.3271199999999999</c:v>
                </c:pt>
                <c:pt idx="3667">
                  <c:v>5.2721099999999996</c:v>
                </c:pt>
                <c:pt idx="3668">
                  <c:v>5.3226199999999997</c:v>
                </c:pt>
                <c:pt idx="3669">
                  <c:v>5.3293999999999997</c:v>
                </c:pt>
                <c:pt idx="3670">
                  <c:v>5.2944399999999998</c:v>
                </c:pt>
                <c:pt idx="3671">
                  <c:v>5.3038100000000004</c:v>
                </c:pt>
                <c:pt idx="3672">
                  <c:v>5.31928</c:v>
                </c:pt>
                <c:pt idx="3673">
                  <c:v>5.3379099999999999</c:v>
                </c:pt>
                <c:pt idx="3674">
                  <c:v>5.4018899999999999</c:v>
                </c:pt>
                <c:pt idx="3675">
                  <c:v>5.3855500000000003</c:v>
                </c:pt>
                <c:pt idx="3676">
                  <c:v>5.2884500000000001</c:v>
                </c:pt>
                <c:pt idx="3677">
                  <c:v>5.29331</c:v>
                </c:pt>
                <c:pt idx="3678">
                  <c:v>5.2881799999999997</c:v>
                </c:pt>
                <c:pt idx="3679">
                  <c:v>5.3148299999999997</c:v>
                </c:pt>
                <c:pt idx="3680">
                  <c:v>5.3195100000000002</c:v>
                </c:pt>
                <c:pt idx="3681">
                  <c:v>5.3212900000000003</c:v>
                </c:pt>
                <c:pt idx="3682">
                  <c:v>5.3120900000000004</c:v>
                </c:pt>
                <c:pt idx="3683">
                  <c:v>5.2994700000000003</c:v>
                </c:pt>
                <c:pt idx="3684">
                  <c:v>5.2730899999999998</c:v>
                </c:pt>
                <c:pt idx="3685">
                  <c:v>5.2673899999999998</c:v>
                </c:pt>
                <c:pt idx="3686">
                  <c:v>5.2712300000000001</c:v>
                </c:pt>
                <c:pt idx="3687">
                  <c:v>5.4556100000000001</c:v>
                </c:pt>
                <c:pt idx="3688">
                  <c:v>5.5275299999999996</c:v>
                </c:pt>
                <c:pt idx="3689">
                  <c:v>6.0873499999999998</c:v>
                </c:pt>
                <c:pt idx="3690">
                  <c:v>6.0624599999999997</c:v>
                </c:pt>
                <c:pt idx="3691">
                  <c:v>6.0717299999999996</c:v>
                </c:pt>
                <c:pt idx="3692">
                  <c:v>6.0188199999999998</c:v>
                </c:pt>
                <c:pt idx="3693">
                  <c:v>5.9685499999999996</c:v>
                </c:pt>
                <c:pt idx="3694">
                  <c:v>6.2468700000000004</c:v>
                </c:pt>
                <c:pt idx="3695">
                  <c:v>6.1549399999999999</c:v>
                </c:pt>
                <c:pt idx="3696">
                  <c:v>6.0768000000000004</c:v>
                </c:pt>
                <c:pt idx="3697">
                  <c:v>6.0731999999999999</c:v>
                </c:pt>
                <c:pt idx="3698">
                  <c:v>5.9740900000000003</c:v>
                </c:pt>
                <c:pt idx="3699">
                  <c:v>5.9281100000000002</c:v>
                </c:pt>
                <c:pt idx="3700">
                  <c:v>6.08195</c:v>
                </c:pt>
                <c:pt idx="3701">
                  <c:v>6.15848</c:v>
                </c:pt>
                <c:pt idx="3702">
                  <c:v>5.9218099999999998</c:v>
                </c:pt>
                <c:pt idx="3703">
                  <c:v>5.9142400000000004</c:v>
                </c:pt>
                <c:pt idx="3704">
                  <c:v>5.9084000000000003</c:v>
                </c:pt>
                <c:pt idx="3705">
                  <c:v>5.8962000000000003</c:v>
                </c:pt>
                <c:pt idx="3706">
                  <c:v>5.8850199999999999</c:v>
                </c:pt>
                <c:pt idx="3707">
                  <c:v>5.75854</c:v>
                </c:pt>
                <c:pt idx="3708">
                  <c:v>5.8825399999999997</c:v>
                </c:pt>
                <c:pt idx="3709">
                  <c:v>5.8327</c:v>
                </c:pt>
                <c:pt idx="3710">
                  <c:v>5.9114800000000001</c:v>
                </c:pt>
                <c:pt idx="3711">
                  <c:v>5.5937099999999997</c:v>
                </c:pt>
                <c:pt idx="3712">
                  <c:v>5.9107599999999998</c:v>
                </c:pt>
                <c:pt idx="3713">
                  <c:v>5.92936</c:v>
                </c:pt>
                <c:pt idx="3714">
                  <c:v>5.1654900000000001</c:v>
                </c:pt>
                <c:pt idx="3715">
                  <c:v>5.1057499999999996</c:v>
                </c:pt>
                <c:pt idx="3716">
                  <c:v>5.31724</c:v>
                </c:pt>
                <c:pt idx="3717">
                  <c:v>5.4182800000000002</c:v>
                </c:pt>
                <c:pt idx="3718">
                  <c:v>5.1580300000000001</c:v>
                </c:pt>
                <c:pt idx="3719">
                  <c:v>5.1563600000000003</c:v>
                </c:pt>
                <c:pt idx="3720">
                  <c:v>5.2362900000000003</c:v>
                </c:pt>
                <c:pt idx="3721">
                  <c:v>5.29718</c:v>
                </c:pt>
                <c:pt idx="3722">
                  <c:v>5.1866399999999997</c:v>
                </c:pt>
                <c:pt idx="3723">
                  <c:v>5.9706999999999999</c:v>
                </c:pt>
                <c:pt idx="3724">
                  <c:v>5.7376100000000001</c:v>
                </c:pt>
                <c:pt idx="3725">
                  <c:v>5.7863800000000003</c:v>
                </c:pt>
                <c:pt idx="3726">
                  <c:v>5.7588299999999997</c:v>
                </c:pt>
                <c:pt idx="3727">
                  <c:v>5.5082800000000001</c:v>
                </c:pt>
                <c:pt idx="3728">
                  <c:v>5.3387599999999997</c:v>
                </c:pt>
                <c:pt idx="3729">
                  <c:v>5.5306899999999999</c:v>
                </c:pt>
                <c:pt idx="3730">
                  <c:v>5.5702299999999996</c:v>
                </c:pt>
                <c:pt idx="3731">
                  <c:v>5.4915599999999998</c:v>
                </c:pt>
                <c:pt idx="3732">
                  <c:v>5.6440599999999996</c:v>
                </c:pt>
                <c:pt idx="3733">
                  <c:v>5.7711499999999996</c:v>
                </c:pt>
                <c:pt idx="3734">
                  <c:v>5.7798800000000004</c:v>
                </c:pt>
                <c:pt idx="3735">
                  <c:v>5.67293</c:v>
                </c:pt>
                <c:pt idx="3736">
                  <c:v>5.7389700000000001</c:v>
                </c:pt>
                <c:pt idx="3737">
                  <c:v>5.9107799999999999</c:v>
                </c:pt>
                <c:pt idx="3738">
                  <c:v>5.8907800000000003</c:v>
                </c:pt>
                <c:pt idx="3739">
                  <c:v>5.6402599999999996</c:v>
                </c:pt>
                <c:pt idx="3740">
                  <c:v>5.8229899999999999</c:v>
                </c:pt>
                <c:pt idx="3741">
                  <c:v>5.3871799999999999</c:v>
                </c:pt>
                <c:pt idx="3742">
                  <c:v>5.5881100000000004</c:v>
                </c:pt>
                <c:pt idx="3743">
                  <c:v>5.8426799999999997</c:v>
                </c:pt>
                <c:pt idx="3744">
                  <c:v>5.9032499999999999</c:v>
                </c:pt>
                <c:pt idx="3745">
                  <c:v>5.8954800000000001</c:v>
                </c:pt>
                <c:pt idx="3746">
                  <c:v>5.8725199999999997</c:v>
                </c:pt>
                <c:pt idx="3747">
                  <c:v>5.8846100000000003</c:v>
                </c:pt>
                <c:pt idx="3748">
                  <c:v>5.8961899999999998</c:v>
                </c:pt>
                <c:pt idx="3749">
                  <c:v>5.9620499999999996</c:v>
                </c:pt>
                <c:pt idx="3750">
                  <c:v>5.7543499999999996</c:v>
                </c:pt>
                <c:pt idx="3751">
                  <c:v>5.8734099999999998</c:v>
                </c:pt>
                <c:pt idx="3752">
                  <c:v>5.6044799999999997</c:v>
                </c:pt>
                <c:pt idx="3753">
                  <c:v>5.7982899999999997</c:v>
                </c:pt>
                <c:pt idx="3754">
                  <c:v>5.8728400000000001</c:v>
                </c:pt>
                <c:pt idx="3755">
                  <c:v>5.43126</c:v>
                </c:pt>
                <c:pt idx="3756">
                  <c:v>5.4590699999999996</c:v>
                </c:pt>
                <c:pt idx="3757">
                  <c:v>5.5913199999999996</c:v>
                </c:pt>
                <c:pt idx="3758">
                  <c:v>5.6278899999999998</c:v>
                </c:pt>
                <c:pt idx="3759">
                  <c:v>5.62188</c:v>
                </c:pt>
                <c:pt idx="3760">
                  <c:v>5.59565</c:v>
                </c:pt>
                <c:pt idx="3761">
                  <c:v>5.4001799999999998</c:v>
                </c:pt>
                <c:pt idx="3762">
                  <c:v>5.2325100000000004</c:v>
                </c:pt>
                <c:pt idx="3763">
                  <c:v>5.25251</c:v>
                </c:pt>
                <c:pt idx="3764">
                  <c:v>5.3113299999999999</c:v>
                </c:pt>
                <c:pt idx="3765">
                  <c:v>5.1756500000000001</c:v>
                </c:pt>
                <c:pt idx="3766">
                  <c:v>5.4275900000000004</c:v>
                </c:pt>
                <c:pt idx="3767">
                  <c:v>5.5316900000000002</c:v>
                </c:pt>
                <c:pt idx="3768">
                  <c:v>5.5517899999999996</c:v>
                </c:pt>
                <c:pt idx="3769">
                  <c:v>5.2391300000000003</c:v>
                </c:pt>
                <c:pt idx="3770">
                  <c:v>5.2480799999999999</c:v>
                </c:pt>
                <c:pt idx="3771">
                  <c:v>5.2972599999999996</c:v>
                </c:pt>
                <c:pt idx="3772">
                  <c:v>5.2912600000000003</c:v>
                </c:pt>
                <c:pt idx="3773">
                  <c:v>5.3017099999999999</c:v>
                </c:pt>
                <c:pt idx="3774">
                  <c:v>5.2903200000000004</c:v>
                </c:pt>
                <c:pt idx="3775">
                  <c:v>5.2481</c:v>
                </c:pt>
                <c:pt idx="3776">
                  <c:v>5.2451499999999998</c:v>
                </c:pt>
                <c:pt idx="3777">
                  <c:v>5.2186500000000002</c:v>
                </c:pt>
                <c:pt idx="3778">
                  <c:v>5.20146</c:v>
                </c:pt>
                <c:pt idx="3779">
                  <c:v>5.2404200000000003</c:v>
                </c:pt>
                <c:pt idx="3780">
                  <c:v>5.2372699999999996</c:v>
                </c:pt>
                <c:pt idx="3781">
                  <c:v>5.2225400000000004</c:v>
                </c:pt>
                <c:pt idx="3782">
                  <c:v>5.2110700000000003</c:v>
                </c:pt>
                <c:pt idx="3783">
                  <c:v>5.2381799999999998</c:v>
                </c:pt>
                <c:pt idx="3784">
                  <c:v>5.1770399999999999</c:v>
                </c:pt>
                <c:pt idx="3785">
                  <c:v>5.1765999999999996</c:v>
                </c:pt>
                <c:pt idx="3786">
                  <c:v>5.1651800000000003</c:v>
                </c:pt>
                <c:pt idx="3787">
                  <c:v>5.1568699999999996</c:v>
                </c:pt>
                <c:pt idx="3788">
                  <c:v>5.6064400000000001</c:v>
                </c:pt>
                <c:pt idx="3789">
                  <c:v>5.6337400000000004</c:v>
                </c:pt>
                <c:pt idx="3790">
                  <c:v>5.6912900000000004</c:v>
                </c:pt>
                <c:pt idx="3791">
                  <c:v>5.8734799999999998</c:v>
                </c:pt>
                <c:pt idx="3792">
                  <c:v>5.9750500000000004</c:v>
                </c:pt>
                <c:pt idx="3793">
                  <c:v>5.9489900000000002</c:v>
                </c:pt>
                <c:pt idx="3794">
                  <c:v>5.8643400000000003</c:v>
                </c:pt>
                <c:pt idx="3795">
                  <c:v>5.7960700000000003</c:v>
                </c:pt>
                <c:pt idx="3796">
                  <c:v>6.2089100000000004</c:v>
                </c:pt>
                <c:pt idx="3797">
                  <c:v>6.0824199999999999</c:v>
                </c:pt>
                <c:pt idx="3798">
                  <c:v>6.3419800000000004</c:v>
                </c:pt>
                <c:pt idx="3799">
                  <c:v>5.76389</c:v>
                </c:pt>
                <c:pt idx="3800">
                  <c:v>6.0913599999999999</c:v>
                </c:pt>
                <c:pt idx="3801">
                  <c:v>5.9395100000000003</c:v>
                </c:pt>
                <c:pt idx="3802">
                  <c:v>5.8190299999999997</c:v>
                </c:pt>
                <c:pt idx="3803">
                  <c:v>5.7850700000000002</c:v>
                </c:pt>
                <c:pt idx="3804">
                  <c:v>5.7170399999999999</c:v>
                </c:pt>
                <c:pt idx="3805">
                  <c:v>5.6783999999999999</c:v>
                </c:pt>
                <c:pt idx="3806">
                  <c:v>5.6081000000000003</c:v>
                </c:pt>
                <c:pt idx="3807">
                  <c:v>5.6197400000000002</c:v>
                </c:pt>
                <c:pt idx="3808">
                  <c:v>5.5982000000000003</c:v>
                </c:pt>
                <c:pt idx="3809">
                  <c:v>5.5854600000000003</c:v>
                </c:pt>
                <c:pt idx="3810">
                  <c:v>5.5115800000000004</c:v>
                </c:pt>
                <c:pt idx="3811">
                  <c:v>5.2348499999999998</c:v>
                </c:pt>
                <c:pt idx="3812">
                  <c:v>5.2705399999999996</c:v>
                </c:pt>
                <c:pt idx="3813">
                  <c:v>5.4161999999999999</c:v>
                </c:pt>
                <c:pt idx="3814">
                  <c:v>5.3375199999999996</c:v>
                </c:pt>
                <c:pt idx="3815">
                  <c:v>5.3538800000000002</c:v>
                </c:pt>
                <c:pt idx="3816">
                  <c:v>5.3483299999999998</c:v>
                </c:pt>
                <c:pt idx="3817">
                  <c:v>5.3060799999999997</c:v>
                </c:pt>
                <c:pt idx="3818">
                  <c:v>5.2399800000000001</c:v>
                </c:pt>
                <c:pt idx="3819">
                  <c:v>5.1291599999999997</c:v>
                </c:pt>
                <c:pt idx="3820">
                  <c:v>5.1797399999999998</c:v>
                </c:pt>
                <c:pt idx="3821">
                  <c:v>5.1550399999999996</c:v>
                </c:pt>
                <c:pt idx="3822">
                  <c:v>5.1564800000000002</c:v>
                </c:pt>
                <c:pt idx="3823">
                  <c:v>5.3512300000000002</c:v>
                </c:pt>
                <c:pt idx="3824">
                  <c:v>5.1698700000000004</c:v>
                </c:pt>
                <c:pt idx="3825">
                  <c:v>5.1928200000000002</c:v>
                </c:pt>
                <c:pt idx="3826">
                  <c:v>5.1683199999999996</c:v>
                </c:pt>
                <c:pt idx="3827">
                  <c:v>5.20261</c:v>
                </c:pt>
                <c:pt idx="3828">
                  <c:v>5.2544199999999996</c:v>
                </c:pt>
                <c:pt idx="3829">
                  <c:v>5.1898600000000004</c:v>
                </c:pt>
                <c:pt idx="3830">
                  <c:v>5.1862899999999996</c:v>
                </c:pt>
                <c:pt idx="3831">
                  <c:v>5.2739200000000004</c:v>
                </c:pt>
                <c:pt idx="3832">
                  <c:v>5.2045399999999997</c:v>
                </c:pt>
                <c:pt idx="3833">
                  <c:v>5.2138799999999996</c:v>
                </c:pt>
                <c:pt idx="3834">
                  <c:v>5.1980599999999999</c:v>
                </c:pt>
                <c:pt idx="3835">
                  <c:v>5.1875600000000004</c:v>
                </c:pt>
                <c:pt idx="3836">
                  <c:v>5.2635100000000001</c:v>
                </c:pt>
                <c:pt idx="3837">
                  <c:v>5.4158999999999997</c:v>
                </c:pt>
                <c:pt idx="3838">
                  <c:v>5.3431499999999996</c:v>
                </c:pt>
                <c:pt idx="3839">
                  <c:v>5.3016899999999998</c:v>
                </c:pt>
                <c:pt idx="3840">
                  <c:v>5.3636299999999997</c:v>
                </c:pt>
                <c:pt idx="3841">
                  <c:v>5.3198100000000004</c:v>
                </c:pt>
                <c:pt idx="3842">
                  <c:v>5.29291</c:v>
                </c:pt>
                <c:pt idx="3843">
                  <c:v>5.3136200000000002</c:v>
                </c:pt>
                <c:pt idx="3844">
                  <c:v>5.2784500000000003</c:v>
                </c:pt>
                <c:pt idx="3845">
                  <c:v>5.27888</c:v>
                </c:pt>
                <c:pt idx="3846">
                  <c:v>5.3314300000000001</c:v>
                </c:pt>
                <c:pt idx="3847">
                  <c:v>5.3261200000000004</c:v>
                </c:pt>
                <c:pt idx="3848">
                  <c:v>5.3454699999999997</c:v>
                </c:pt>
                <c:pt idx="3849">
                  <c:v>5.3807200000000002</c:v>
                </c:pt>
                <c:pt idx="3850">
                  <c:v>5.3504500000000004</c:v>
                </c:pt>
                <c:pt idx="3851">
                  <c:v>5.3392299999999997</c:v>
                </c:pt>
                <c:pt idx="3852">
                  <c:v>5.4192299999999998</c:v>
                </c:pt>
                <c:pt idx="3853">
                  <c:v>5.33162</c:v>
                </c:pt>
                <c:pt idx="3854">
                  <c:v>5.3448500000000001</c:v>
                </c:pt>
                <c:pt idx="3855">
                  <c:v>5.34171</c:v>
                </c:pt>
                <c:pt idx="3856">
                  <c:v>5.3514499999999998</c:v>
                </c:pt>
                <c:pt idx="3857">
                  <c:v>5.3534699999999997</c:v>
                </c:pt>
                <c:pt idx="3858">
                  <c:v>5.3743699999999999</c:v>
                </c:pt>
                <c:pt idx="3859">
                  <c:v>5.3364500000000001</c:v>
                </c:pt>
                <c:pt idx="3860">
                  <c:v>5.3273099999999998</c:v>
                </c:pt>
                <c:pt idx="3861">
                  <c:v>5.3266200000000001</c:v>
                </c:pt>
                <c:pt idx="3862">
                  <c:v>5.3936900000000003</c:v>
                </c:pt>
                <c:pt idx="3863">
                  <c:v>5.3489699999999996</c:v>
                </c:pt>
                <c:pt idx="3864">
                  <c:v>5.3123899999999997</c:v>
                </c:pt>
                <c:pt idx="3865">
                  <c:v>5.3324800000000003</c:v>
                </c:pt>
                <c:pt idx="3866">
                  <c:v>5.3692500000000001</c:v>
                </c:pt>
                <c:pt idx="3867">
                  <c:v>5.2604499999999996</c:v>
                </c:pt>
                <c:pt idx="3868">
                  <c:v>5.3038299999999996</c:v>
                </c:pt>
                <c:pt idx="3869">
                  <c:v>5.3121</c:v>
                </c:pt>
                <c:pt idx="3870">
                  <c:v>5.3400100000000004</c:v>
                </c:pt>
                <c:pt idx="3871">
                  <c:v>5.3788999999999998</c:v>
                </c:pt>
                <c:pt idx="3872">
                  <c:v>5.3186400000000003</c:v>
                </c:pt>
                <c:pt idx="3873">
                  <c:v>5.4166299999999996</c:v>
                </c:pt>
                <c:pt idx="3874">
                  <c:v>5.3687899999999997</c:v>
                </c:pt>
                <c:pt idx="3875">
                  <c:v>5.4378700000000002</c:v>
                </c:pt>
                <c:pt idx="3876">
                  <c:v>5.3526199999999999</c:v>
                </c:pt>
                <c:pt idx="3877">
                  <c:v>5.31759</c:v>
                </c:pt>
                <c:pt idx="3878">
                  <c:v>5.3212900000000003</c:v>
                </c:pt>
                <c:pt idx="3879">
                  <c:v>5.3345000000000002</c:v>
                </c:pt>
                <c:pt idx="3880">
                  <c:v>5.3213200000000001</c:v>
                </c:pt>
                <c:pt idx="3881">
                  <c:v>5.3740899999999998</c:v>
                </c:pt>
                <c:pt idx="3882">
                  <c:v>5.2544500000000003</c:v>
                </c:pt>
                <c:pt idx="3883">
                  <c:v>5.3799700000000001</c:v>
                </c:pt>
                <c:pt idx="3884">
                  <c:v>5.3782399999999999</c:v>
                </c:pt>
                <c:pt idx="3885">
                  <c:v>5.4160899999999996</c:v>
                </c:pt>
                <c:pt idx="3886">
                  <c:v>5.4073000000000002</c:v>
                </c:pt>
                <c:pt idx="3887">
                  <c:v>5.4597699999999998</c:v>
                </c:pt>
                <c:pt idx="3888">
                  <c:v>5.4057700000000004</c:v>
                </c:pt>
                <c:pt idx="3889">
                  <c:v>5.4391299999999996</c:v>
                </c:pt>
                <c:pt idx="3890">
                  <c:v>5.4174699999999998</c:v>
                </c:pt>
                <c:pt idx="3891">
                  <c:v>5.3764500000000002</c:v>
                </c:pt>
                <c:pt idx="3892">
                  <c:v>5.4561999999999999</c:v>
                </c:pt>
                <c:pt idx="3893">
                  <c:v>5.9536100000000003</c:v>
                </c:pt>
                <c:pt idx="3894">
                  <c:v>5.4777800000000001</c:v>
                </c:pt>
                <c:pt idx="3895">
                  <c:v>5.5630100000000002</c:v>
                </c:pt>
                <c:pt idx="3896">
                  <c:v>5.3506499999999999</c:v>
                </c:pt>
                <c:pt idx="3897">
                  <c:v>5.2788300000000001</c:v>
                </c:pt>
                <c:pt idx="3898">
                  <c:v>5.1720899999999999</c:v>
                </c:pt>
                <c:pt idx="3899">
                  <c:v>5.1592900000000004</c:v>
                </c:pt>
                <c:pt idx="3900">
                  <c:v>5.2848100000000002</c:v>
                </c:pt>
                <c:pt idx="3901">
                  <c:v>5.1861600000000001</c:v>
                </c:pt>
                <c:pt idx="3902">
                  <c:v>5.33047</c:v>
                </c:pt>
                <c:pt idx="3903">
                  <c:v>5.2606400000000004</c:v>
                </c:pt>
                <c:pt idx="3904">
                  <c:v>5.2318600000000002</c:v>
                </c:pt>
                <c:pt idx="3905">
                  <c:v>5.2100799999999996</c:v>
                </c:pt>
                <c:pt idx="3906">
                  <c:v>5.3762999999999996</c:v>
                </c:pt>
                <c:pt idx="3907">
                  <c:v>5.5448500000000003</c:v>
                </c:pt>
                <c:pt idx="3908">
                  <c:v>5.5556099999999997</c:v>
                </c:pt>
                <c:pt idx="3909">
                  <c:v>5.7952399999999997</c:v>
                </c:pt>
                <c:pt idx="3910">
                  <c:v>5.5198</c:v>
                </c:pt>
                <c:pt idx="3911">
                  <c:v>5.4703999999999997</c:v>
                </c:pt>
                <c:pt idx="3912">
                  <c:v>5.4349800000000004</c:v>
                </c:pt>
                <c:pt idx="3913">
                  <c:v>5.40299</c:v>
                </c:pt>
                <c:pt idx="3914">
                  <c:v>5.4046399999999997</c:v>
                </c:pt>
                <c:pt idx="3915">
                  <c:v>5.4782299999999999</c:v>
                </c:pt>
                <c:pt idx="3916">
                  <c:v>5.2451999999999996</c:v>
                </c:pt>
                <c:pt idx="3917">
                  <c:v>5.2566699999999997</c:v>
                </c:pt>
                <c:pt idx="3918">
                  <c:v>5.2812799999999998</c:v>
                </c:pt>
                <c:pt idx="3919">
                  <c:v>5.5731200000000003</c:v>
                </c:pt>
                <c:pt idx="3920">
                  <c:v>5.6687099999999999</c:v>
                </c:pt>
                <c:pt idx="3921">
                  <c:v>5.26912</c:v>
                </c:pt>
                <c:pt idx="3922">
                  <c:v>5.3807099999999997</c:v>
                </c:pt>
                <c:pt idx="3923">
                  <c:v>5.6766800000000002</c:v>
                </c:pt>
                <c:pt idx="3924">
                  <c:v>5.6468100000000003</c:v>
                </c:pt>
                <c:pt idx="3925">
                  <c:v>5.5617599999999996</c:v>
                </c:pt>
                <c:pt idx="3926">
                  <c:v>5.6096199999999996</c:v>
                </c:pt>
                <c:pt idx="3927">
                  <c:v>5.5473699999999999</c:v>
                </c:pt>
                <c:pt idx="3928">
                  <c:v>5.2658399999999999</c:v>
                </c:pt>
                <c:pt idx="3929">
                  <c:v>5.2032699999999998</c:v>
                </c:pt>
                <c:pt idx="3930">
                  <c:v>5.1634700000000002</c:v>
                </c:pt>
                <c:pt idx="3931">
                  <c:v>5.1590199999999999</c:v>
                </c:pt>
                <c:pt idx="3932">
                  <c:v>5.1906400000000001</c:v>
                </c:pt>
                <c:pt idx="3933">
                  <c:v>5.5624599999999997</c:v>
                </c:pt>
                <c:pt idx="3934">
                  <c:v>5.3437999999999999</c:v>
                </c:pt>
                <c:pt idx="3935">
                  <c:v>5.7134600000000004</c:v>
                </c:pt>
                <c:pt idx="3936">
                  <c:v>5.2689000000000004</c:v>
                </c:pt>
                <c:pt idx="3937">
                  <c:v>5.1146799999999999</c:v>
                </c:pt>
                <c:pt idx="3938">
                  <c:v>5.22</c:v>
                </c:pt>
                <c:pt idx="3939">
                  <c:v>5.2188299999999996</c:v>
                </c:pt>
                <c:pt idx="3940">
                  <c:v>5.2107700000000001</c:v>
                </c:pt>
                <c:pt idx="3941">
                  <c:v>5.2837100000000001</c:v>
                </c:pt>
                <c:pt idx="3942">
                  <c:v>5.6069599999999999</c:v>
                </c:pt>
                <c:pt idx="3943">
                  <c:v>5.65144</c:v>
                </c:pt>
                <c:pt idx="3944">
                  <c:v>5.5668600000000001</c:v>
                </c:pt>
                <c:pt idx="3945">
                  <c:v>6.1656300000000002</c:v>
                </c:pt>
                <c:pt idx="3946">
                  <c:v>5.86578</c:v>
                </c:pt>
                <c:pt idx="3947">
                  <c:v>6.03369</c:v>
                </c:pt>
                <c:pt idx="3948">
                  <c:v>5.7082899999999999</c:v>
                </c:pt>
                <c:pt idx="3949">
                  <c:v>5.8010599999999997</c:v>
                </c:pt>
                <c:pt idx="3950">
                  <c:v>5.7989800000000002</c:v>
                </c:pt>
                <c:pt idx="3951">
                  <c:v>5.5662799999999999</c:v>
                </c:pt>
                <c:pt idx="3952">
                  <c:v>5.4747899999999996</c:v>
                </c:pt>
                <c:pt idx="3953">
                  <c:v>5.4973799999999997</c:v>
                </c:pt>
                <c:pt idx="3954">
                  <c:v>5.4717900000000004</c:v>
                </c:pt>
                <c:pt idx="3955">
                  <c:v>5.6234700000000002</c:v>
                </c:pt>
                <c:pt idx="3956">
                  <c:v>5.4207099999999997</c:v>
                </c:pt>
                <c:pt idx="3957">
                  <c:v>5.4893700000000001</c:v>
                </c:pt>
                <c:pt idx="3958">
                  <c:v>5.5635700000000003</c:v>
                </c:pt>
                <c:pt idx="3959">
                  <c:v>5.5061600000000004</c:v>
                </c:pt>
                <c:pt idx="3960">
                  <c:v>5.5699399999999999</c:v>
                </c:pt>
                <c:pt idx="3961">
                  <c:v>5.2524499999999996</c:v>
                </c:pt>
                <c:pt idx="3962">
                  <c:v>5.2330100000000002</c:v>
                </c:pt>
                <c:pt idx="3963">
                  <c:v>5.2315699999999996</c:v>
                </c:pt>
                <c:pt idx="3964">
                  <c:v>5.5503</c:v>
                </c:pt>
                <c:pt idx="3965">
                  <c:v>5.3309800000000003</c:v>
                </c:pt>
                <c:pt idx="3966">
                  <c:v>5.5316400000000003</c:v>
                </c:pt>
                <c:pt idx="3967">
                  <c:v>5.5921099999999999</c:v>
                </c:pt>
                <c:pt idx="3968">
                  <c:v>5.5260300000000004</c:v>
                </c:pt>
                <c:pt idx="3969">
                  <c:v>5.5587799999999996</c:v>
                </c:pt>
                <c:pt idx="3970">
                  <c:v>5.58521</c:v>
                </c:pt>
                <c:pt idx="3971">
                  <c:v>5.5809899999999999</c:v>
                </c:pt>
                <c:pt idx="3972">
                  <c:v>5.5917000000000003</c:v>
                </c:pt>
                <c:pt idx="3973">
                  <c:v>5.5399500000000002</c:v>
                </c:pt>
                <c:pt idx="3974">
                  <c:v>5.5912600000000001</c:v>
                </c:pt>
                <c:pt idx="3975">
                  <c:v>5.5393800000000004</c:v>
                </c:pt>
                <c:pt idx="3976">
                  <c:v>5.8071200000000003</c:v>
                </c:pt>
                <c:pt idx="3977">
                  <c:v>5.5937099999999997</c:v>
                </c:pt>
                <c:pt idx="3978">
                  <c:v>5.5882699999999996</c:v>
                </c:pt>
                <c:pt idx="3979">
                  <c:v>5.6026400000000001</c:v>
                </c:pt>
                <c:pt idx="3980">
                  <c:v>5.7971300000000001</c:v>
                </c:pt>
                <c:pt idx="3981">
                  <c:v>5.8653500000000003</c:v>
                </c:pt>
                <c:pt idx="3982">
                  <c:v>6.0554300000000003</c:v>
                </c:pt>
                <c:pt idx="3983">
                  <c:v>6.1266999999999996</c:v>
                </c:pt>
                <c:pt idx="3984">
                  <c:v>6.0873999999999997</c:v>
                </c:pt>
                <c:pt idx="3985">
                  <c:v>6.0384200000000003</c:v>
                </c:pt>
                <c:pt idx="3986">
                  <c:v>6.0305900000000001</c:v>
                </c:pt>
                <c:pt idx="3987">
                  <c:v>6.0781799999999997</c:v>
                </c:pt>
                <c:pt idx="3988">
                  <c:v>6.0194999999999999</c:v>
                </c:pt>
                <c:pt idx="3989">
                  <c:v>6.0756500000000004</c:v>
                </c:pt>
                <c:pt idx="3990">
                  <c:v>6.0717400000000001</c:v>
                </c:pt>
                <c:pt idx="3991">
                  <c:v>6.1719799999999996</c:v>
                </c:pt>
                <c:pt idx="3992">
                  <c:v>6.1950399999999997</c:v>
                </c:pt>
                <c:pt idx="3993">
                  <c:v>6.1560800000000002</c:v>
                </c:pt>
                <c:pt idx="3994">
                  <c:v>6.0892299999999997</c:v>
                </c:pt>
                <c:pt idx="3995">
                  <c:v>6.1247999999999996</c:v>
                </c:pt>
                <c:pt idx="3996">
                  <c:v>6.1859599999999997</c:v>
                </c:pt>
                <c:pt idx="3997">
                  <c:v>6.1722900000000003</c:v>
                </c:pt>
                <c:pt idx="3998">
                  <c:v>6.1084300000000002</c:v>
                </c:pt>
                <c:pt idx="3999">
                  <c:v>6.1617499999999996</c:v>
                </c:pt>
                <c:pt idx="4000">
                  <c:v>6.2221500000000001</c:v>
                </c:pt>
                <c:pt idx="4001">
                  <c:v>6.2454799999999997</c:v>
                </c:pt>
                <c:pt idx="4002">
                  <c:v>6.1813599999999997</c:v>
                </c:pt>
                <c:pt idx="4003">
                  <c:v>6.3882599999999998</c:v>
                </c:pt>
                <c:pt idx="4004">
                  <c:v>6.2876599999999998</c:v>
                </c:pt>
                <c:pt idx="4005">
                  <c:v>6.1801199999999996</c:v>
                </c:pt>
                <c:pt idx="4006">
                  <c:v>6.12608</c:v>
                </c:pt>
                <c:pt idx="4007">
                  <c:v>5.9596900000000002</c:v>
                </c:pt>
                <c:pt idx="4008">
                  <c:v>5.9749600000000003</c:v>
                </c:pt>
                <c:pt idx="4009">
                  <c:v>6.0983999999999998</c:v>
                </c:pt>
                <c:pt idx="4010">
                  <c:v>6.0137299999999998</c:v>
                </c:pt>
                <c:pt idx="4011">
                  <c:v>6.07212</c:v>
                </c:pt>
                <c:pt idx="4012">
                  <c:v>5.9607099999999997</c:v>
                </c:pt>
                <c:pt idx="4013">
                  <c:v>5.9342600000000001</c:v>
                </c:pt>
                <c:pt idx="4014">
                  <c:v>5.95932</c:v>
                </c:pt>
                <c:pt idx="4015">
                  <c:v>5.7491399999999997</c:v>
                </c:pt>
                <c:pt idx="4016">
                  <c:v>6.1458599999999999</c:v>
                </c:pt>
                <c:pt idx="4017">
                  <c:v>6.1274800000000003</c:v>
                </c:pt>
                <c:pt idx="4018">
                  <c:v>6.1617499999999996</c:v>
                </c:pt>
                <c:pt idx="4019">
                  <c:v>6.1630200000000004</c:v>
                </c:pt>
                <c:pt idx="4020">
                  <c:v>6.1295999999999999</c:v>
                </c:pt>
                <c:pt idx="4021">
                  <c:v>6.1291700000000002</c:v>
                </c:pt>
                <c:pt idx="4022">
                  <c:v>6.1333500000000001</c:v>
                </c:pt>
                <c:pt idx="4023">
                  <c:v>6.0659099999999997</c:v>
                </c:pt>
                <c:pt idx="4024">
                  <c:v>6.0032199999999998</c:v>
                </c:pt>
                <c:pt idx="4025">
                  <c:v>5.9327800000000002</c:v>
                </c:pt>
                <c:pt idx="4026">
                  <c:v>5.8960299999999997</c:v>
                </c:pt>
                <c:pt idx="4027">
                  <c:v>5.9045500000000004</c:v>
                </c:pt>
                <c:pt idx="4028">
                  <c:v>5.8279399999999999</c:v>
                </c:pt>
                <c:pt idx="4029">
                  <c:v>5.7942499999999999</c:v>
                </c:pt>
                <c:pt idx="4030">
                  <c:v>5.8101700000000003</c:v>
                </c:pt>
                <c:pt idx="4031">
                  <c:v>5.8228299999999997</c:v>
                </c:pt>
                <c:pt idx="4032">
                  <c:v>5.7181800000000003</c:v>
                </c:pt>
                <c:pt idx="4033">
                  <c:v>5.4970699999999999</c:v>
                </c:pt>
                <c:pt idx="4034">
                  <c:v>5.4361199999999998</c:v>
                </c:pt>
                <c:pt idx="4035">
                  <c:v>5.4943999999999997</c:v>
                </c:pt>
                <c:pt idx="4036">
                  <c:v>5.5248100000000004</c:v>
                </c:pt>
                <c:pt idx="4037">
                  <c:v>5.5897300000000003</c:v>
                </c:pt>
                <c:pt idx="4038">
                  <c:v>5.6113200000000001</c:v>
                </c:pt>
                <c:pt idx="4039">
                  <c:v>5.6141100000000002</c:v>
                </c:pt>
                <c:pt idx="4040">
                  <c:v>5.6505799999999997</c:v>
                </c:pt>
                <c:pt idx="4041">
                  <c:v>5.6548699999999998</c:v>
                </c:pt>
                <c:pt idx="4042">
                  <c:v>5.5773299999999999</c:v>
                </c:pt>
                <c:pt idx="4043">
                  <c:v>5.6531599999999997</c:v>
                </c:pt>
                <c:pt idx="4044">
                  <c:v>5.6407600000000002</c:v>
                </c:pt>
                <c:pt idx="4045">
                  <c:v>5.6847799999999999</c:v>
                </c:pt>
                <c:pt idx="4046">
                  <c:v>5.7148700000000003</c:v>
                </c:pt>
                <c:pt idx="4047">
                  <c:v>5.70038</c:v>
                </c:pt>
                <c:pt idx="4048">
                  <c:v>5.7721</c:v>
                </c:pt>
                <c:pt idx="4049">
                  <c:v>5.7526400000000004</c:v>
                </c:pt>
                <c:pt idx="4050">
                  <c:v>5.7857000000000003</c:v>
                </c:pt>
                <c:pt idx="4051">
                  <c:v>5.74315</c:v>
                </c:pt>
                <c:pt idx="4052">
                  <c:v>5.8603500000000004</c:v>
                </c:pt>
                <c:pt idx="4053">
                  <c:v>5.7558600000000002</c:v>
                </c:pt>
                <c:pt idx="4054">
                  <c:v>5.6774399999999998</c:v>
                </c:pt>
                <c:pt idx="4055">
                  <c:v>5.6135200000000003</c:v>
                </c:pt>
                <c:pt idx="4056">
                  <c:v>5.8420500000000004</c:v>
                </c:pt>
                <c:pt idx="4057">
                  <c:v>5.8453299999999997</c:v>
                </c:pt>
                <c:pt idx="4058">
                  <c:v>5.8259299999999996</c:v>
                </c:pt>
                <c:pt idx="4059">
                  <c:v>5.8863500000000002</c:v>
                </c:pt>
                <c:pt idx="4060">
                  <c:v>6.04101</c:v>
                </c:pt>
                <c:pt idx="4061">
                  <c:v>5.65008</c:v>
                </c:pt>
                <c:pt idx="4062">
                  <c:v>6.0369900000000003</c:v>
                </c:pt>
                <c:pt idx="4063">
                  <c:v>6.1520200000000003</c:v>
                </c:pt>
                <c:pt idx="4064">
                  <c:v>6.11965</c:v>
                </c:pt>
                <c:pt idx="4065">
                  <c:v>6.0260300000000004</c:v>
                </c:pt>
                <c:pt idx="4066">
                  <c:v>6.2083199999999996</c:v>
                </c:pt>
                <c:pt idx="4067">
                  <c:v>6.1139999999999999</c:v>
                </c:pt>
                <c:pt idx="4068">
                  <c:v>6.2946299999999997</c:v>
                </c:pt>
                <c:pt idx="4069">
                  <c:v>6.2373500000000002</c:v>
                </c:pt>
                <c:pt idx="4070">
                  <c:v>6.2756999999999996</c:v>
                </c:pt>
                <c:pt idx="4071">
                  <c:v>6.2554699999999999</c:v>
                </c:pt>
                <c:pt idx="4072">
                  <c:v>6.0670200000000003</c:v>
                </c:pt>
                <c:pt idx="4073">
                  <c:v>6.0057700000000001</c:v>
                </c:pt>
                <c:pt idx="4074">
                  <c:v>6.0835999999999997</c:v>
                </c:pt>
                <c:pt idx="4075">
                  <c:v>6.0710699999999997</c:v>
                </c:pt>
                <c:pt idx="4076">
                  <c:v>6.1997799999999996</c:v>
                </c:pt>
                <c:pt idx="4077">
                  <c:v>6.2103400000000004</c:v>
                </c:pt>
                <c:pt idx="4078">
                  <c:v>6.2000400000000004</c:v>
                </c:pt>
                <c:pt idx="4079">
                  <c:v>6.2990700000000004</c:v>
                </c:pt>
                <c:pt idx="4080">
                  <c:v>6.3334599999999996</c:v>
                </c:pt>
                <c:pt idx="4081">
                  <c:v>6.3337899999999996</c:v>
                </c:pt>
                <c:pt idx="4082">
                  <c:v>6.3405800000000001</c:v>
                </c:pt>
                <c:pt idx="4083">
                  <c:v>6.1987199999999998</c:v>
                </c:pt>
                <c:pt idx="4084">
                  <c:v>6.2571300000000001</c:v>
                </c:pt>
                <c:pt idx="4085">
                  <c:v>6.2819599999999998</c:v>
                </c:pt>
                <c:pt idx="4086">
                  <c:v>6.2649299999999997</c:v>
                </c:pt>
                <c:pt idx="4087">
                  <c:v>6.4184299999999999</c:v>
                </c:pt>
                <c:pt idx="4088">
                  <c:v>6.3698300000000003</c:v>
                </c:pt>
                <c:pt idx="4089">
                  <c:v>6.4833800000000004</c:v>
                </c:pt>
                <c:pt idx="4090">
                  <c:v>6.3588699999999996</c:v>
                </c:pt>
                <c:pt idx="4091">
                  <c:v>6.4045699999999997</c:v>
                </c:pt>
                <c:pt idx="4092">
                  <c:v>6.4357300000000004</c:v>
                </c:pt>
                <c:pt idx="4093">
                  <c:v>6.4553000000000003</c:v>
                </c:pt>
                <c:pt idx="4094">
                  <c:v>6.4869199999999996</c:v>
                </c:pt>
                <c:pt idx="4095">
                  <c:v>6.4410299999999996</c:v>
                </c:pt>
                <c:pt idx="4096">
                  <c:v>6.4273800000000003</c:v>
                </c:pt>
                <c:pt idx="4097">
                  <c:v>6.2832499999999998</c:v>
                </c:pt>
                <c:pt idx="4098">
                  <c:v>6.26485</c:v>
                </c:pt>
                <c:pt idx="4099">
                  <c:v>6.3021900000000004</c:v>
                </c:pt>
                <c:pt idx="4100">
                  <c:v>6.3203899999999997</c:v>
                </c:pt>
                <c:pt idx="4101">
                  <c:v>6.3355499999999996</c:v>
                </c:pt>
                <c:pt idx="4102">
                  <c:v>6.3379399999999997</c:v>
                </c:pt>
                <c:pt idx="4103">
                  <c:v>6.3181599999999998</c:v>
                </c:pt>
                <c:pt idx="4104">
                  <c:v>6.3192700000000004</c:v>
                </c:pt>
                <c:pt idx="4105">
                  <c:v>6.3533499999999998</c:v>
                </c:pt>
                <c:pt idx="4106">
                  <c:v>6.3646099999999999</c:v>
                </c:pt>
                <c:pt idx="4107">
                  <c:v>6.3643099999999997</c:v>
                </c:pt>
                <c:pt idx="4108">
                  <c:v>6.4196099999999996</c:v>
                </c:pt>
                <c:pt idx="4109">
                  <c:v>6.4642099999999996</c:v>
                </c:pt>
                <c:pt idx="4110">
                  <c:v>6.47661</c:v>
                </c:pt>
                <c:pt idx="4111">
                  <c:v>6.50467</c:v>
                </c:pt>
                <c:pt idx="4112">
                  <c:v>6.5715899999999996</c:v>
                </c:pt>
                <c:pt idx="4113">
                  <c:v>6.6750299999999996</c:v>
                </c:pt>
                <c:pt idx="4114">
                  <c:v>6.4391600000000002</c:v>
                </c:pt>
                <c:pt idx="4115">
                  <c:v>6.2542999999999997</c:v>
                </c:pt>
                <c:pt idx="4116">
                  <c:v>6.1797399999999998</c:v>
                </c:pt>
                <c:pt idx="4117">
                  <c:v>6.2255099999999999</c:v>
                </c:pt>
                <c:pt idx="4118">
                  <c:v>6.2406800000000002</c:v>
                </c:pt>
                <c:pt idx="4119">
                  <c:v>6.23665</c:v>
                </c:pt>
                <c:pt idx="4120">
                  <c:v>6.0129599999999996</c:v>
                </c:pt>
                <c:pt idx="4121">
                  <c:v>6.0663299999999998</c:v>
                </c:pt>
                <c:pt idx="4122">
                  <c:v>6.0960099999999997</c:v>
                </c:pt>
                <c:pt idx="4123">
                  <c:v>6.2434900000000004</c:v>
                </c:pt>
                <c:pt idx="4124">
                  <c:v>6.0832800000000002</c:v>
                </c:pt>
                <c:pt idx="4125">
                  <c:v>6.0930099999999996</c:v>
                </c:pt>
                <c:pt idx="4126">
                  <c:v>6.0588800000000003</c:v>
                </c:pt>
                <c:pt idx="4127">
                  <c:v>6.3845000000000001</c:v>
                </c:pt>
                <c:pt idx="4128">
                  <c:v>6.3515899999999998</c:v>
                </c:pt>
                <c:pt idx="4129">
                  <c:v>5.9570999999999996</c:v>
                </c:pt>
                <c:pt idx="4130">
                  <c:v>6.0604300000000002</c:v>
                </c:pt>
                <c:pt idx="4131">
                  <c:v>6.0242199999999997</c:v>
                </c:pt>
                <c:pt idx="4132">
                  <c:v>6.1174900000000001</c:v>
                </c:pt>
                <c:pt idx="4133">
                  <c:v>6.2149400000000004</c:v>
                </c:pt>
                <c:pt idx="4134">
                  <c:v>6.2300800000000001</c:v>
                </c:pt>
                <c:pt idx="4135">
                  <c:v>6.2797400000000003</c:v>
                </c:pt>
                <c:pt idx="4136">
                  <c:v>6.2574199999999998</c:v>
                </c:pt>
                <c:pt idx="4137">
                  <c:v>6.2013499999999997</c:v>
                </c:pt>
                <c:pt idx="4138">
                  <c:v>6.2534900000000002</c:v>
                </c:pt>
                <c:pt idx="4139">
                  <c:v>6.2664</c:v>
                </c:pt>
                <c:pt idx="4140">
                  <c:v>6.2806499999999996</c:v>
                </c:pt>
                <c:pt idx="4141">
                  <c:v>6.1558200000000003</c:v>
                </c:pt>
                <c:pt idx="4142">
                  <c:v>6.2258100000000001</c:v>
                </c:pt>
                <c:pt idx="4143">
                  <c:v>6.2341899999999999</c:v>
                </c:pt>
                <c:pt idx="4144">
                  <c:v>6.1761600000000003</c:v>
                </c:pt>
                <c:pt idx="4145">
                  <c:v>6.22018</c:v>
                </c:pt>
                <c:pt idx="4146">
                  <c:v>6.1856</c:v>
                </c:pt>
                <c:pt idx="4147">
                  <c:v>6.1768599999999996</c:v>
                </c:pt>
                <c:pt idx="4148">
                  <c:v>6.1305399999999999</c:v>
                </c:pt>
                <c:pt idx="4149">
                  <c:v>6.1027399999999998</c:v>
                </c:pt>
                <c:pt idx="4150">
                  <c:v>6.1369899999999999</c:v>
                </c:pt>
                <c:pt idx="4151">
                  <c:v>6.1098299999999997</c:v>
                </c:pt>
                <c:pt idx="4152">
                  <c:v>6.1311499999999999</c:v>
                </c:pt>
                <c:pt idx="4153">
                  <c:v>6.1653799999999999</c:v>
                </c:pt>
                <c:pt idx="4154">
                  <c:v>6.1650099999999997</c:v>
                </c:pt>
                <c:pt idx="4155">
                  <c:v>6.1582699999999999</c:v>
                </c:pt>
                <c:pt idx="4156">
                  <c:v>6.1160600000000001</c:v>
                </c:pt>
                <c:pt idx="4157">
                  <c:v>6.1198800000000002</c:v>
                </c:pt>
                <c:pt idx="4158">
                  <c:v>6.1061500000000004</c:v>
                </c:pt>
                <c:pt idx="4159">
                  <c:v>6.1798099999999998</c:v>
                </c:pt>
                <c:pt idx="4160">
                  <c:v>6.1493700000000002</c:v>
                </c:pt>
                <c:pt idx="4161">
                  <c:v>6.1789100000000001</c:v>
                </c:pt>
                <c:pt idx="4162">
                  <c:v>6.1468100000000003</c:v>
                </c:pt>
                <c:pt idx="4163">
                  <c:v>6.2006100000000002</c:v>
                </c:pt>
                <c:pt idx="4164">
                  <c:v>6.1370199999999997</c:v>
                </c:pt>
                <c:pt idx="4165">
                  <c:v>6.1305899999999998</c:v>
                </c:pt>
                <c:pt idx="4166">
                  <c:v>6.1423800000000002</c:v>
                </c:pt>
                <c:pt idx="4167">
                  <c:v>6.1344700000000003</c:v>
                </c:pt>
                <c:pt idx="4168">
                  <c:v>6.3087200000000001</c:v>
                </c:pt>
                <c:pt idx="4169">
                  <c:v>6.2707199999999998</c:v>
                </c:pt>
                <c:pt idx="4170">
                  <c:v>6.2286000000000001</c:v>
                </c:pt>
                <c:pt idx="4171">
                  <c:v>6.2370400000000004</c:v>
                </c:pt>
                <c:pt idx="4172">
                  <c:v>6.1380100000000004</c:v>
                </c:pt>
                <c:pt idx="4173">
                  <c:v>6.1184799999999999</c:v>
                </c:pt>
                <c:pt idx="4174">
                  <c:v>6.2164700000000002</c:v>
                </c:pt>
                <c:pt idx="4175">
                  <c:v>6.2879500000000004</c:v>
                </c:pt>
                <c:pt idx="4176">
                  <c:v>6.2968700000000002</c:v>
                </c:pt>
                <c:pt idx="4177">
                  <c:v>6.3056599999999996</c:v>
                </c:pt>
                <c:pt idx="4178">
                  <c:v>6.3076299999999996</c:v>
                </c:pt>
                <c:pt idx="4179">
                  <c:v>6.2784599999999999</c:v>
                </c:pt>
                <c:pt idx="4180">
                  <c:v>6.2925300000000002</c:v>
                </c:pt>
                <c:pt idx="4181">
                  <c:v>6.17117</c:v>
                </c:pt>
                <c:pt idx="4182">
                  <c:v>6.1156199999999998</c:v>
                </c:pt>
                <c:pt idx="4183">
                  <c:v>6.1675000000000004</c:v>
                </c:pt>
                <c:pt idx="4184">
                  <c:v>6.1315</c:v>
                </c:pt>
                <c:pt idx="4185">
                  <c:v>6.1726299999999998</c:v>
                </c:pt>
                <c:pt idx="4186">
                  <c:v>6.3457299999999996</c:v>
                </c:pt>
                <c:pt idx="4187">
                  <c:v>6.5747299999999997</c:v>
                </c:pt>
                <c:pt idx="4188">
                  <c:v>6.8182700000000001</c:v>
                </c:pt>
                <c:pt idx="4189">
                  <c:v>6.5176999999999996</c:v>
                </c:pt>
                <c:pt idx="4190">
                  <c:v>6.4157799999999998</c:v>
                </c:pt>
                <c:pt idx="4191">
                  <c:v>6.4617100000000001</c:v>
                </c:pt>
                <c:pt idx="4192">
                  <c:v>6.2671799999999998</c:v>
                </c:pt>
                <c:pt idx="4193">
                  <c:v>6.3938300000000003</c:v>
                </c:pt>
                <c:pt idx="4194">
                  <c:v>6.3799700000000001</c:v>
                </c:pt>
                <c:pt idx="4195">
                  <c:v>6.10738</c:v>
                </c:pt>
                <c:pt idx="4196">
                  <c:v>6.3192199999999996</c:v>
                </c:pt>
                <c:pt idx="4197">
                  <c:v>6.2122900000000003</c:v>
                </c:pt>
                <c:pt idx="4198">
                  <c:v>6.1638200000000003</c:v>
                </c:pt>
                <c:pt idx="4199">
                  <c:v>6.1824899999999996</c:v>
                </c:pt>
                <c:pt idx="4200">
                  <c:v>6.1511300000000002</c:v>
                </c:pt>
                <c:pt idx="4201">
                  <c:v>6.2439400000000003</c:v>
                </c:pt>
                <c:pt idx="4202">
                  <c:v>6.24824</c:v>
                </c:pt>
                <c:pt idx="4203">
                  <c:v>6.2083300000000001</c:v>
                </c:pt>
                <c:pt idx="4204">
                  <c:v>6.1567499999999997</c:v>
                </c:pt>
                <c:pt idx="4205">
                  <c:v>6.05192</c:v>
                </c:pt>
                <c:pt idx="4206">
                  <c:v>6.1167499999999997</c:v>
                </c:pt>
                <c:pt idx="4207">
                  <c:v>6.09335</c:v>
                </c:pt>
                <c:pt idx="4208">
                  <c:v>6.1005500000000001</c:v>
                </c:pt>
                <c:pt idx="4209">
                  <c:v>6.1115199999999996</c:v>
                </c:pt>
                <c:pt idx="4210">
                  <c:v>6.0291800000000002</c:v>
                </c:pt>
                <c:pt idx="4211">
                  <c:v>6.0208500000000003</c:v>
                </c:pt>
                <c:pt idx="4212">
                  <c:v>6.0178700000000003</c:v>
                </c:pt>
                <c:pt idx="4213">
                  <c:v>6.0259900000000002</c:v>
                </c:pt>
                <c:pt idx="4214">
                  <c:v>6.13124</c:v>
                </c:pt>
                <c:pt idx="4215">
                  <c:v>6.0784599999999998</c:v>
                </c:pt>
                <c:pt idx="4216">
                  <c:v>6.0435100000000004</c:v>
                </c:pt>
                <c:pt idx="4217">
                  <c:v>6.1066399999999996</c:v>
                </c:pt>
                <c:pt idx="4218">
                  <c:v>6.3824399999999999</c:v>
                </c:pt>
                <c:pt idx="4219">
                  <c:v>6.0814700000000004</c:v>
                </c:pt>
                <c:pt idx="4220">
                  <c:v>6.0915400000000002</c:v>
                </c:pt>
                <c:pt idx="4221">
                  <c:v>6.08413</c:v>
                </c:pt>
                <c:pt idx="4222">
                  <c:v>6.0710100000000002</c:v>
                </c:pt>
                <c:pt idx="4223">
                  <c:v>6.0698999999999996</c:v>
                </c:pt>
                <c:pt idx="4224">
                  <c:v>6.0832100000000002</c:v>
                </c:pt>
                <c:pt idx="4225">
                  <c:v>6.3253500000000003</c:v>
                </c:pt>
                <c:pt idx="4226">
                  <c:v>6.1503399999999999</c:v>
                </c:pt>
                <c:pt idx="4227">
                  <c:v>6.2919499999999999</c:v>
                </c:pt>
                <c:pt idx="4228">
                  <c:v>6.2259500000000001</c:v>
                </c:pt>
                <c:pt idx="4229">
                  <c:v>6.2293000000000003</c:v>
                </c:pt>
                <c:pt idx="4230">
                  <c:v>6.2828499999999998</c:v>
                </c:pt>
                <c:pt idx="4231">
                  <c:v>6.2917300000000003</c:v>
                </c:pt>
                <c:pt idx="4232">
                  <c:v>6.3339499999999997</c:v>
                </c:pt>
                <c:pt idx="4233">
                  <c:v>6.3376000000000001</c:v>
                </c:pt>
                <c:pt idx="4234">
                  <c:v>6.3950699999999996</c:v>
                </c:pt>
                <c:pt idx="4235">
                  <c:v>6.4870799999999997</c:v>
                </c:pt>
                <c:pt idx="4236">
                  <c:v>6.4583899999999996</c:v>
                </c:pt>
                <c:pt idx="4237">
                  <c:v>6.4506500000000004</c:v>
                </c:pt>
                <c:pt idx="4238">
                  <c:v>6.51952</c:v>
                </c:pt>
                <c:pt idx="4239">
                  <c:v>6.4796899999999997</c:v>
                </c:pt>
                <c:pt idx="4240">
                  <c:v>6.4393799999999999</c:v>
                </c:pt>
                <c:pt idx="4241">
                  <c:v>6.4705199999999996</c:v>
                </c:pt>
                <c:pt idx="4242">
                  <c:v>6.4805900000000003</c:v>
                </c:pt>
                <c:pt idx="4243">
                  <c:v>6.4666699999999997</c:v>
                </c:pt>
                <c:pt idx="4244">
                  <c:v>6.4924299999999997</c:v>
                </c:pt>
                <c:pt idx="4245">
                  <c:v>6.4463900000000001</c:v>
                </c:pt>
                <c:pt idx="4246">
                  <c:v>6.5243700000000002</c:v>
                </c:pt>
                <c:pt idx="4247">
                  <c:v>6.4773100000000001</c:v>
                </c:pt>
                <c:pt idx="4248">
                  <c:v>6.4449199999999998</c:v>
                </c:pt>
                <c:pt idx="4249">
                  <c:v>6.444</c:v>
                </c:pt>
                <c:pt idx="4250">
                  <c:v>6.4819100000000001</c:v>
                </c:pt>
                <c:pt idx="4251">
                  <c:v>6.4340099999999998</c:v>
                </c:pt>
                <c:pt idx="4252">
                  <c:v>6.4641000000000002</c:v>
                </c:pt>
                <c:pt idx="4253">
                  <c:v>6.4843700000000002</c:v>
                </c:pt>
                <c:pt idx="4254">
                  <c:v>6.4790900000000002</c:v>
                </c:pt>
                <c:pt idx="4255">
                  <c:v>6.4622799999999998</c:v>
                </c:pt>
                <c:pt idx="4256">
                  <c:v>6.4441800000000002</c:v>
                </c:pt>
                <c:pt idx="4257">
                  <c:v>6.5111299999999996</c:v>
                </c:pt>
                <c:pt idx="4258">
                  <c:v>6.4947699999999999</c:v>
                </c:pt>
                <c:pt idx="4259">
                  <c:v>6.4612100000000003</c:v>
                </c:pt>
                <c:pt idx="4260">
                  <c:v>6.4272200000000002</c:v>
                </c:pt>
                <c:pt idx="4261">
                  <c:v>6.41988</c:v>
                </c:pt>
                <c:pt idx="4262">
                  <c:v>6.3984399999999999</c:v>
                </c:pt>
                <c:pt idx="4263">
                  <c:v>6.4938200000000004</c:v>
                </c:pt>
                <c:pt idx="4264">
                  <c:v>6.5380000000000003</c:v>
                </c:pt>
                <c:pt idx="4265">
                  <c:v>6.6208299999999998</c:v>
                </c:pt>
                <c:pt idx="4266">
                  <c:v>6.6227799999999997</c:v>
                </c:pt>
                <c:pt idx="4267">
                  <c:v>6.6044700000000001</c:v>
                </c:pt>
                <c:pt idx="4268">
                  <c:v>6.6131099999999998</c:v>
                </c:pt>
                <c:pt idx="4269">
                  <c:v>6.5755999999999997</c:v>
                </c:pt>
                <c:pt idx="4270">
                  <c:v>6.59816</c:v>
                </c:pt>
                <c:pt idx="4271">
                  <c:v>6.6065500000000004</c:v>
                </c:pt>
                <c:pt idx="4272">
                  <c:v>6.6109099999999996</c:v>
                </c:pt>
                <c:pt idx="4273">
                  <c:v>6.5821699999999996</c:v>
                </c:pt>
                <c:pt idx="4274">
                  <c:v>6.5361799999999999</c:v>
                </c:pt>
                <c:pt idx="4275">
                  <c:v>6.5408999999999997</c:v>
                </c:pt>
                <c:pt idx="4276">
                  <c:v>6.5395799999999999</c:v>
                </c:pt>
                <c:pt idx="4277">
                  <c:v>6.5133000000000001</c:v>
                </c:pt>
                <c:pt idx="4278">
                  <c:v>6.4963199999999999</c:v>
                </c:pt>
                <c:pt idx="4279">
                  <c:v>6.4833400000000001</c:v>
                </c:pt>
                <c:pt idx="4280">
                  <c:v>6.44346</c:v>
                </c:pt>
                <c:pt idx="4281">
                  <c:v>6.94693</c:v>
                </c:pt>
                <c:pt idx="4282">
                  <c:v>6.7792300000000001</c:v>
                </c:pt>
                <c:pt idx="4283">
                  <c:v>6.4543799999999996</c:v>
                </c:pt>
                <c:pt idx="4284">
                  <c:v>6.46516</c:v>
                </c:pt>
                <c:pt idx="4285">
                  <c:v>6.7430500000000002</c:v>
                </c:pt>
                <c:pt idx="4286">
                  <c:v>6.6626399999999997</c:v>
                </c:pt>
                <c:pt idx="4287">
                  <c:v>6.6337799999999998</c:v>
                </c:pt>
                <c:pt idx="4288">
                  <c:v>6.6395099999999996</c:v>
                </c:pt>
                <c:pt idx="4289">
                  <c:v>6.6256500000000003</c:v>
                </c:pt>
                <c:pt idx="4290">
                  <c:v>6.5749300000000002</c:v>
                </c:pt>
                <c:pt idx="4291">
                  <c:v>6.5155900000000004</c:v>
                </c:pt>
                <c:pt idx="4292">
                  <c:v>6.4882</c:v>
                </c:pt>
                <c:pt idx="4293">
                  <c:v>6.4615600000000004</c:v>
                </c:pt>
                <c:pt idx="4294">
                  <c:v>6.4192200000000001</c:v>
                </c:pt>
                <c:pt idx="4295">
                  <c:v>6.3982400000000004</c:v>
                </c:pt>
                <c:pt idx="4296">
                  <c:v>6.3737899999999996</c:v>
                </c:pt>
                <c:pt idx="4297">
                  <c:v>6.3516700000000004</c:v>
                </c:pt>
                <c:pt idx="4298">
                  <c:v>6.3693499999999998</c:v>
                </c:pt>
                <c:pt idx="4299">
                  <c:v>6.3357700000000001</c:v>
                </c:pt>
                <c:pt idx="4300">
                  <c:v>6.3033900000000003</c:v>
                </c:pt>
                <c:pt idx="4301">
                  <c:v>6.2761300000000002</c:v>
                </c:pt>
                <c:pt idx="4302">
                  <c:v>6.2301000000000002</c:v>
                </c:pt>
                <c:pt idx="4303">
                  <c:v>6.2667999999999999</c:v>
                </c:pt>
                <c:pt idx="4304">
                  <c:v>6.2257499999999997</c:v>
                </c:pt>
                <c:pt idx="4305">
                  <c:v>6.1371000000000002</c:v>
                </c:pt>
                <c:pt idx="4306">
                  <c:v>6.1775500000000001</c:v>
                </c:pt>
                <c:pt idx="4307">
                  <c:v>6.1798299999999999</c:v>
                </c:pt>
                <c:pt idx="4308">
                  <c:v>6.2323899999999997</c:v>
                </c:pt>
                <c:pt idx="4309">
                  <c:v>6.1174799999999996</c:v>
                </c:pt>
                <c:pt idx="4310">
                  <c:v>6.1372499999999999</c:v>
                </c:pt>
                <c:pt idx="4311">
                  <c:v>6.1080300000000003</c:v>
                </c:pt>
                <c:pt idx="4312">
                  <c:v>6.0052700000000003</c:v>
                </c:pt>
                <c:pt idx="4313">
                  <c:v>6.14541</c:v>
                </c:pt>
                <c:pt idx="4314">
                  <c:v>6.1380600000000003</c:v>
                </c:pt>
                <c:pt idx="4315">
                  <c:v>6.0998799999999997</c:v>
                </c:pt>
                <c:pt idx="4316">
                  <c:v>6.1096599999999999</c:v>
                </c:pt>
                <c:pt idx="4317">
                  <c:v>6.0825899999999997</c:v>
                </c:pt>
                <c:pt idx="4318">
                  <c:v>6.1034800000000002</c:v>
                </c:pt>
                <c:pt idx="4319">
                  <c:v>6.0396599999999996</c:v>
                </c:pt>
                <c:pt idx="4320">
                  <c:v>6.0423200000000001</c:v>
                </c:pt>
                <c:pt idx="4321">
                  <c:v>6.0638199999999998</c:v>
                </c:pt>
                <c:pt idx="4322">
                  <c:v>6.0606499999999999</c:v>
                </c:pt>
                <c:pt idx="4323">
                  <c:v>6.0713900000000001</c:v>
                </c:pt>
                <c:pt idx="4324">
                  <c:v>6.0614800000000004</c:v>
                </c:pt>
                <c:pt idx="4325">
                  <c:v>6.0443899999999999</c:v>
                </c:pt>
                <c:pt idx="4326">
                  <c:v>6.0794499999999996</c:v>
                </c:pt>
                <c:pt idx="4327">
                  <c:v>6.0510900000000003</c:v>
                </c:pt>
                <c:pt idx="4328">
                  <c:v>6.1985200000000003</c:v>
                </c:pt>
                <c:pt idx="4329">
                  <c:v>6.2938200000000002</c:v>
                </c:pt>
                <c:pt idx="4330">
                  <c:v>6.1743699999999997</c:v>
                </c:pt>
                <c:pt idx="4331">
                  <c:v>6.3818200000000003</c:v>
                </c:pt>
                <c:pt idx="4332">
                  <c:v>6.0487200000000003</c:v>
                </c:pt>
                <c:pt idx="4333">
                  <c:v>6.0632299999999999</c:v>
                </c:pt>
                <c:pt idx="4334">
                  <c:v>6.03552</c:v>
                </c:pt>
                <c:pt idx="4335">
                  <c:v>6.0356800000000002</c:v>
                </c:pt>
                <c:pt idx="4336">
                  <c:v>6.0090399999999997</c:v>
                </c:pt>
                <c:pt idx="4337">
                  <c:v>6.1352799999999998</c:v>
                </c:pt>
                <c:pt idx="4338">
                  <c:v>6.2221399999999996</c:v>
                </c:pt>
                <c:pt idx="4339">
                  <c:v>6.5666700000000002</c:v>
                </c:pt>
                <c:pt idx="4340">
                  <c:v>6.3880699999999999</c:v>
                </c:pt>
                <c:pt idx="4341">
                  <c:v>6.2633599999999996</c:v>
                </c:pt>
                <c:pt idx="4342">
                  <c:v>6.6011100000000003</c:v>
                </c:pt>
                <c:pt idx="4343">
                  <c:v>6.5646000000000004</c:v>
                </c:pt>
                <c:pt idx="4344">
                  <c:v>6.5336699999999999</c:v>
                </c:pt>
                <c:pt idx="4345">
                  <c:v>6.5661300000000002</c:v>
                </c:pt>
                <c:pt idx="4346">
                  <c:v>6.4716899999999997</c:v>
                </c:pt>
                <c:pt idx="4347">
                  <c:v>6.3970500000000001</c:v>
                </c:pt>
                <c:pt idx="4348">
                  <c:v>6.3220700000000001</c:v>
                </c:pt>
                <c:pt idx="4349">
                  <c:v>6.4084500000000002</c:v>
                </c:pt>
                <c:pt idx="4350">
                  <c:v>6.2914000000000003</c:v>
                </c:pt>
                <c:pt idx="4351">
                  <c:v>6.3548999999999998</c:v>
                </c:pt>
                <c:pt idx="4352">
                  <c:v>6.28477</c:v>
                </c:pt>
                <c:pt idx="4353">
                  <c:v>6.2654500000000004</c:v>
                </c:pt>
                <c:pt idx="4354">
                  <c:v>6.1665999999999999</c:v>
                </c:pt>
                <c:pt idx="4355">
                  <c:v>6.1815800000000003</c:v>
                </c:pt>
                <c:pt idx="4356">
                  <c:v>6.2041500000000003</c:v>
                </c:pt>
                <c:pt idx="4357">
                  <c:v>6.2020999999999997</c:v>
                </c:pt>
                <c:pt idx="4358">
                  <c:v>6.2356999999999996</c:v>
                </c:pt>
                <c:pt idx="4359">
                  <c:v>6.18126</c:v>
                </c:pt>
                <c:pt idx="4360">
                  <c:v>6.1669099999999997</c:v>
                </c:pt>
                <c:pt idx="4361">
                  <c:v>6.2009999999999996</c:v>
                </c:pt>
                <c:pt idx="4362">
                  <c:v>6.2277399999999998</c:v>
                </c:pt>
                <c:pt idx="4363">
                  <c:v>6.2823700000000002</c:v>
                </c:pt>
                <c:pt idx="4364">
                  <c:v>6.1559600000000003</c:v>
                </c:pt>
                <c:pt idx="4365">
                  <c:v>6.10053</c:v>
                </c:pt>
                <c:pt idx="4366">
                  <c:v>6.1215700000000002</c:v>
                </c:pt>
                <c:pt idx="4367">
                  <c:v>6.1336500000000003</c:v>
                </c:pt>
                <c:pt idx="4368">
                  <c:v>6.0919299999999996</c:v>
                </c:pt>
                <c:pt idx="4369">
                  <c:v>6.0708099999999998</c:v>
                </c:pt>
                <c:pt idx="4370">
                  <c:v>5.7761100000000001</c:v>
                </c:pt>
                <c:pt idx="4371">
                  <c:v>5.8484999999999996</c:v>
                </c:pt>
                <c:pt idx="4372">
                  <c:v>5.8232600000000003</c:v>
                </c:pt>
                <c:pt idx="4373">
                  <c:v>5.9421200000000001</c:v>
                </c:pt>
                <c:pt idx="4374">
                  <c:v>5.9715299999999996</c:v>
                </c:pt>
                <c:pt idx="4375">
                  <c:v>5.8892800000000003</c:v>
                </c:pt>
                <c:pt idx="4376">
                  <c:v>6.0087400000000004</c:v>
                </c:pt>
                <c:pt idx="4377">
                  <c:v>5.9674500000000004</c:v>
                </c:pt>
                <c:pt idx="4378">
                  <c:v>6.1137699999999997</c:v>
                </c:pt>
                <c:pt idx="4379">
                  <c:v>6.0935699999999997</c:v>
                </c:pt>
                <c:pt idx="4380">
                  <c:v>6.1434300000000004</c:v>
                </c:pt>
                <c:pt idx="4381">
                  <c:v>6.1415699999999998</c:v>
                </c:pt>
                <c:pt idx="4382">
                  <c:v>6.2944699999999996</c:v>
                </c:pt>
                <c:pt idx="4383">
                  <c:v>6.3730200000000004</c:v>
                </c:pt>
                <c:pt idx="4384">
                  <c:v>6.8304099999999996</c:v>
                </c:pt>
                <c:pt idx="4385">
                  <c:v>6.2531400000000001</c:v>
                </c:pt>
                <c:pt idx="4386">
                  <c:v>6.0821699999999996</c:v>
                </c:pt>
                <c:pt idx="4387">
                  <c:v>6.3413000000000004</c:v>
                </c:pt>
                <c:pt idx="4388">
                  <c:v>6.42089</c:v>
                </c:pt>
                <c:pt idx="4389">
                  <c:v>6.27088</c:v>
                </c:pt>
                <c:pt idx="4390">
                  <c:v>6.3119500000000004</c:v>
                </c:pt>
                <c:pt idx="4391">
                  <c:v>6.4824200000000003</c:v>
                </c:pt>
                <c:pt idx="4392">
                  <c:v>6.5338000000000003</c:v>
                </c:pt>
                <c:pt idx="4393">
                  <c:v>6.3267100000000003</c:v>
                </c:pt>
                <c:pt idx="4394">
                  <c:v>6.5077999999999996</c:v>
                </c:pt>
                <c:pt idx="4395">
                  <c:v>6.4131099999999996</c:v>
                </c:pt>
                <c:pt idx="4396">
                  <c:v>6.4648599999999998</c:v>
                </c:pt>
                <c:pt idx="4397">
                  <c:v>6.4158799999999996</c:v>
                </c:pt>
                <c:pt idx="4398">
                  <c:v>6.4418699999999998</c:v>
                </c:pt>
                <c:pt idx="4399">
                  <c:v>6.37852</c:v>
                </c:pt>
                <c:pt idx="4400">
                  <c:v>6.3749500000000001</c:v>
                </c:pt>
                <c:pt idx="4401">
                  <c:v>6.2399800000000001</c:v>
                </c:pt>
                <c:pt idx="4402">
                  <c:v>6.2633799999999997</c:v>
                </c:pt>
                <c:pt idx="4403">
                  <c:v>6.2528100000000002</c:v>
                </c:pt>
                <c:pt idx="4404">
                  <c:v>6.30776</c:v>
                </c:pt>
                <c:pt idx="4405">
                  <c:v>6.2160500000000001</c:v>
                </c:pt>
                <c:pt idx="4406">
                  <c:v>6.1888699999999996</c:v>
                </c:pt>
                <c:pt idx="4407">
                  <c:v>6.1814900000000002</c:v>
                </c:pt>
                <c:pt idx="4408">
                  <c:v>6.1135299999999999</c:v>
                </c:pt>
                <c:pt idx="4409">
                  <c:v>6.1448799999999997</c:v>
                </c:pt>
                <c:pt idx="4410">
                  <c:v>6.1469699999999996</c:v>
                </c:pt>
                <c:pt idx="4411">
                  <c:v>6.1710200000000004</c:v>
                </c:pt>
                <c:pt idx="4412">
                  <c:v>6.1396300000000004</c:v>
                </c:pt>
                <c:pt idx="4413">
                  <c:v>6.1891600000000002</c:v>
                </c:pt>
                <c:pt idx="4414">
                  <c:v>6.1320499999999996</c:v>
                </c:pt>
                <c:pt idx="4415">
                  <c:v>6.0846900000000002</c:v>
                </c:pt>
                <c:pt idx="4416">
                  <c:v>6.0498900000000004</c:v>
                </c:pt>
                <c:pt idx="4417">
                  <c:v>6.0553999999999997</c:v>
                </c:pt>
                <c:pt idx="4418">
                  <c:v>6.0400499999999999</c:v>
                </c:pt>
                <c:pt idx="4419">
                  <c:v>6.0385799999999996</c:v>
                </c:pt>
                <c:pt idx="4420">
                  <c:v>5.8954000000000004</c:v>
                </c:pt>
                <c:pt idx="4421">
                  <c:v>5.8777499999999998</c:v>
                </c:pt>
                <c:pt idx="4422">
                  <c:v>6.18872</c:v>
                </c:pt>
                <c:pt idx="4423">
                  <c:v>6.1498499999999998</c:v>
                </c:pt>
                <c:pt idx="4424">
                  <c:v>6.0960700000000001</c:v>
                </c:pt>
                <c:pt idx="4425">
                  <c:v>5.9706299999999999</c:v>
                </c:pt>
                <c:pt idx="4426">
                  <c:v>5.8791700000000002</c:v>
                </c:pt>
                <c:pt idx="4427">
                  <c:v>5.9294900000000004</c:v>
                </c:pt>
                <c:pt idx="4428">
                  <c:v>6.0157400000000001</c:v>
                </c:pt>
                <c:pt idx="4429">
                  <c:v>6.0432300000000003</c:v>
                </c:pt>
                <c:pt idx="4430">
                  <c:v>6.1884199999999998</c:v>
                </c:pt>
                <c:pt idx="4431">
                  <c:v>6.0502599999999997</c:v>
                </c:pt>
                <c:pt idx="4432">
                  <c:v>7.0140000000000002</c:v>
                </c:pt>
                <c:pt idx="4433">
                  <c:v>6.1318599999999996</c:v>
                </c:pt>
                <c:pt idx="4434">
                  <c:v>6.0183999999999997</c:v>
                </c:pt>
                <c:pt idx="4435">
                  <c:v>5.8198299999999996</c:v>
                </c:pt>
                <c:pt idx="4436">
                  <c:v>6.9726600000000003</c:v>
                </c:pt>
                <c:pt idx="4437">
                  <c:v>6.8484299999999996</c:v>
                </c:pt>
                <c:pt idx="4438">
                  <c:v>6.8355699999999997</c:v>
                </c:pt>
                <c:pt idx="4439">
                  <c:v>6.7644599999999997</c:v>
                </c:pt>
                <c:pt idx="4440">
                  <c:v>6.63476</c:v>
                </c:pt>
                <c:pt idx="4441">
                  <c:v>6.6194699999999997</c:v>
                </c:pt>
                <c:pt idx="4442">
                  <c:v>6.5552200000000003</c:v>
                </c:pt>
                <c:pt idx="4443">
                  <c:v>6.4783799999999996</c:v>
                </c:pt>
                <c:pt idx="4444">
                  <c:v>6.5034900000000002</c:v>
                </c:pt>
                <c:pt idx="4445">
                  <c:v>6.4654800000000003</c:v>
                </c:pt>
                <c:pt idx="4446">
                  <c:v>6.3709699999999998</c:v>
                </c:pt>
                <c:pt idx="4447">
                  <c:v>6.3170299999999999</c:v>
                </c:pt>
                <c:pt idx="4448">
                  <c:v>6.2805999999999997</c:v>
                </c:pt>
                <c:pt idx="4449">
                  <c:v>6.2795199999999998</c:v>
                </c:pt>
                <c:pt idx="4450">
                  <c:v>6.2661600000000002</c:v>
                </c:pt>
                <c:pt idx="4451">
                  <c:v>6.2644599999999997</c:v>
                </c:pt>
                <c:pt idx="4452">
                  <c:v>6.2434500000000002</c:v>
                </c:pt>
                <c:pt idx="4453">
                  <c:v>6.2550100000000004</c:v>
                </c:pt>
                <c:pt idx="4454">
                  <c:v>6.3404199999999999</c:v>
                </c:pt>
                <c:pt idx="4455">
                  <c:v>6.4126599999999998</c:v>
                </c:pt>
                <c:pt idx="4456">
                  <c:v>6.2096099999999996</c:v>
                </c:pt>
                <c:pt idx="4457">
                  <c:v>6.1531799999999999</c:v>
                </c:pt>
                <c:pt idx="4458">
                  <c:v>6.0510000000000002</c:v>
                </c:pt>
                <c:pt idx="4459">
                  <c:v>5.8546300000000002</c:v>
                </c:pt>
                <c:pt idx="4460">
                  <c:v>5.9971199999999998</c:v>
                </c:pt>
                <c:pt idx="4461">
                  <c:v>5.83887</c:v>
                </c:pt>
                <c:pt idx="4462">
                  <c:v>5.9521100000000002</c:v>
                </c:pt>
                <c:pt idx="4463">
                  <c:v>5.7840600000000002</c:v>
                </c:pt>
                <c:pt idx="4464">
                  <c:v>5.7393099999999997</c:v>
                </c:pt>
                <c:pt idx="4465">
                  <c:v>5.7363499999999998</c:v>
                </c:pt>
                <c:pt idx="4466">
                  <c:v>5.8763500000000004</c:v>
                </c:pt>
                <c:pt idx="4467">
                  <c:v>6.8089500000000003</c:v>
                </c:pt>
                <c:pt idx="4468">
                  <c:v>6.0864200000000004</c:v>
                </c:pt>
                <c:pt idx="4469">
                  <c:v>5.79223</c:v>
                </c:pt>
                <c:pt idx="4470">
                  <c:v>5.84694</c:v>
                </c:pt>
                <c:pt idx="4471">
                  <c:v>5.8269599999999997</c:v>
                </c:pt>
                <c:pt idx="4472">
                  <c:v>5.7747099999999998</c:v>
                </c:pt>
                <c:pt idx="4473">
                  <c:v>5.7869400000000004</c:v>
                </c:pt>
                <c:pt idx="4474">
                  <c:v>5.77081</c:v>
                </c:pt>
                <c:pt idx="4475">
                  <c:v>5.7980900000000002</c:v>
                </c:pt>
                <c:pt idx="4476">
                  <c:v>5.8589200000000003</c:v>
                </c:pt>
                <c:pt idx="4477">
                  <c:v>5.8808600000000002</c:v>
                </c:pt>
                <c:pt idx="4478">
                  <c:v>5.8521400000000003</c:v>
                </c:pt>
                <c:pt idx="4479">
                  <c:v>5.8527399999999998</c:v>
                </c:pt>
                <c:pt idx="4480">
                  <c:v>5.8406399999999996</c:v>
                </c:pt>
                <c:pt idx="4481">
                  <c:v>6.1498299999999997</c:v>
                </c:pt>
                <c:pt idx="4482">
                  <c:v>5.7917699999999996</c:v>
                </c:pt>
                <c:pt idx="4483">
                  <c:v>5.7861099999999999</c:v>
                </c:pt>
                <c:pt idx="4484">
                  <c:v>5.7906500000000003</c:v>
                </c:pt>
                <c:pt idx="4485">
                  <c:v>5.8326200000000004</c:v>
                </c:pt>
                <c:pt idx="4486">
                  <c:v>6.1553100000000001</c:v>
                </c:pt>
                <c:pt idx="4487">
                  <c:v>6.4203599999999996</c:v>
                </c:pt>
                <c:pt idx="4488">
                  <c:v>6.1643999999999997</c:v>
                </c:pt>
                <c:pt idx="4489">
                  <c:v>6.1023399999999999</c:v>
                </c:pt>
                <c:pt idx="4490">
                  <c:v>6.0721400000000001</c:v>
                </c:pt>
                <c:pt idx="4491">
                  <c:v>6.01938</c:v>
                </c:pt>
                <c:pt idx="4492">
                  <c:v>6.1443899999999996</c:v>
                </c:pt>
                <c:pt idx="4493">
                  <c:v>6.0171999999999999</c:v>
                </c:pt>
                <c:pt idx="4494">
                  <c:v>5.9539200000000001</c:v>
                </c:pt>
                <c:pt idx="4495">
                  <c:v>6.1160300000000003</c:v>
                </c:pt>
                <c:pt idx="4496">
                  <c:v>6.5022000000000002</c:v>
                </c:pt>
                <c:pt idx="4497">
                  <c:v>6.0815299999999999</c:v>
                </c:pt>
                <c:pt idx="4498">
                  <c:v>6.3896699999999997</c:v>
                </c:pt>
                <c:pt idx="4499">
                  <c:v>6.4014199999999999</c:v>
                </c:pt>
                <c:pt idx="4500">
                  <c:v>6.3076400000000001</c:v>
                </c:pt>
                <c:pt idx="4501">
                  <c:v>6.0918299999999999</c:v>
                </c:pt>
                <c:pt idx="4502">
                  <c:v>6.0993199999999996</c:v>
                </c:pt>
                <c:pt idx="4503">
                  <c:v>5.9631600000000002</c:v>
                </c:pt>
                <c:pt idx="4504">
                  <c:v>5.97743</c:v>
                </c:pt>
                <c:pt idx="4505">
                  <c:v>5.8927399999999999</c:v>
                </c:pt>
                <c:pt idx="4506">
                  <c:v>5.86883</c:v>
                </c:pt>
                <c:pt idx="4507">
                  <c:v>5.7807700000000004</c:v>
                </c:pt>
                <c:pt idx="4508">
                  <c:v>5.8882099999999999</c:v>
                </c:pt>
                <c:pt idx="4509">
                  <c:v>5.9066999999999998</c:v>
                </c:pt>
                <c:pt idx="4510">
                  <c:v>5.93004</c:v>
                </c:pt>
                <c:pt idx="4511">
                  <c:v>5.90306</c:v>
                </c:pt>
                <c:pt idx="4512">
                  <c:v>5.94984</c:v>
                </c:pt>
                <c:pt idx="4513">
                  <c:v>5.8595699999999997</c:v>
                </c:pt>
                <c:pt idx="4514">
                  <c:v>5.8877199999999998</c:v>
                </c:pt>
                <c:pt idx="4515">
                  <c:v>5.8175400000000002</c:v>
                </c:pt>
                <c:pt idx="4516">
                  <c:v>5.7629900000000003</c:v>
                </c:pt>
                <c:pt idx="4517">
                  <c:v>5.8417500000000002</c:v>
                </c:pt>
                <c:pt idx="4518">
                  <c:v>5.8358999999999996</c:v>
                </c:pt>
                <c:pt idx="4519">
                  <c:v>5.80741</c:v>
                </c:pt>
                <c:pt idx="4520">
                  <c:v>5.8476699999999999</c:v>
                </c:pt>
                <c:pt idx="4521">
                  <c:v>5.8026799999999996</c:v>
                </c:pt>
                <c:pt idx="4522">
                  <c:v>5.8286300000000004</c:v>
                </c:pt>
                <c:pt idx="4523">
                  <c:v>5.8010999999999999</c:v>
                </c:pt>
                <c:pt idx="4524">
                  <c:v>5.7895300000000001</c:v>
                </c:pt>
                <c:pt idx="4525">
                  <c:v>5.7759999999999998</c:v>
                </c:pt>
                <c:pt idx="4526">
                  <c:v>5.7473099999999997</c:v>
                </c:pt>
                <c:pt idx="4527">
                  <c:v>5.81602</c:v>
                </c:pt>
                <c:pt idx="4528">
                  <c:v>6.6263500000000004</c:v>
                </c:pt>
                <c:pt idx="4529">
                  <c:v>6.0841900000000004</c:v>
                </c:pt>
                <c:pt idx="4530">
                  <c:v>5.7903200000000004</c:v>
                </c:pt>
                <c:pt idx="4531">
                  <c:v>5.9513299999999996</c:v>
                </c:pt>
                <c:pt idx="4532">
                  <c:v>5.9817799999999997</c:v>
                </c:pt>
                <c:pt idx="4533">
                  <c:v>5.9623999999999997</c:v>
                </c:pt>
                <c:pt idx="4534">
                  <c:v>6.0133799999999997</c:v>
                </c:pt>
                <c:pt idx="4535">
                  <c:v>6.2211699999999999</c:v>
                </c:pt>
                <c:pt idx="4536">
                  <c:v>6.3624400000000003</c:v>
                </c:pt>
                <c:pt idx="4537">
                  <c:v>6.5457299999999998</c:v>
                </c:pt>
                <c:pt idx="4538">
                  <c:v>6.3049200000000001</c:v>
                </c:pt>
                <c:pt idx="4539">
                  <c:v>6.10982</c:v>
                </c:pt>
                <c:pt idx="4540">
                  <c:v>6.1588599999999998</c:v>
                </c:pt>
                <c:pt idx="4541">
                  <c:v>6.0573300000000003</c:v>
                </c:pt>
                <c:pt idx="4542">
                  <c:v>6.0407200000000003</c:v>
                </c:pt>
                <c:pt idx="4543">
                  <c:v>5.9934200000000004</c:v>
                </c:pt>
                <c:pt idx="4544">
                  <c:v>5.9609800000000002</c:v>
                </c:pt>
                <c:pt idx="4545">
                  <c:v>5.9323499999999996</c:v>
                </c:pt>
                <c:pt idx="4546">
                  <c:v>5.9215</c:v>
                </c:pt>
                <c:pt idx="4547">
                  <c:v>6.1430300000000004</c:v>
                </c:pt>
                <c:pt idx="4548">
                  <c:v>5.8903699999999999</c:v>
                </c:pt>
                <c:pt idx="4549">
                  <c:v>6.0561199999999999</c:v>
                </c:pt>
                <c:pt idx="4550">
                  <c:v>5.9794499999999999</c:v>
                </c:pt>
                <c:pt idx="4551">
                  <c:v>5.8578900000000003</c:v>
                </c:pt>
                <c:pt idx="4552">
                  <c:v>6.0923800000000004</c:v>
                </c:pt>
                <c:pt idx="4553">
                  <c:v>5.8424399999999999</c:v>
                </c:pt>
                <c:pt idx="4554">
                  <c:v>5.9494199999999999</c:v>
                </c:pt>
                <c:pt idx="4555">
                  <c:v>5.8919899999999998</c:v>
                </c:pt>
                <c:pt idx="4556">
                  <c:v>5.8595800000000002</c:v>
                </c:pt>
                <c:pt idx="4557">
                  <c:v>5.9561700000000002</c:v>
                </c:pt>
                <c:pt idx="4558">
                  <c:v>5.8904399999999999</c:v>
                </c:pt>
                <c:pt idx="4559">
                  <c:v>5.8895200000000001</c:v>
                </c:pt>
                <c:pt idx="4560">
                  <c:v>5.8464200000000002</c:v>
                </c:pt>
                <c:pt idx="4561">
                  <c:v>5.8927100000000001</c:v>
                </c:pt>
                <c:pt idx="4562">
                  <c:v>5.8152799999999996</c:v>
                </c:pt>
                <c:pt idx="4563">
                  <c:v>5.8694600000000001</c:v>
                </c:pt>
                <c:pt idx="4564">
                  <c:v>5.7147100000000002</c:v>
                </c:pt>
                <c:pt idx="4565">
                  <c:v>5.7625200000000003</c:v>
                </c:pt>
                <c:pt idx="4566">
                  <c:v>5.7914300000000001</c:v>
                </c:pt>
                <c:pt idx="4567">
                  <c:v>5.8365799999999997</c:v>
                </c:pt>
                <c:pt idx="4568">
                  <c:v>5.7861099999999999</c:v>
                </c:pt>
                <c:pt idx="4569">
                  <c:v>5.7848800000000002</c:v>
                </c:pt>
                <c:pt idx="4570">
                  <c:v>5.81203</c:v>
                </c:pt>
                <c:pt idx="4571">
                  <c:v>5.86538</c:v>
                </c:pt>
                <c:pt idx="4572">
                  <c:v>5.8538199999999998</c:v>
                </c:pt>
                <c:pt idx="4573">
                  <c:v>5.7993300000000003</c:v>
                </c:pt>
                <c:pt idx="4574">
                  <c:v>5.8494900000000003</c:v>
                </c:pt>
                <c:pt idx="4575">
                  <c:v>5.8344100000000001</c:v>
                </c:pt>
                <c:pt idx="4576">
                  <c:v>5.83284</c:v>
                </c:pt>
                <c:pt idx="4577">
                  <c:v>5.9357899999999999</c:v>
                </c:pt>
                <c:pt idx="4578">
                  <c:v>5.8390000000000004</c:v>
                </c:pt>
                <c:pt idx="4579">
                  <c:v>5.8405300000000002</c:v>
                </c:pt>
                <c:pt idx="4580">
                  <c:v>5.8361900000000002</c:v>
                </c:pt>
                <c:pt idx="4581">
                  <c:v>5.8702699999999997</c:v>
                </c:pt>
                <c:pt idx="4582">
                  <c:v>5.83568</c:v>
                </c:pt>
                <c:pt idx="4583">
                  <c:v>5.8309800000000003</c:v>
                </c:pt>
                <c:pt idx="4584">
                  <c:v>5.81515</c:v>
                </c:pt>
                <c:pt idx="4585">
                  <c:v>5.9867400000000002</c:v>
                </c:pt>
                <c:pt idx="4586">
                  <c:v>6.00509</c:v>
                </c:pt>
                <c:pt idx="4587">
                  <c:v>6.3181900000000004</c:v>
                </c:pt>
                <c:pt idx="4588">
                  <c:v>6.3351800000000003</c:v>
                </c:pt>
                <c:pt idx="4589">
                  <c:v>5.9757100000000003</c:v>
                </c:pt>
                <c:pt idx="4590">
                  <c:v>5.9599900000000003</c:v>
                </c:pt>
                <c:pt idx="4591">
                  <c:v>6.0419999999999998</c:v>
                </c:pt>
                <c:pt idx="4592">
                  <c:v>5.9590899999999998</c:v>
                </c:pt>
                <c:pt idx="4593">
                  <c:v>6.0630499999999996</c:v>
                </c:pt>
                <c:pt idx="4594">
                  <c:v>6.0129400000000004</c:v>
                </c:pt>
                <c:pt idx="4595">
                  <c:v>6.0392200000000003</c:v>
                </c:pt>
                <c:pt idx="4596">
                  <c:v>5.9789399999999997</c:v>
                </c:pt>
                <c:pt idx="4597">
                  <c:v>6.1257099999999998</c:v>
                </c:pt>
                <c:pt idx="4598">
                  <c:v>6.20146</c:v>
                </c:pt>
                <c:pt idx="4599">
                  <c:v>6.1048900000000001</c:v>
                </c:pt>
                <c:pt idx="4600">
                  <c:v>6.1085500000000001</c:v>
                </c:pt>
                <c:pt idx="4601">
                  <c:v>6.0085499999999996</c:v>
                </c:pt>
                <c:pt idx="4602">
                  <c:v>6.0404799999999996</c:v>
                </c:pt>
                <c:pt idx="4603">
                  <c:v>5.9476599999999999</c:v>
                </c:pt>
                <c:pt idx="4604">
                  <c:v>5.9976900000000004</c:v>
                </c:pt>
                <c:pt idx="4605">
                  <c:v>5.8915199999999999</c:v>
                </c:pt>
                <c:pt idx="4606">
                  <c:v>5.8737599999999999</c:v>
                </c:pt>
                <c:pt idx="4607">
                  <c:v>5.8611500000000003</c:v>
                </c:pt>
                <c:pt idx="4608">
                  <c:v>5.8664699999999996</c:v>
                </c:pt>
                <c:pt idx="4609">
                  <c:v>5.8718700000000004</c:v>
                </c:pt>
                <c:pt idx="4610">
                  <c:v>5.8587199999999999</c:v>
                </c:pt>
                <c:pt idx="4611">
                  <c:v>5.8973500000000003</c:v>
                </c:pt>
                <c:pt idx="4612">
                  <c:v>5.8883799999999997</c:v>
                </c:pt>
                <c:pt idx="4613">
                  <c:v>5.9697399999999998</c:v>
                </c:pt>
                <c:pt idx="4614">
                  <c:v>5.9204999999999997</c:v>
                </c:pt>
                <c:pt idx="4615">
                  <c:v>5.9535299999999998</c:v>
                </c:pt>
                <c:pt idx="4616">
                  <c:v>5.9437600000000002</c:v>
                </c:pt>
                <c:pt idx="4617">
                  <c:v>5.9027399999999997</c:v>
                </c:pt>
                <c:pt idx="4618">
                  <c:v>5.8759899999999998</c:v>
                </c:pt>
                <c:pt idx="4619">
                  <c:v>5.8921599999999996</c:v>
                </c:pt>
                <c:pt idx="4620">
                  <c:v>5.8784000000000001</c:v>
                </c:pt>
                <c:pt idx="4621">
                  <c:v>5.8644600000000002</c:v>
                </c:pt>
                <c:pt idx="4622">
                  <c:v>5.9050200000000004</c:v>
                </c:pt>
                <c:pt idx="4623">
                  <c:v>5.8780900000000003</c:v>
                </c:pt>
                <c:pt idx="4624">
                  <c:v>5.8551900000000003</c:v>
                </c:pt>
                <c:pt idx="4625">
                  <c:v>5.8778800000000002</c:v>
                </c:pt>
                <c:pt idx="4626">
                  <c:v>5.8521799999999997</c:v>
                </c:pt>
                <c:pt idx="4627">
                  <c:v>5.86592</c:v>
                </c:pt>
                <c:pt idx="4628">
                  <c:v>5.8264199999999997</c:v>
                </c:pt>
                <c:pt idx="4629">
                  <c:v>5.7996499999999997</c:v>
                </c:pt>
                <c:pt idx="4630">
                  <c:v>5.8003299999999998</c:v>
                </c:pt>
                <c:pt idx="4631">
                  <c:v>5.7729200000000001</c:v>
                </c:pt>
                <c:pt idx="4632">
                  <c:v>5.7940100000000001</c:v>
                </c:pt>
                <c:pt idx="4633">
                  <c:v>5.7679999999999998</c:v>
                </c:pt>
                <c:pt idx="4634">
                  <c:v>5.7866600000000004</c:v>
                </c:pt>
                <c:pt idx="4635">
                  <c:v>6.0608700000000004</c:v>
                </c:pt>
                <c:pt idx="4636">
                  <c:v>6.3853600000000004</c:v>
                </c:pt>
                <c:pt idx="4637">
                  <c:v>6.2343299999999999</c:v>
                </c:pt>
                <c:pt idx="4638">
                  <c:v>6.1889000000000003</c:v>
                </c:pt>
                <c:pt idx="4639">
                  <c:v>6.1286399999999999</c:v>
                </c:pt>
                <c:pt idx="4640">
                  <c:v>6.0963399999999996</c:v>
                </c:pt>
                <c:pt idx="4641">
                  <c:v>6.0953099999999996</c:v>
                </c:pt>
                <c:pt idx="4642">
                  <c:v>6.0427400000000002</c:v>
                </c:pt>
                <c:pt idx="4643">
                  <c:v>6.0026999999999999</c:v>
                </c:pt>
                <c:pt idx="4644">
                  <c:v>5.97675</c:v>
                </c:pt>
                <c:pt idx="4645">
                  <c:v>5.9279599999999997</c:v>
                </c:pt>
                <c:pt idx="4646">
                  <c:v>5.8864299999999998</c:v>
                </c:pt>
                <c:pt idx="4647">
                  <c:v>5.9329200000000002</c:v>
                </c:pt>
                <c:pt idx="4648">
                  <c:v>5.9329400000000003</c:v>
                </c:pt>
                <c:pt idx="4649">
                  <c:v>6.0213200000000002</c:v>
                </c:pt>
                <c:pt idx="4650">
                  <c:v>5.9832900000000002</c:v>
                </c:pt>
                <c:pt idx="4651">
                  <c:v>5.8528000000000002</c:v>
                </c:pt>
                <c:pt idx="4652">
                  <c:v>5.8721300000000003</c:v>
                </c:pt>
                <c:pt idx="4653">
                  <c:v>5.8624400000000003</c:v>
                </c:pt>
                <c:pt idx="4654">
                  <c:v>5.7872700000000004</c:v>
                </c:pt>
                <c:pt idx="4655">
                  <c:v>5.8129900000000001</c:v>
                </c:pt>
                <c:pt idx="4656">
                  <c:v>5.8277599999999996</c:v>
                </c:pt>
                <c:pt idx="4657">
                  <c:v>5.9443099999999998</c:v>
                </c:pt>
                <c:pt idx="4658">
                  <c:v>5.7855499999999997</c:v>
                </c:pt>
                <c:pt idx="4659">
                  <c:v>5.7665800000000003</c:v>
                </c:pt>
                <c:pt idx="4660">
                  <c:v>5.78606</c:v>
                </c:pt>
                <c:pt idx="4661">
                  <c:v>5.7505300000000004</c:v>
                </c:pt>
                <c:pt idx="4662">
                  <c:v>5.76776</c:v>
                </c:pt>
                <c:pt idx="4663">
                  <c:v>5.7334899999999998</c:v>
                </c:pt>
                <c:pt idx="4664">
                  <c:v>5.7644900000000003</c:v>
                </c:pt>
                <c:pt idx="4665">
                  <c:v>5.73271</c:v>
                </c:pt>
                <c:pt idx="4666">
                  <c:v>5.7405799999999996</c:v>
                </c:pt>
                <c:pt idx="4667">
                  <c:v>5.6650400000000003</c:v>
                </c:pt>
                <c:pt idx="4668">
                  <c:v>5.7815599999999998</c:v>
                </c:pt>
                <c:pt idx="4669">
                  <c:v>5.7561999999999998</c:v>
                </c:pt>
                <c:pt idx="4670">
                  <c:v>5.76654</c:v>
                </c:pt>
                <c:pt idx="4671">
                  <c:v>5.7749800000000002</c:v>
                </c:pt>
                <c:pt idx="4672">
                  <c:v>5.7841100000000001</c:v>
                </c:pt>
                <c:pt idx="4673">
                  <c:v>5.8119300000000003</c:v>
                </c:pt>
                <c:pt idx="4674">
                  <c:v>5.7912100000000004</c:v>
                </c:pt>
                <c:pt idx="4675">
                  <c:v>5.8330799999999998</c:v>
                </c:pt>
                <c:pt idx="4676">
                  <c:v>5.7622099999999996</c:v>
                </c:pt>
                <c:pt idx="4677">
                  <c:v>5.7381599999999997</c:v>
                </c:pt>
                <c:pt idx="4678">
                  <c:v>5.7352999999999996</c:v>
                </c:pt>
                <c:pt idx="4679">
                  <c:v>5.8136599999999996</c:v>
                </c:pt>
                <c:pt idx="4680">
                  <c:v>5.7994000000000003</c:v>
                </c:pt>
                <c:pt idx="4681">
                  <c:v>5.8035399999999999</c:v>
                </c:pt>
                <c:pt idx="4682">
                  <c:v>5.8200799999999999</c:v>
                </c:pt>
                <c:pt idx="4683">
                  <c:v>5.8448799999999999</c:v>
                </c:pt>
                <c:pt idx="4684">
                  <c:v>5.8321300000000003</c:v>
                </c:pt>
                <c:pt idx="4685">
                  <c:v>5.8143799999999999</c:v>
                </c:pt>
                <c:pt idx="4686">
                  <c:v>5.8409700000000004</c:v>
                </c:pt>
                <c:pt idx="4687">
                  <c:v>5.9416000000000002</c:v>
                </c:pt>
                <c:pt idx="4688">
                  <c:v>6.1694699999999996</c:v>
                </c:pt>
                <c:pt idx="4689">
                  <c:v>6.0192899999999998</c:v>
                </c:pt>
                <c:pt idx="4690">
                  <c:v>5.9270399999999999</c:v>
                </c:pt>
                <c:pt idx="4691">
                  <c:v>5.93703</c:v>
                </c:pt>
                <c:pt idx="4692">
                  <c:v>5.8356700000000004</c:v>
                </c:pt>
                <c:pt idx="4693">
                  <c:v>5.8270099999999996</c:v>
                </c:pt>
                <c:pt idx="4694">
                  <c:v>5.9148500000000004</c:v>
                </c:pt>
                <c:pt idx="4695">
                  <c:v>5.8870399999999998</c:v>
                </c:pt>
                <c:pt idx="4696">
                  <c:v>5.8705600000000002</c:v>
                </c:pt>
                <c:pt idx="4697">
                  <c:v>5.8593599999999997</c:v>
                </c:pt>
                <c:pt idx="4698">
                  <c:v>5.8612099999999998</c:v>
                </c:pt>
                <c:pt idx="4699">
                  <c:v>5.8534499999999996</c:v>
                </c:pt>
                <c:pt idx="4700">
                  <c:v>5.8639200000000002</c:v>
                </c:pt>
                <c:pt idx="4701">
                  <c:v>5.89581</c:v>
                </c:pt>
                <c:pt idx="4702">
                  <c:v>5.8574799999999998</c:v>
                </c:pt>
                <c:pt idx="4703">
                  <c:v>5.8192399999999997</c:v>
                </c:pt>
                <c:pt idx="4704">
                  <c:v>5.8422599999999996</c:v>
                </c:pt>
                <c:pt idx="4705">
                  <c:v>5.8337599999999998</c:v>
                </c:pt>
                <c:pt idx="4706">
                  <c:v>5.8387099999999998</c:v>
                </c:pt>
                <c:pt idx="4707">
                  <c:v>5.80783</c:v>
                </c:pt>
                <c:pt idx="4708">
                  <c:v>5.7848199999999999</c:v>
                </c:pt>
                <c:pt idx="4709">
                  <c:v>5.7820999999999998</c:v>
                </c:pt>
                <c:pt idx="4710">
                  <c:v>5.7706999999999997</c:v>
                </c:pt>
                <c:pt idx="4711">
                  <c:v>5.7652200000000002</c:v>
                </c:pt>
                <c:pt idx="4712">
                  <c:v>5.7525300000000001</c:v>
                </c:pt>
                <c:pt idx="4713">
                  <c:v>5.8340199999999998</c:v>
                </c:pt>
                <c:pt idx="4714">
                  <c:v>5.7780100000000001</c:v>
                </c:pt>
                <c:pt idx="4715">
                  <c:v>5.7989100000000002</c:v>
                </c:pt>
                <c:pt idx="4716">
                  <c:v>5.8431899999999999</c:v>
                </c:pt>
                <c:pt idx="4717">
                  <c:v>5.8065199999999999</c:v>
                </c:pt>
                <c:pt idx="4718">
                  <c:v>5.8266600000000004</c:v>
                </c:pt>
                <c:pt idx="4719">
                  <c:v>5.7786</c:v>
                </c:pt>
                <c:pt idx="4720">
                  <c:v>5.8273799999999998</c:v>
                </c:pt>
                <c:pt idx="4721">
                  <c:v>5.8292000000000002</c:v>
                </c:pt>
                <c:pt idx="4722">
                  <c:v>5.8196899999999996</c:v>
                </c:pt>
                <c:pt idx="4723">
                  <c:v>5.8493300000000001</c:v>
                </c:pt>
                <c:pt idx="4724">
                  <c:v>5.7590000000000003</c:v>
                </c:pt>
                <c:pt idx="4725">
                  <c:v>5.8368099999999998</c:v>
                </c:pt>
                <c:pt idx="4726">
                  <c:v>6.2916400000000001</c:v>
                </c:pt>
                <c:pt idx="4727">
                  <c:v>5.8569300000000002</c:v>
                </c:pt>
                <c:pt idx="4728">
                  <c:v>5.7842700000000002</c:v>
                </c:pt>
                <c:pt idx="4729">
                  <c:v>7.3308799999999996</c:v>
                </c:pt>
                <c:pt idx="4730">
                  <c:v>5.8005100000000001</c:v>
                </c:pt>
                <c:pt idx="4731">
                  <c:v>5.8598499999999998</c:v>
                </c:pt>
                <c:pt idx="4732">
                  <c:v>7.6028099999999998</c:v>
                </c:pt>
                <c:pt idx="4733">
                  <c:v>6.0230499999999996</c:v>
                </c:pt>
                <c:pt idx="4734">
                  <c:v>5.8986700000000001</c:v>
                </c:pt>
                <c:pt idx="4735">
                  <c:v>7.3120599999999998</c:v>
                </c:pt>
                <c:pt idx="4736">
                  <c:v>5.7515200000000002</c:v>
                </c:pt>
                <c:pt idx="4737">
                  <c:v>6.3401800000000001</c:v>
                </c:pt>
                <c:pt idx="4738">
                  <c:v>6.1426400000000001</c:v>
                </c:pt>
                <c:pt idx="4739">
                  <c:v>6.0992800000000003</c:v>
                </c:pt>
                <c:pt idx="4740">
                  <c:v>5.9982199999999999</c:v>
                </c:pt>
                <c:pt idx="4741">
                  <c:v>6.1028700000000002</c:v>
                </c:pt>
                <c:pt idx="4742">
                  <c:v>6.5457900000000002</c:v>
                </c:pt>
                <c:pt idx="4743">
                  <c:v>6.0009699999999997</c:v>
                </c:pt>
                <c:pt idx="4744">
                  <c:v>5.9440799999999996</c:v>
                </c:pt>
                <c:pt idx="4745">
                  <c:v>6.24533</c:v>
                </c:pt>
                <c:pt idx="4746">
                  <c:v>6.2402100000000003</c:v>
                </c:pt>
                <c:pt idx="4747">
                  <c:v>6.0201599999999997</c:v>
                </c:pt>
                <c:pt idx="4748">
                  <c:v>6.1481199999999996</c:v>
                </c:pt>
                <c:pt idx="4749">
                  <c:v>6.2940800000000001</c:v>
                </c:pt>
                <c:pt idx="4750">
                  <c:v>6.12906</c:v>
                </c:pt>
                <c:pt idx="4751">
                  <c:v>5.9926199999999996</c:v>
                </c:pt>
                <c:pt idx="4752">
                  <c:v>5.9895300000000002</c:v>
                </c:pt>
                <c:pt idx="4753">
                  <c:v>6.0143000000000004</c:v>
                </c:pt>
                <c:pt idx="4754">
                  <c:v>5.9489099999999997</c:v>
                </c:pt>
                <c:pt idx="4755">
                  <c:v>5.8512199999999996</c:v>
                </c:pt>
                <c:pt idx="4756">
                  <c:v>5.8508500000000003</c:v>
                </c:pt>
                <c:pt idx="4757">
                  <c:v>6.0865600000000004</c:v>
                </c:pt>
                <c:pt idx="4758">
                  <c:v>6.1867999999999999</c:v>
                </c:pt>
                <c:pt idx="4759">
                  <c:v>6.11911</c:v>
                </c:pt>
                <c:pt idx="4760">
                  <c:v>6.0234399999999999</c:v>
                </c:pt>
                <c:pt idx="4761">
                  <c:v>5.9925899999999999</c:v>
                </c:pt>
                <c:pt idx="4762">
                  <c:v>6.0702199999999999</c:v>
                </c:pt>
                <c:pt idx="4763">
                  <c:v>6.10806</c:v>
                </c:pt>
                <c:pt idx="4764">
                  <c:v>6.1492000000000004</c:v>
                </c:pt>
                <c:pt idx="4765">
                  <c:v>6.1713899999999997</c:v>
                </c:pt>
                <c:pt idx="4766">
                  <c:v>6.2941799999999999</c:v>
                </c:pt>
                <c:pt idx="4767">
                  <c:v>6.2429199999999998</c:v>
                </c:pt>
                <c:pt idx="4768">
                  <c:v>6.2700300000000002</c:v>
                </c:pt>
                <c:pt idx="4769">
                  <c:v>6.2401499999999999</c:v>
                </c:pt>
                <c:pt idx="4770">
                  <c:v>6.2971599999999999</c:v>
                </c:pt>
                <c:pt idx="4771">
                  <c:v>6.3599300000000003</c:v>
                </c:pt>
                <c:pt idx="4772">
                  <c:v>6.3912199999999997</c:v>
                </c:pt>
                <c:pt idx="4773">
                  <c:v>6.2055499999999997</c:v>
                </c:pt>
                <c:pt idx="4774">
                  <c:v>6.1097000000000001</c:v>
                </c:pt>
                <c:pt idx="4775">
                  <c:v>6.1427399999999999</c:v>
                </c:pt>
                <c:pt idx="4776">
                  <c:v>6.0697999999999999</c:v>
                </c:pt>
                <c:pt idx="4777">
                  <c:v>6.1129600000000002</c:v>
                </c:pt>
                <c:pt idx="4778">
                  <c:v>6.1277299999999997</c:v>
                </c:pt>
                <c:pt idx="4779">
                  <c:v>6.1236899999999999</c:v>
                </c:pt>
                <c:pt idx="4780">
                  <c:v>6.1041600000000003</c:v>
                </c:pt>
                <c:pt idx="4781">
                  <c:v>6.0446099999999996</c:v>
                </c:pt>
                <c:pt idx="4782">
                  <c:v>6.0902599999999998</c:v>
                </c:pt>
                <c:pt idx="4783">
                  <c:v>6.1727100000000004</c:v>
                </c:pt>
                <c:pt idx="4784">
                  <c:v>6.0951500000000003</c:v>
                </c:pt>
                <c:pt idx="4785">
                  <c:v>6.0760300000000003</c:v>
                </c:pt>
                <c:pt idx="4786">
                  <c:v>6.0804</c:v>
                </c:pt>
                <c:pt idx="4787">
                  <c:v>6.1019899999999998</c:v>
                </c:pt>
                <c:pt idx="4788">
                  <c:v>6.1021999999999998</c:v>
                </c:pt>
                <c:pt idx="4789">
                  <c:v>6.0945900000000002</c:v>
                </c:pt>
                <c:pt idx="4790">
                  <c:v>6.1009599999999997</c:v>
                </c:pt>
                <c:pt idx="4791">
                  <c:v>6.1033099999999996</c:v>
                </c:pt>
                <c:pt idx="4792">
                  <c:v>6.0832699999999997</c:v>
                </c:pt>
                <c:pt idx="4793">
                  <c:v>6.07219</c:v>
                </c:pt>
                <c:pt idx="4794">
                  <c:v>6.0805699999999998</c:v>
                </c:pt>
                <c:pt idx="4795">
                  <c:v>6.0542899999999999</c:v>
                </c:pt>
                <c:pt idx="4796">
                  <c:v>6.0855699999999997</c:v>
                </c:pt>
                <c:pt idx="4797">
                  <c:v>6.0861099999999997</c:v>
                </c:pt>
                <c:pt idx="4798">
                  <c:v>6.0402699999999996</c:v>
                </c:pt>
                <c:pt idx="4799">
                  <c:v>6.02921</c:v>
                </c:pt>
                <c:pt idx="4800">
                  <c:v>6.0136399999999997</c:v>
                </c:pt>
                <c:pt idx="4801">
                  <c:v>5.97872</c:v>
                </c:pt>
                <c:pt idx="4802">
                  <c:v>5.9911700000000003</c:v>
                </c:pt>
                <c:pt idx="4803">
                  <c:v>6.0421300000000002</c:v>
                </c:pt>
                <c:pt idx="4804">
                  <c:v>6.1032900000000003</c:v>
                </c:pt>
                <c:pt idx="4805">
                  <c:v>6.1089000000000002</c:v>
                </c:pt>
                <c:pt idx="4806">
                  <c:v>6.1676599999999997</c:v>
                </c:pt>
                <c:pt idx="4807">
                  <c:v>6.1364000000000001</c:v>
                </c:pt>
                <c:pt idx="4808">
                  <c:v>6.0320099999999996</c:v>
                </c:pt>
                <c:pt idx="4809">
                  <c:v>6.0282400000000003</c:v>
                </c:pt>
                <c:pt idx="4810">
                  <c:v>6.0395899999999996</c:v>
                </c:pt>
                <c:pt idx="4811">
                  <c:v>6.13706</c:v>
                </c:pt>
                <c:pt idx="4812">
                  <c:v>6.1973799999999999</c:v>
                </c:pt>
                <c:pt idx="4813">
                  <c:v>6.2613099999999999</c:v>
                </c:pt>
                <c:pt idx="4814">
                  <c:v>6.0702699999999998</c:v>
                </c:pt>
                <c:pt idx="4815">
                  <c:v>6.10358</c:v>
                </c:pt>
                <c:pt idx="4816">
                  <c:v>6.23447</c:v>
                </c:pt>
                <c:pt idx="4817">
                  <c:v>6.2623100000000003</c:v>
                </c:pt>
                <c:pt idx="4818">
                  <c:v>6.26281</c:v>
                </c:pt>
                <c:pt idx="4819">
                  <c:v>6.2526200000000003</c:v>
                </c:pt>
                <c:pt idx="4820">
                  <c:v>6.2688600000000001</c:v>
                </c:pt>
                <c:pt idx="4821">
                  <c:v>6.2139499999999996</c:v>
                </c:pt>
                <c:pt idx="4822">
                  <c:v>6.1689800000000004</c:v>
                </c:pt>
                <c:pt idx="4823">
                  <c:v>6.14222</c:v>
                </c:pt>
                <c:pt idx="4824">
                  <c:v>6.1549699999999996</c:v>
                </c:pt>
                <c:pt idx="4825">
                  <c:v>6.0842999999999998</c:v>
                </c:pt>
                <c:pt idx="4826">
                  <c:v>6.1062200000000004</c:v>
                </c:pt>
                <c:pt idx="4827">
                  <c:v>6.0952999999999999</c:v>
                </c:pt>
                <c:pt idx="4828">
                  <c:v>6.0742700000000003</c:v>
                </c:pt>
                <c:pt idx="4829">
                  <c:v>6.0430200000000003</c:v>
                </c:pt>
                <c:pt idx="4830">
                  <c:v>6.0385499999999999</c:v>
                </c:pt>
                <c:pt idx="4831">
                  <c:v>6.0543399999999998</c:v>
                </c:pt>
                <c:pt idx="4832">
                  <c:v>6.0007000000000001</c:v>
                </c:pt>
                <c:pt idx="4833">
                  <c:v>5.9767400000000004</c:v>
                </c:pt>
                <c:pt idx="4834">
                  <c:v>6.1000100000000002</c:v>
                </c:pt>
                <c:pt idx="4835">
                  <c:v>6.0074300000000003</c:v>
                </c:pt>
                <c:pt idx="4836">
                  <c:v>5.97668</c:v>
                </c:pt>
                <c:pt idx="4837">
                  <c:v>5.9339199999999996</c:v>
                </c:pt>
                <c:pt idx="4838">
                  <c:v>5.9344799999999998</c:v>
                </c:pt>
                <c:pt idx="4839">
                  <c:v>5.9482299999999997</c:v>
                </c:pt>
                <c:pt idx="4840">
                  <c:v>5.8584300000000002</c:v>
                </c:pt>
                <c:pt idx="4841">
                  <c:v>6.9329000000000001</c:v>
                </c:pt>
                <c:pt idx="4842">
                  <c:v>6.2605000000000004</c:v>
                </c:pt>
                <c:pt idx="4843">
                  <c:v>6.6954500000000001</c:v>
                </c:pt>
                <c:pt idx="4844">
                  <c:v>5.9350300000000002</c:v>
                </c:pt>
                <c:pt idx="4845">
                  <c:v>5.8622300000000003</c:v>
                </c:pt>
                <c:pt idx="4846">
                  <c:v>5.8058899999999998</c:v>
                </c:pt>
                <c:pt idx="4847">
                  <c:v>5.89283</c:v>
                </c:pt>
                <c:pt idx="4848">
                  <c:v>5.81942</c:v>
                </c:pt>
                <c:pt idx="4849">
                  <c:v>5.86653</c:v>
                </c:pt>
                <c:pt idx="4850">
                  <c:v>5.7940100000000001</c:v>
                </c:pt>
                <c:pt idx="4851">
                  <c:v>5.7717299999999998</c:v>
                </c:pt>
                <c:pt idx="4852">
                  <c:v>5.8502400000000003</c:v>
                </c:pt>
                <c:pt idx="4853">
                  <c:v>5.8611899999999997</c:v>
                </c:pt>
                <c:pt idx="4854">
                  <c:v>5.8746999999999998</c:v>
                </c:pt>
                <c:pt idx="4855">
                  <c:v>5.8860700000000001</c:v>
                </c:pt>
                <c:pt idx="4856">
                  <c:v>5.9117899999999999</c:v>
                </c:pt>
                <c:pt idx="4857">
                  <c:v>5.9183700000000004</c:v>
                </c:pt>
                <c:pt idx="4858">
                  <c:v>5.9791100000000004</c:v>
                </c:pt>
                <c:pt idx="4859">
                  <c:v>5.9946999999999999</c:v>
                </c:pt>
                <c:pt idx="4860">
                  <c:v>5.9408899999999996</c:v>
                </c:pt>
                <c:pt idx="4861">
                  <c:v>6.0163000000000002</c:v>
                </c:pt>
                <c:pt idx="4862">
                  <c:v>5.9758500000000003</c:v>
                </c:pt>
                <c:pt idx="4863">
                  <c:v>5.9481799999999998</c:v>
                </c:pt>
                <c:pt idx="4864">
                  <c:v>6.01227</c:v>
                </c:pt>
                <c:pt idx="4865">
                  <c:v>5.992</c:v>
                </c:pt>
                <c:pt idx="4866">
                  <c:v>6.0074699999999996</c:v>
                </c:pt>
                <c:pt idx="4867">
                  <c:v>5.9762700000000004</c:v>
                </c:pt>
                <c:pt idx="4868">
                  <c:v>6.0189300000000001</c:v>
                </c:pt>
                <c:pt idx="4869">
                  <c:v>5.9980399999999996</c:v>
                </c:pt>
                <c:pt idx="4870">
                  <c:v>5.9963800000000003</c:v>
                </c:pt>
                <c:pt idx="4871">
                  <c:v>5.9936199999999999</c:v>
                </c:pt>
                <c:pt idx="4872">
                  <c:v>5.9924400000000002</c:v>
                </c:pt>
                <c:pt idx="4873">
                  <c:v>5.9922399999999998</c:v>
                </c:pt>
                <c:pt idx="4874">
                  <c:v>5.9789099999999999</c:v>
                </c:pt>
                <c:pt idx="4875">
                  <c:v>5.9008000000000003</c:v>
                </c:pt>
                <c:pt idx="4876">
                  <c:v>5.8998999999999997</c:v>
                </c:pt>
                <c:pt idx="4877">
                  <c:v>5.9086699999999999</c:v>
                </c:pt>
                <c:pt idx="4878">
                  <c:v>5.9058999999999999</c:v>
                </c:pt>
                <c:pt idx="4879">
                  <c:v>5.8665799999999999</c:v>
                </c:pt>
                <c:pt idx="4880">
                  <c:v>5.8051300000000001</c:v>
                </c:pt>
                <c:pt idx="4881">
                  <c:v>5.9758100000000001</c:v>
                </c:pt>
                <c:pt idx="4882">
                  <c:v>6.0960700000000001</c:v>
                </c:pt>
                <c:pt idx="4883">
                  <c:v>6.0432499999999996</c:v>
                </c:pt>
                <c:pt idx="4884">
                  <c:v>5.9475600000000002</c:v>
                </c:pt>
                <c:pt idx="4885">
                  <c:v>5.9166800000000004</c:v>
                </c:pt>
                <c:pt idx="4886">
                  <c:v>5.9425699999999999</c:v>
                </c:pt>
                <c:pt idx="4887">
                  <c:v>5.9402699999999999</c:v>
                </c:pt>
                <c:pt idx="4888">
                  <c:v>5.9076599999999999</c:v>
                </c:pt>
                <c:pt idx="4889">
                  <c:v>5.9942399999999996</c:v>
                </c:pt>
                <c:pt idx="4890">
                  <c:v>5.9282300000000001</c:v>
                </c:pt>
                <c:pt idx="4891">
                  <c:v>5.9443900000000003</c:v>
                </c:pt>
                <c:pt idx="4892">
                  <c:v>5.8453900000000001</c:v>
                </c:pt>
                <c:pt idx="4893">
                  <c:v>5.8320699999999999</c:v>
                </c:pt>
                <c:pt idx="4894">
                  <c:v>5.7975099999999999</c:v>
                </c:pt>
                <c:pt idx="4895">
                  <c:v>5.8170900000000003</c:v>
                </c:pt>
                <c:pt idx="4896">
                  <c:v>5.7995000000000001</c:v>
                </c:pt>
                <c:pt idx="4897">
                  <c:v>5.8220200000000002</c:v>
                </c:pt>
                <c:pt idx="4898">
                  <c:v>5.7779100000000003</c:v>
                </c:pt>
                <c:pt idx="4899">
                  <c:v>5.7586500000000003</c:v>
                </c:pt>
                <c:pt idx="4900">
                  <c:v>5.8153800000000002</c:v>
                </c:pt>
                <c:pt idx="4901">
                  <c:v>5.80138</c:v>
                </c:pt>
                <c:pt idx="4902">
                  <c:v>5.8191899999999999</c:v>
                </c:pt>
                <c:pt idx="4903">
                  <c:v>5.83467</c:v>
                </c:pt>
                <c:pt idx="4904">
                  <c:v>5.7858499999999999</c:v>
                </c:pt>
                <c:pt idx="4905">
                  <c:v>5.7986700000000004</c:v>
                </c:pt>
                <c:pt idx="4906">
                  <c:v>5.8218699999999997</c:v>
                </c:pt>
                <c:pt idx="4907">
                  <c:v>5.8216000000000001</c:v>
                </c:pt>
                <c:pt idx="4908">
                  <c:v>5.8043500000000003</c:v>
                </c:pt>
                <c:pt idx="4909">
                  <c:v>5.8880600000000003</c:v>
                </c:pt>
                <c:pt idx="4910">
                  <c:v>5.7982199999999997</c:v>
                </c:pt>
                <c:pt idx="4911">
                  <c:v>5.8346400000000003</c:v>
                </c:pt>
                <c:pt idx="4912">
                  <c:v>5.8925900000000002</c:v>
                </c:pt>
                <c:pt idx="4913">
                  <c:v>5.8430099999999996</c:v>
                </c:pt>
                <c:pt idx="4914">
                  <c:v>5.8311500000000001</c:v>
                </c:pt>
                <c:pt idx="4915">
                  <c:v>5.80952</c:v>
                </c:pt>
                <c:pt idx="4916">
                  <c:v>5.8505099999999999</c:v>
                </c:pt>
                <c:pt idx="4917">
                  <c:v>5.8868299999999998</c:v>
                </c:pt>
                <c:pt idx="4918">
                  <c:v>6.0438900000000002</c:v>
                </c:pt>
                <c:pt idx="4919">
                  <c:v>5.8408800000000003</c:v>
                </c:pt>
                <c:pt idx="4920">
                  <c:v>5.9315499999999997</c:v>
                </c:pt>
                <c:pt idx="4921">
                  <c:v>6.0385499999999999</c:v>
                </c:pt>
                <c:pt idx="4922">
                  <c:v>5.9480300000000002</c:v>
                </c:pt>
                <c:pt idx="4923">
                  <c:v>5.8584300000000002</c:v>
                </c:pt>
                <c:pt idx="4924">
                  <c:v>5.8921099999999997</c:v>
                </c:pt>
                <c:pt idx="4925">
                  <c:v>5.8600700000000003</c:v>
                </c:pt>
                <c:pt idx="4926">
                  <c:v>5.8462500000000004</c:v>
                </c:pt>
                <c:pt idx="4927">
                  <c:v>5.8276899999999996</c:v>
                </c:pt>
                <c:pt idx="4928">
                  <c:v>5.8467900000000004</c:v>
                </c:pt>
                <c:pt idx="4929">
                  <c:v>7.0125400000000004</c:v>
                </c:pt>
                <c:pt idx="4930">
                  <c:v>6.9654199999999999</c:v>
                </c:pt>
                <c:pt idx="4931">
                  <c:v>6.8209799999999996</c:v>
                </c:pt>
                <c:pt idx="4932">
                  <c:v>6.7936800000000002</c:v>
                </c:pt>
                <c:pt idx="4933">
                  <c:v>6.3600300000000001</c:v>
                </c:pt>
                <c:pt idx="4934">
                  <c:v>6.2816700000000001</c:v>
                </c:pt>
                <c:pt idx="4935">
                  <c:v>6.4702599999999997</c:v>
                </c:pt>
                <c:pt idx="4936">
                  <c:v>6.2242300000000004</c:v>
                </c:pt>
                <c:pt idx="4937">
                  <c:v>6.1539000000000001</c:v>
                </c:pt>
                <c:pt idx="4938">
                  <c:v>6.0752199999999998</c:v>
                </c:pt>
                <c:pt idx="4939">
                  <c:v>5.9490499999999997</c:v>
                </c:pt>
                <c:pt idx="4940">
                  <c:v>6.4941500000000003</c:v>
                </c:pt>
                <c:pt idx="4941">
                  <c:v>6.7164599999999997</c:v>
                </c:pt>
                <c:pt idx="4942">
                  <c:v>6.2860100000000001</c:v>
                </c:pt>
                <c:pt idx="4943">
                  <c:v>6.2036600000000002</c:v>
                </c:pt>
                <c:pt idx="4944">
                  <c:v>6.0969300000000004</c:v>
                </c:pt>
                <c:pt idx="4945">
                  <c:v>5.9904099999999998</c:v>
                </c:pt>
                <c:pt idx="4946">
                  <c:v>6.0581399999999999</c:v>
                </c:pt>
                <c:pt idx="4947">
                  <c:v>5.9926599999999999</c:v>
                </c:pt>
                <c:pt idx="4948">
                  <c:v>6.1144499999999997</c:v>
                </c:pt>
                <c:pt idx="4949">
                  <c:v>6.2280499999999996</c:v>
                </c:pt>
                <c:pt idx="4950">
                  <c:v>6.30715</c:v>
                </c:pt>
                <c:pt idx="4951">
                  <c:v>6.3266499999999999</c:v>
                </c:pt>
                <c:pt idx="4952">
                  <c:v>6.4911700000000003</c:v>
                </c:pt>
                <c:pt idx="4953">
                  <c:v>6.2777900000000004</c:v>
                </c:pt>
                <c:pt idx="4954">
                  <c:v>6.4743000000000004</c:v>
                </c:pt>
                <c:pt idx="4955">
                  <c:v>6.1920299999999999</c:v>
                </c:pt>
                <c:pt idx="4956">
                  <c:v>6.4181100000000004</c:v>
                </c:pt>
                <c:pt idx="4957">
                  <c:v>6.2164999999999999</c:v>
                </c:pt>
                <c:pt idx="4958">
                  <c:v>6.3619300000000001</c:v>
                </c:pt>
                <c:pt idx="4959">
                  <c:v>6.1213499999999996</c:v>
                </c:pt>
                <c:pt idx="4960">
                  <c:v>6.2507999999999999</c:v>
                </c:pt>
                <c:pt idx="4961">
                  <c:v>6.1532299999999998</c:v>
                </c:pt>
                <c:pt idx="4962">
                  <c:v>6.0834599999999996</c:v>
                </c:pt>
                <c:pt idx="4963">
                  <c:v>6.0736600000000003</c:v>
                </c:pt>
                <c:pt idx="4964">
                  <c:v>6.1856200000000001</c:v>
                </c:pt>
                <c:pt idx="4965">
                  <c:v>6.2154199999999999</c:v>
                </c:pt>
                <c:pt idx="4966">
                  <c:v>6.2275</c:v>
                </c:pt>
                <c:pt idx="4967">
                  <c:v>6.22288</c:v>
                </c:pt>
                <c:pt idx="4968">
                  <c:v>6.2406199999999998</c:v>
                </c:pt>
                <c:pt idx="4969">
                  <c:v>6.2281899999999997</c:v>
                </c:pt>
                <c:pt idx="4970">
                  <c:v>6.0224299999999999</c:v>
                </c:pt>
                <c:pt idx="4971">
                  <c:v>6.08249</c:v>
                </c:pt>
                <c:pt idx="4972">
                  <c:v>6.2939999999999996</c:v>
                </c:pt>
                <c:pt idx="4973">
                  <c:v>6.5926200000000001</c:v>
                </c:pt>
                <c:pt idx="4974">
                  <c:v>6.7213799999999999</c:v>
                </c:pt>
                <c:pt idx="4975">
                  <c:v>6.6314099999999998</c:v>
                </c:pt>
                <c:pt idx="4976">
                  <c:v>6.6345499999999999</c:v>
                </c:pt>
                <c:pt idx="4977">
                  <c:v>6.54549</c:v>
                </c:pt>
                <c:pt idx="4978">
                  <c:v>6.61219</c:v>
                </c:pt>
                <c:pt idx="4979">
                  <c:v>6.6745200000000002</c:v>
                </c:pt>
                <c:pt idx="4980">
                  <c:v>6.7240500000000001</c:v>
                </c:pt>
                <c:pt idx="4981">
                  <c:v>6.6941600000000001</c:v>
                </c:pt>
                <c:pt idx="4982">
                  <c:v>6.5993899999999996</c:v>
                </c:pt>
                <c:pt idx="4983">
                  <c:v>6.67394</c:v>
                </c:pt>
                <c:pt idx="4984">
                  <c:v>6.5377900000000002</c:v>
                </c:pt>
                <c:pt idx="4985">
                  <c:v>6.6152600000000001</c:v>
                </c:pt>
                <c:pt idx="4986">
                  <c:v>6.5308900000000003</c:v>
                </c:pt>
                <c:pt idx="4987">
                  <c:v>6.48916</c:v>
                </c:pt>
                <c:pt idx="4988">
                  <c:v>6.5151899999999996</c:v>
                </c:pt>
                <c:pt idx="4989">
                  <c:v>6.5528000000000004</c:v>
                </c:pt>
                <c:pt idx="4990">
                  <c:v>6.6078099999999997</c:v>
                </c:pt>
                <c:pt idx="4991">
                  <c:v>6.6295999999999999</c:v>
                </c:pt>
                <c:pt idx="4992">
                  <c:v>6.5815200000000003</c:v>
                </c:pt>
                <c:pt idx="4993">
                  <c:v>6.5419799999999997</c:v>
                </c:pt>
                <c:pt idx="4994">
                  <c:v>6.5794600000000001</c:v>
                </c:pt>
                <c:pt idx="4995">
                  <c:v>6.6006600000000004</c:v>
                </c:pt>
                <c:pt idx="4996">
                  <c:v>6.5553499999999998</c:v>
                </c:pt>
                <c:pt idx="4997">
                  <c:v>6.6123900000000004</c:v>
                </c:pt>
                <c:pt idx="4998">
                  <c:v>6.5698699999999999</c:v>
                </c:pt>
                <c:pt idx="4999">
                  <c:v>6.5631399999999998</c:v>
                </c:pt>
                <c:pt idx="5000">
                  <c:v>6.5693000000000001</c:v>
                </c:pt>
                <c:pt idx="5001">
                  <c:v>6.6150099999999998</c:v>
                </c:pt>
                <c:pt idx="5002">
                  <c:v>6.5971299999999999</c:v>
                </c:pt>
                <c:pt idx="5003">
                  <c:v>6.5614800000000004</c:v>
                </c:pt>
                <c:pt idx="5004">
                  <c:v>6.59091</c:v>
                </c:pt>
                <c:pt idx="5005">
                  <c:v>6.5948399999999996</c:v>
                </c:pt>
                <c:pt idx="5006">
                  <c:v>6.5663</c:v>
                </c:pt>
                <c:pt idx="5007">
                  <c:v>6.5792599999999997</c:v>
                </c:pt>
                <c:pt idx="5008">
                  <c:v>6.5365500000000001</c:v>
                </c:pt>
                <c:pt idx="5009">
                  <c:v>6.5135500000000004</c:v>
                </c:pt>
                <c:pt idx="5010">
                  <c:v>6.2729999999999997</c:v>
                </c:pt>
                <c:pt idx="5011">
                  <c:v>6.45113</c:v>
                </c:pt>
                <c:pt idx="5012">
                  <c:v>6.4030199999999997</c:v>
                </c:pt>
                <c:pt idx="5013">
                  <c:v>6.4936600000000002</c:v>
                </c:pt>
                <c:pt idx="5014">
                  <c:v>6.2900799999999997</c:v>
                </c:pt>
                <c:pt idx="5015">
                  <c:v>6.34544</c:v>
                </c:pt>
                <c:pt idx="5016">
                  <c:v>6.2840499999999997</c:v>
                </c:pt>
                <c:pt idx="5017">
                  <c:v>6.2795899999999998</c:v>
                </c:pt>
                <c:pt idx="5018">
                  <c:v>6.3369299999999997</c:v>
                </c:pt>
                <c:pt idx="5019">
                  <c:v>6.3803299999999998</c:v>
                </c:pt>
                <c:pt idx="5020">
                  <c:v>6.4485099999999997</c:v>
                </c:pt>
                <c:pt idx="5021">
                  <c:v>6.4628699999999997</c:v>
                </c:pt>
                <c:pt idx="5022">
                  <c:v>6.45641</c:v>
                </c:pt>
                <c:pt idx="5023">
                  <c:v>6.5293599999999996</c:v>
                </c:pt>
                <c:pt idx="5024">
                  <c:v>6.4997699999999998</c:v>
                </c:pt>
                <c:pt idx="5025">
                  <c:v>6.5240999999999998</c:v>
                </c:pt>
                <c:pt idx="5026">
                  <c:v>6.5640400000000003</c:v>
                </c:pt>
                <c:pt idx="5027">
                  <c:v>6.5823400000000003</c:v>
                </c:pt>
                <c:pt idx="5028">
                  <c:v>6.6582800000000004</c:v>
                </c:pt>
                <c:pt idx="5029">
                  <c:v>6.6101400000000003</c:v>
                </c:pt>
                <c:pt idx="5030">
                  <c:v>6.4125899999999998</c:v>
                </c:pt>
                <c:pt idx="5031">
                  <c:v>6.3084800000000003</c:v>
                </c:pt>
                <c:pt idx="5032">
                  <c:v>6.2940699999999996</c:v>
                </c:pt>
                <c:pt idx="5033">
                  <c:v>6.3400499999999997</c:v>
                </c:pt>
                <c:pt idx="5034">
                  <c:v>6.3783399999999997</c:v>
                </c:pt>
                <c:pt idx="5035">
                  <c:v>6.3080999999999996</c:v>
                </c:pt>
                <c:pt idx="5036">
                  <c:v>6.39438</c:v>
                </c:pt>
                <c:pt idx="5037">
                  <c:v>6.2891399999999997</c:v>
                </c:pt>
                <c:pt idx="5038">
                  <c:v>6.4176399999999996</c:v>
                </c:pt>
                <c:pt idx="5039">
                  <c:v>6.4841300000000004</c:v>
                </c:pt>
                <c:pt idx="5040">
                  <c:v>6.3511899999999999</c:v>
                </c:pt>
                <c:pt idx="5041">
                  <c:v>6.3629199999999999</c:v>
                </c:pt>
                <c:pt idx="5042">
                  <c:v>6.5738000000000003</c:v>
                </c:pt>
                <c:pt idx="5043">
                  <c:v>6.3771100000000001</c:v>
                </c:pt>
                <c:pt idx="5044">
                  <c:v>6.4774099999999999</c:v>
                </c:pt>
                <c:pt idx="5045">
                  <c:v>6.2979000000000003</c:v>
                </c:pt>
                <c:pt idx="5046">
                  <c:v>6.4871400000000001</c:v>
                </c:pt>
                <c:pt idx="5047">
                  <c:v>6.2812099999999997</c:v>
                </c:pt>
                <c:pt idx="5048">
                  <c:v>6.32498</c:v>
                </c:pt>
                <c:pt idx="5049">
                  <c:v>6.3134199999999998</c:v>
                </c:pt>
                <c:pt idx="5050">
                  <c:v>6.3036700000000003</c:v>
                </c:pt>
                <c:pt idx="5051">
                  <c:v>6.2766400000000004</c:v>
                </c:pt>
                <c:pt idx="5052">
                  <c:v>6.4207700000000001</c:v>
                </c:pt>
                <c:pt idx="5053">
                  <c:v>6.47776</c:v>
                </c:pt>
                <c:pt idx="5054">
                  <c:v>6.4936999999999996</c:v>
                </c:pt>
                <c:pt idx="5055">
                  <c:v>6.4349999999999996</c:v>
                </c:pt>
                <c:pt idx="5056">
                  <c:v>6.4435399999999996</c:v>
                </c:pt>
                <c:pt idx="5057">
                  <c:v>6.3823299999999996</c:v>
                </c:pt>
                <c:pt idx="5058">
                  <c:v>6.3232499999999998</c:v>
                </c:pt>
                <c:pt idx="5059">
                  <c:v>6.2820400000000003</c:v>
                </c:pt>
                <c:pt idx="5060">
                  <c:v>6.31759</c:v>
                </c:pt>
                <c:pt idx="5061">
                  <c:v>6.2646100000000002</c:v>
                </c:pt>
                <c:pt idx="5062">
                  <c:v>6.2263500000000001</c:v>
                </c:pt>
                <c:pt idx="5063">
                  <c:v>6.2378600000000004</c:v>
                </c:pt>
                <c:pt idx="5064">
                  <c:v>6.2478999999999996</c:v>
                </c:pt>
                <c:pt idx="5065">
                  <c:v>6.3034800000000004</c:v>
                </c:pt>
                <c:pt idx="5066">
                  <c:v>6.3837599999999997</c:v>
                </c:pt>
                <c:pt idx="5067">
                  <c:v>6.3305199999999999</c:v>
                </c:pt>
                <c:pt idx="5068">
                  <c:v>6.2745800000000003</c:v>
                </c:pt>
                <c:pt idx="5069">
                  <c:v>6.6191700000000004</c:v>
                </c:pt>
                <c:pt idx="5070">
                  <c:v>6.5915100000000004</c:v>
                </c:pt>
                <c:pt idx="5071">
                  <c:v>6.4706200000000003</c:v>
                </c:pt>
                <c:pt idx="5072">
                  <c:v>6.3613799999999996</c:v>
                </c:pt>
                <c:pt idx="5073">
                  <c:v>6.4314400000000003</c:v>
                </c:pt>
                <c:pt idx="5074">
                  <c:v>6.4489599999999996</c:v>
                </c:pt>
                <c:pt idx="5075">
                  <c:v>6.5629099999999996</c:v>
                </c:pt>
                <c:pt idx="5076">
                  <c:v>6.6230399999999996</c:v>
                </c:pt>
                <c:pt idx="5077">
                  <c:v>6.4176200000000003</c:v>
                </c:pt>
                <c:pt idx="5078">
                  <c:v>6.3160100000000003</c:v>
                </c:pt>
                <c:pt idx="5079">
                  <c:v>6.4944600000000001</c:v>
                </c:pt>
                <c:pt idx="5080">
                  <c:v>6.4149399999999996</c:v>
                </c:pt>
                <c:pt idx="5081">
                  <c:v>6.4096500000000001</c:v>
                </c:pt>
                <c:pt idx="5082">
                  <c:v>6.3007</c:v>
                </c:pt>
                <c:pt idx="5083">
                  <c:v>6.3658900000000003</c:v>
                </c:pt>
                <c:pt idx="5084">
                  <c:v>6.53104</c:v>
                </c:pt>
                <c:pt idx="5085">
                  <c:v>6.6021400000000003</c:v>
                </c:pt>
                <c:pt idx="5086">
                  <c:v>6.6883499999999998</c:v>
                </c:pt>
                <c:pt idx="5087">
                  <c:v>6.6307799999999997</c:v>
                </c:pt>
                <c:pt idx="5088">
                  <c:v>6.71563</c:v>
                </c:pt>
                <c:pt idx="5089">
                  <c:v>6.77989</c:v>
                </c:pt>
                <c:pt idx="5090">
                  <c:v>6.7336200000000002</c:v>
                </c:pt>
                <c:pt idx="5091">
                  <c:v>6.6848400000000003</c:v>
                </c:pt>
                <c:pt idx="5092">
                  <c:v>6.7246100000000002</c:v>
                </c:pt>
                <c:pt idx="5093">
                  <c:v>6.7247199999999996</c:v>
                </c:pt>
                <c:pt idx="5094">
                  <c:v>6.5925599999999998</c:v>
                </c:pt>
                <c:pt idx="5095">
                  <c:v>6.4902300000000004</c:v>
                </c:pt>
                <c:pt idx="5096">
                  <c:v>6.6605800000000004</c:v>
                </c:pt>
                <c:pt idx="5097">
                  <c:v>6.63673</c:v>
                </c:pt>
                <c:pt idx="5098">
                  <c:v>6.6390799999999999</c:v>
                </c:pt>
                <c:pt idx="5099">
                  <c:v>6.6615200000000003</c:v>
                </c:pt>
                <c:pt idx="5100">
                  <c:v>6.5768300000000002</c:v>
                </c:pt>
                <c:pt idx="5101">
                  <c:v>6.6066599999999998</c:v>
                </c:pt>
                <c:pt idx="5102">
                  <c:v>6.54026</c:v>
                </c:pt>
                <c:pt idx="5103">
                  <c:v>6.6577400000000004</c:v>
                </c:pt>
                <c:pt idx="5104">
                  <c:v>6.5514900000000003</c:v>
                </c:pt>
                <c:pt idx="5105">
                  <c:v>6.5099099999999996</c:v>
                </c:pt>
                <c:pt idx="5106">
                  <c:v>6.5023099999999996</c:v>
                </c:pt>
                <c:pt idx="5107">
                  <c:v>6.61911</c:v>
                </c:pt>
                <c:pt idx="5108">
                  <c:v>6.87575</c:v>
                </c:pt>
                <c:pt idx="5109">
                  <c:v>6.7865799999999998</c:v>
                </c:pt>
                <c:pt idx="5110">
                  <c:v>6.7805200000000001</c:v>
                </c:pt>
                <c:pt idx="5111">
                  <c:v>6.7625799999999998</c:v>
                </c:pt>
                <c:pt idx="5112">
                  <c:v>6.7364100000000002</c:v>
                </c:pt>
                <c:pt idx="5113">
                  <c:v>6.6840999999999999</c:v>
                </c:pt>
                <c:pt idx="5114">
                  <c:v>6.7035099999999996</c:v>
                </c:pt>
                <c:pt idx="5115">
                  <c:v>6.6961000000000004</c:v>
                </c:pt>
                <c:pt idx="5116">
                  <c:v>6.6982499999999998</c:v>
                </c:pt>
                <c:pt idx="5117">
                  <c:v>6.6943599999999996</c:v>
                </c:pt>
                <c:pt idx="5118">
                  <c:v>6.6751800000000001</c:v>
                </c:pt>
                <c:pt idx="5119">
                  <c:v>6.68567</c:v>
                </c:pt>
                <c:pt idx="5120">
                  <c:v>6.67957</c:v>
                </c:pt>
                <c:pt idx="5121">
                  <c:v>6.6447000000000003</c:v>
                </c:pt>
                <c:pt idx="5122">
                  <c:v>6.5737399999999999</c:v>
                </c:pt>
                <c:pt idx="5123">
                  <c:v>6.5786600000000002</c:v>
                </c:pt>
                <c:pt idx="5124">
                  <c:v>6.5231899999999996</c:v>
                </c:pt>
                <c:pt idx="5125">
                  <c:v>6.7099599999999997</c:v>
                </c:pt>
                <c:pt idx="5126">
                  <c:v>6.5668600000000001</c:v>
                </c:pt>
                <c:pt idx="5127">
                  <c:v>6.5479399999999996</c:v>
                </c:pt>
                <c:pt idx="5128">
                  <c:v>6.4979399999999998</c:v>
                </c:pt>
                <c:pt idx="5129">
                  <c:v>6.46394</c:v>
                </c:pt>
                <c:pt idx="5130">
                  <c:v>6.45838</c:v>
                </c:pt>
                <c:pt idx="5131">
                  <c:v>6.4412799999999999</c:v>
                </c:pt>
                <c:pt idx="5132">
                  <c:v>6.4759500000000001</c:v>
                </c:pt>
                <c:pt idx="5133">
                  <c:v>6.4655899999999997</c:v>
                </c:pt>
                <c:pt idx="5134">
                  <c:v>6.6172399999999998</c:v>
                </c:pt>
                <c:pt idx="5135">
                  <c:v>6.5566300000000002</c:v>
                </c:pt>
                <c:pt idx="5136">
                  <c:v>7.5306100000000002</c:v>
                </c:pt>
                <c:pt idx="5137">
                  <c:v>7.1055799999999998</c:v>
                </c:pt>
                <c:pt idx="5138">
                  <c:v>7.0456399999999997</c:v>
                </c:pt>
                <c:pt idx="5139">
                  <c:v>6.9073599999999997</c:v>
                </c:pt>
                <c:pt idx="5140">
                  <c:v>7.0231500000000002</c:v>
                </c:pt>
                <c:pt idx="5141">
                  <c:v>6.9128999999999996</c:v>
                </c:pt>
                <c:pt idx="5142">
                  <c:v>7.0898899999999996</c:v>
                </c:pt>
                <c:pt idx="5143">
                  <c:v>6.9830500000000004</c:v>
                </c:pt>
                <c:pt idx="5144">
                  <c:v>6.7342500000000003</c:v>
                </c:pt>
                <c:pt idx="5145">
                  <c:v>7.0179900000000002</c:v>
                </c:pt>
                <c:pt idx="5146">
                  <c:v>6.8012499999999996</c:v>
                </c:pt>
                <c:pt idx="5147">
                  <c:v>6.9303100000000004</c:v>
                </c:pt>
                <c:pt idx="5148">
                  <c:v>6.5822799999999999</c:v>
                </c:pt>
                <c:pt idx="5149">
                  <c:v>6.6481399999999997</c:v>
                </c:pt>
                <c:pt idx="5150">
                  <c:v>6.73569</c:v>
                </c:pt>
                <c:pt idx="5151">
                  <c:v>6.63788</c:v>
                </c:pt>
                <c:pt idx="5152">
                  <c:v>6.6102999999999996</c:v>
                </c:pt>
                <c:pt idx="5153">
                  <c:v>6.5861999999999998</c:v>
                </c:pt>
                <c:pt idx="5154">
                  <c:v>6.5673000000000004</c:v>
                </c:pt>
                <c:pt idx="5155">
                  <c:v>6.5620799999999999</c:v>
                </c:pt>
                <c:pt idx="5156">
                  <c:v>6.5620500000000002</c:v>
                </c:pt>
                <c:pt idx="5157">
                  <c:v>6.5642899999999997</c:v>
                </c:pt>
                <c:pt idx="5158">
                  <c:v>6.5693099999999998</c:v>
                </c:pt>
                <c:pt idx="5159">
                  <c:v>6.57559</c:v>
                </c:pt>
                <c:pt idx="5160">
                  <c:v>6.5911499999999998</c:v>
                </c:pt>
                <c:pt idx="5161">
                  <c:v>6.60534</c:v>
                </c:pt>
                <c:pt idx="5162">
                  <c:v>6.60602</c:v>
                </c:pt>
                <c:pt idx="5163">
                  <c:v>6.5883200000000004</c:v>
                </c:pt>
                <c:pt idx="5164">
                  <c:v>6.59849</c:v>
                </c:pt>
                <c:pt idx="5165">
                  <c:v>6.5571999999999999</c:v>
                </c:pt>
                <c:pt idx="5166">
                  <c:v>6.5277099999999999</c:v>
                </c:pt>
                <c:pt idx="5167">
                  <c:v>6.5830799999999998</c:v>
                </c:pt>
                <c:pt idx="5168">
                  <c:v>6.5721100000000003</c:v>
                </c:pt>
                <c:pt idx="5169">
                  <c:v>6.5950899999999999</c:v>
                </c:pt>
                <c:pt idx="5170">
                  <c:v>6.6047399999999996</c:v>
                </c:pt>
                <c:pt idx="5171">
                  <c:v>6.5848899999999997</c:v>
                </c:pt>
                <c:pt idx="5172">
                  <c:v>6.6179699999999997</c:v>
                </c:pt>
                <c:pt idx="5173">
                  <c:v>6.5625099999999996</c:v>
                </c:pt>
                <c:pt idx="5174">
                  <c:v>6.5512699999999997</c:v>
                </c:pt>
                <c:pt idx="5175">
                  <c:v>6.5612899999999996</c:v>
                </c:pt>
                <c:pt idx="5176">
                  <c:v>6.5743799999999997</c:v>
                </c:pt>
                <c:pt idx="5177">
                  <c:v>6.5808</c:v>
                </c:pt>
                <c:pt idx="5178">
                  <c:v>6.5777599999999996</c:v>
                </c:pt>
                <c:pt idx="5179">
                  <c:v>6.5535500000000004</c:v>
                </c:pt>
                <c:pt idx="5180">
                  <c:v>6.5452500000000002</c:v>
                </c:pt>
                <c:pt idx="5181">
                  <c:v>6.5618999999999996</c:v>
                </c:pt>
                <c:pt idx="5182">
                  <c:v>6.5318899999999998</c:v>
                </c:pt>
                <c:pt idx="5183">
                  <c:v>6.51607</c:v>
                </c:pt>
                <c:pt idx="5184">
                  <c:v>6.5619800000000001</c:v>
                </c:pt>
                <c:pt idx="5185">
                  <c:v>6.5186700000000002</c:v>
                </c:pt>
                <c:pt idx="5186">
                  <c:v>6.5030700000000001</c:v>
                </c:pt>
                <c:pt idx="5187">
                  <c:v>6.5357599999999998</c:v>
                </c:pt>
                <c:pt idx="5188">
                  <c:v>6.5623300000000002</c:v>
                </c:pt>
                <c:pt idx="5189">
                  <c:v>6.4968500000000002</c:v>
                </c:pt>
                <c:pt idx="5190">
                  <c:v>6.5517700000000003</c:v>
                </c:pt>
                <c:pt idx="5191">
                  <c:v>6.5976800000000004</c:v>
                </c:pt>
                <c:pt idx="5192">
                  <c:v>6.6178699999999999</c:v>
                </c:pt>
                <c:pt idx="5193">
                  <c:v>6.5732299999999997</c:v>
                </c:pt>
                <c:pt idx="5194">
                  <c:v>6.6273600000000004</c:v>
                </c:pt>
                <c:pt idx="5195">
                  <c:v>6.6003699999999998</c:v>
                </c:pt>
                <c:pt idx="5196">
                  <c:v>6.6832599999999998</c:v>
                </c:pt>
                <c:pt idx="5197">
                  <c:v>6.6745999999999999</c:v>
                </c:pt>
                <c:pt idx="5198">
                  <c:v>6.6474399999999996</c:v>
                </c:pt>
                <c:pt idx="5199">
                  <c:v>6.7142999999999997</c:v>
                </c:pt>
                <c:pt idx="5200">
                  <c:v>6.6714399999999996</c:v>
                </c:pt>
                <c:pt idx="5201">
                  <c:v>6.7422300000000002</c:v>
                </c:pt>
                <c:pt idx="5202">
                  <c:v>6.6927599999999998</c:v>
                </c:pt>
                <c:pt idx="5203">
                  <c:v>6.6811800000000003</c:v>
                </c:pt>
                <c:pt idx="5204">
                  <c:v>6.7175200000000004</c:v>
                </c:pt>
                <c:pt idx="5205">
                  <c:v>6.6716600000000001</c:v>
                </c:pt>
                <c:pt idx="5206">
                  <c:v>6.6864100000000004</c:v>
                </c:pt>
                <c:pt idx="5207">
                  <c:v>6.6753200000000001</c:v>
                </c:pt>
                <c:pt idx="5208">
                  <c:v>6.6847300000000001</c:v>
                </c:pt>
                <c:pt idx="5209">
                  <c:v>6.6570299999999998</c:v>
                </c:pt>
                <c:pt idx="5210">
                  <c:v>6.6232499999999996</c:v>
                </c:pt>
                <c:pt idx="5211">
                  <c:v>6.6375200000000003</c:v>
                </c:pt>
                <c:pt idx="5212">
                  <c:v>6.6141699999999997</c:v>
                </c:pt>
                <c:pt idx="5213">
                  <c:v>6.6289999999999996</c:v>
                </c:pt>
                <c:pt idx="5214">
                  <c:v>6.6218199999999996</c:v>
                </c:pt>
                <c:pt idx="5215">
                  <c:v>6.6153300000000002</c:v>
                </c:pt>
                <c:pt idx="5216">
                  <c:v>6.6354899999999999</c:v>
                </c:pt>
                <c:pt idx="5217">
                  <c:v>6.6475</c:v>
                </c:pt>
                <c:pt idx="5218">
                  <c:v>6.6596099999999998</c:v>
                </c:pt>
                <c:pt idx="5219">
                  <c:v>6.6288999999999998</c:v>
                </c:pt>
                <c:pt idx="5220">
                  <c:v>6.6609699999999998</c:v>
                </c:pt>
                <c:pt idx="5221">
                  <c:v>6.6061500000000004</c:v>
                </c:pt>
                <c:pt idx="5222">
                  <c:v>6.5973699999999997</c:v>
                </c:pt>
                <c:pt idx="5223">
                  <c:v>6.6052900000000001</c:v>
                </c:pt>
                <c:pt idx="5224">
                  <c:v>6.6792100000000003</c:v>
                </c:pt>
                <c:pt idx="5225">
                  <c:v>6.8966000000000003</c:v>
                </c:pt>
                <c:pt idx="5226">
                  <c:v>6.9878</c:v>
                </c:pt>
                <c:pt idx="5227">
                  <c:v>6.8699199999999996</c:v>
                </c:pt>
                <c:pt idx="5228">
                  <c:v>6.8825500000000002</c:v>
                </c:pt>
                <c:pt idx="5229">
                  <c:v>6.7702999999999998</c:v>
                </c:pt>
                <c:pt idx="5230">
                  <c:v>6.7992699999999999</c:v>
                </c:pt>
                <c:pt idx="5231">
                  <c:v>6.6815699999999998</c:v>
                </c:pt>
                <c:pt idx="5232">
                  <c:v>6.7067699999999997</c:v>
                </c:pt>
                <c:pt idx="5233">
                  <c:v>6.8832500000000003</c:v>
                </c:pt>
                <c:pt idx="5234">
                  <c:v>6.8704099999999997</c:v>
                </c:pt>
                <c:pt idx="5235">
                  <c:v>6.86374</c:v>
                </c:pt>
                <c:pt idx="5236">
                  <c:v>6.6222300000000001</c:v>
                </c:pt>
                <c:pt idx="5237">
                  <c:v>6.7251799999999999</c:v>
                </c:pt>
                <c:pt idx="5238">
                  <c:v>6.7360600000000002</c:v>
                </c:pt>
                <c:pt idx="5239">
                  <c:v>6.7152500000000002</c:v>
                </c:pt>
                <c:pt idx="5240">
                  <c:v>6.7604199999999999</c:v>
                </c:pt>
                <c:pt idx="5241">
                  <c:v>6.6101299999999998</c:v>
                </c:pt>
                <c:pt idx="5242">
                  <c:v>6.6334600000000004</c:v>
                </c:pt>
                <c:pt idx="5243">
                  <c:v>6.6582400000000002</c:v>
                </c:pt>
                <c:pt idx="5244">
                  <c:v>6.5971799999999998</c:v>
                </c:pt>
                <c:pt idx="5245">
                  <c:v>6.5454800000000004</c:v>
                </c:pt>
                <c:pt idx="5246">
                  <c:v>6.5275299999999996</c:v>
                </c:pt>
                <c:pt idx="5247">
                  <c:v>6.5258900000000004</c:v>
                </c:pt>
                <c:pt idx="5248">
                  <c:v>6.5582599999999998</c:v>
                </c:pt>
                <c:pt idx="5249">
                  <c:v>6.4087300000000003</c:v>
                </c:pt>
                <c:pt idx="5250">
                  <c:v>6.53329</c:v>
                </c:pt>
                <c:pt idx="5251">
                  <c:v>6.5155500000000002</c:v>
                </c:pt>
                <c:pt idx="5252">
                  <c:v>6.4263500000000002</c:v>
                </c:pt>
                <c:pt idx="5253">
                  <c:v>6.3893800000000001</c:v>
                </c:pt>
                <c:pt idx="5254">
                  <c:v>6.3571799999999996</c:v>
                </c:pt>
                <c:pt idx="5255">
                  <c:v>6.4553000000000003</c:v>
                </c:pt>
                <c:pt idx="5256">
                  <c:v>6.3286600000000002</c:v>
                </c:pt>
                <c:pt idx="5257">
                  <c:v>6.2831400000000004</c:v>
                </c:pt>
                <c:pt idx="5258">
                  <c:v>6.2843600000000004</c:v>
                </c:pt>
                <c:pt idx="5259">
                  <c:v>6.2676600000000002</c:v>
                </c:pt>
                <c:pt idx="5260">
                  <c:v>6.3828300000000002</c:v>
                </c:pt>
                <c:pt idx="5261">
                  <c:v>6.4191900000000004</c:v>
                </c:pt>
                <c:pt idx="5262">
                  <c:v>6.5150899999999998</c:v>
                </c:pt>
                <c:pt idx="5263">
                  <c:v>6.4375099999999996</c:v>
                </c:pt>
                <c:pt idx="5264">
                  <c:v>6.5827799999999996</c:v>
                </c:pt>
                <c:pt idx="5265">
                  <c:v>6.5739700000000001</c:v>
                </c:pt>
                <c:pt idx="5266">
                  <c:v>6.5648299999999997</c:v>
                </c:pt>
                <c:pt idx="5267">
                  <c:v>6.5925900000000004</c:v>
                </c:pt>
                <c:pt idx="5268">
                  <c:v>6.5679699999999999</c:v>
                </c:pt>
                <c:pt idx="5269">
                  <c:v>6.6118100000000002</c:v>
                </c:pt>
                <c:pt idx="5270">
                  <c:v>6.5745800000000001</c:v>
                </c:pt>
                <c:pt idx="5271">
                  <c:v>6.5125000000000002</c:v>
                </c:pt>
                <c:pt idx="5272">
                  <c:v>6.46272</c:v>
                </c:pt>
                <c:pt idx="5273">
                  <c:v>6.46563</c:v>
                </c:pt>
                <c:pt idx="5274">
                  <c:v>6.7014100000000001</c:v>
                </c:pt>
                <c:pt idx="5275">
                  <c:v>6.6969599999999998</c:v>
                </c:pt>
                <c:pt idx="5276">
                  <c:v>6.74139</c:v>
                </c:pt>
                <c:pt idx="5277">
                  <c:v>6.7804599999999997</c:v>
                </c:pt>
                <c:pt idx="5278">
                  <c:v>6.7743099999999998</c:v>
                </c:pt>
                <c:pt idx="5279">
                  <c:v>6.7895000000000003</c:v>
                </c:pt>
                <c:pt idx="5280">
                  <c:v>6.8465199999999999</c:v>
                </c:pt>
                <c:pt idx="5281">
                  <c:v>6.8841799999999997</c:v>
                </c:pt>
                <c:pt idx="5282">
                  <c:v>6.9038199999999996</c:v>
                </c:pt>
                <c:pt idx="5283">
                  <c:v>7.1345400000000003</c:v>
                </c:pt>
                <c:pt idx="5284">
                  <c:v>6.9603200000000003</c:v>
                </c:pt>
                <c:pt idx="5285">
                  <c:v>7.0312299999999999</c:v>
                </c:pt>
                <c:pt idx="5286">
                  <c:v>7.0103600000000004</c:v>
                </c:pt>
                <c:pt idx="5287">
                  <c:v>6.9725799999999998</c:v>
                </c:pt>
                <c:pt idx="5288">
                  <c:v>6.9285100000000002</c:v>
                </c:pt>
                <c:pt idx="5289">
                  <c:v>6.8836599999999999</c:v>
                </c:pt>
                <c:pt idx="5290">
                  <c:v>6.80999</c:v>
                </c:pt>
                <c:pt idx="5291">
                  <c:v>6.7316599999999998</c:v>
                </c:pt>
                <c:pt idx="5292">
                  <c:v>6.6882900000000003</c:v>
                </c:pt>
                <c:pt idx="5293">
                  <c:v>6.6841499999999998</c:v>
                </c:pt>
                <c:pt idx="5294">
                  <c:v>6.61829</c:v>
                </c:pt>
                <c:pt idx="5295">
                  <c:v>6.65768</c:v>
                </c:pt>
                <c:pt idx="5296">
                  <c:v>6.6129800000000003</c:v>
                </c:pt>
                <c:pt idx="5297">
                  <c:v>6.6931200000000004</c:v>
                </c:pt>
                <c:pt idx="5298">
                  <c:v>6.9152899999999997</c:v>
                </c:pt>
                <c:pt idx="5299">
                  <c:v>6.9333900000000002</c:v>
                </c:pt>
                <c:pt idx="5300">
                  <c:v>6.8449299999999997</c:v>
                </c:pt>
                <c:pt idx="5301">
                  <c:v>6.6104900000000004</c:v>
                </c:pt>
                <c:pt idx="5302">
                  <c:v>6.6095699999999997</c:v>
                </c:pt>
                <c:pt idx="5303">
                  <c:v>6.5748300000000004</c:v>
                </c:pt>
                <c:pt idx="5304">
                  <c:v>6.6808500000000004</c:v>
                </c:pt>
                <c:pt idx="5305">
                  <c:v>6.6705800000000002</c:v>
                </c:pt>
                <c:pt idx="5306">
                  <c:v>6.6828599999999998</c:v>
                </c:pt>
                <c:pt idx="5307">
                  <c:v>6.6621800000000002</c:v>
                </c:pt>
                <c:pt idx="5308">
                  <c:v>6.6528099999999997</c:v>
                </c:pt>
                <c:pt idx="5309">
                  <c:v>6.6608000000000001</c:v>
                </c:pt>
                <c:pt idx="5310">
                  <c:v>6.6338999999999997</c:v>
                </c:pt>
                <c:pt idx="5311">
                  <c:v>6.6102100000000004</c:v>
                </c:pt>
                <c:pt idx="5312">
                  <c:v>6.6352099999999998</c:v>
                </c:pt>
                <c:pt idx="5313">
                  <c:v>6.6916900000000004</c:v>
                </c:pt>
                <c:pt idx="5314">
                  <c:v>6.6703299999999999</c:v>
                </c:pt>
                <c:pt idx="5315">
                  <c:v>6.6841499999999998</c:v>
                </c:pt>
                <c:pt idx="5316">
                  <c:v>6.62331</c:v>
                </c:pt>
                <c:pt idx="5317">
                  <c:v>6.6249700000000002</c:v>
                </c:pt>
                <c:pt idx="5318">
                  <c:v>6.62723</c:v>
                </c:pt>
                <c:pt idx="5319">
                  <c:v>6.6582999999999997</c:v>
                </c:pt>
                <c:pt idx="5320">
                  <c:v>6.6104500000000002</c:v>
                </c:pt>
                <c:pt idx="5321">
                  <c:v>6.6194699999999997</c:v>
                </c:pt>
                <c:pt idx="5322">
                  <c:v>6.7906899999999997</c:v>
                </c:pt>
                <c:pt idx="5323">
                  <c:v>6.5943899999999998</c:v>
                </c:pt>
                <c:pt idx="5324">
                  <c:v>6.7042999999999999</c:v>
                </c:pt>
                <c:pt idx="5325">
                  <c:v>6.6553199999999997</c:v>
                </c:pt>
                <c:pt idx="5326">
                  <c:v>6.7311800000000002</c:v>
                </c:pt>
                <c:pt idx="5327">
                  <c:v>6.7690099999999997</c:v>
                </c:pt>
                <c:pt idx="5328">
                  <c:v>6.8094799999999998</c:v>
                </c:pt>
                <c:pt idx="5329">
                  <c:v>6.7148500000000002</c:v>
                </c:pt>
                <c:pt idx="5330">
                  <c:v>6.7034599999999998</c:v>
                </c:pt>
                <c:pt idx="5331">
                  <c:v>6.7444100000000002</c:v>
                </c:pt>
                <c:pt idx="5332">
                  <c:v>6.7733600000000003</c:v>
                </c:pt>
                <c:pt idx="5333">
                  <c:v>6.8878199999999996</c:v>
                </c:pt>
                <c:pt idx="5334">
                  <c:v>6.7955300000000003</c:v>
                </c:pt>
                <c:pt idx="5335">
                  <c:v>6.9496000000000002</c:v>
                </c:pt>
                <c:pt idx="5336">
                  <c:v>7.2438700000000003</c:v>
                </c:pt>
                <c:pt idx="5337">
                  <c:v>7.1656700000000004</c:v>
                </c:pt>
                <c:pt idx="5338">
                  <c:v>7.21157</c:v>
                </c:pt>
                <c:pt idx="5339">
                  <c:v>7.0925900000000004</c:v>
                </c:pt>
                <c:pt idx="5340">
                  <c:v>6.7441399999999998</c:v>
                </c:pt>
                <c:pt idx="5341">
                  <c:v>6.9993100000000004</c:v>
                </c:pt>
                <c:pt idx="5342">
                  <c:v>6.5959099999999999</c:v>
                </c:pt>
                <c:pt idx="5343">
                  <c:v>6.3942600000000001</c:v>
                </c:pt>
                <c:pt idx="5344">
                  <c:v>6.4061300000000001</c:v>
                </c:pt>
                <c:pt idx="5345">
                  <c:v>6.5853999999999999</c:v>
                </c:pt>
                <c:pt idx="5346">
                  <c:v>6.4596799999999996</c:v>
                </c:pt>
                <c:pt idx="5347">
                  <c:v>6.3892899999999999</c:v>
                </c:pt>
                <c:pt idx="5348">
                  <c:v>6.9606199999999996</c:v>
                </c:pt>
                <c:pt idx="5349">
                  <c:v>6.8266099999999996</c:v>
                </c:pt>
                <c:pt idx="5350">
                  <c:v>6.4268599999999996</c:v>
                </c:pt>
                <c:pt idx="5351">
                  <c:v>6.4959800000000003</c:v>
                </c:pt>
                <c:pt idx="5352">
                  <c:v>6.5141099999999996</c:v>
                </c:pt>
                <c:pt idx="5353">
                  <c:v>6.4245000000000001</c:v>
                </c:pt>
                <c:pt idx="5354">
                  <c:v>6.31996</c:v>
                </c:pt>
                <c:pt idx="5355">
                  <c:v>6.3190999999999997</c:v>
                </c:pt>
                <c:pt idx="5356">
                  <c:v>6.3143000000000002</c:v>
                </c:pt>
                <c:pt idx="5357">
                  <c:v>6.3548099999999996</c:v>
                </c:pt>
                <c:pt idx="5358">
                  <c:v>6.3344100000000001</c:v>
                </c:pt>
                <c:pt idx="5359">
                  <c:v>6.3645800000000001</c:v>
                </c:pt>
                <c:pt idx="5360">
                  <c:v>6.3016199999999998</c:v>
                </c:pt>
                <c:pt idx="5361">
                  <c:v>6.4441499999999996</c:v>
                </c:pt>
                <c:pt idx="5362">
                  <c:v>6.43607</c:v>
                </c:pt>
                <c:pt idx="5363">
                  <c:v>6.47</c:v>
                </c:pt>
                <c:pt idx="5364">
                  <c:v>6.5922099999999997</c:v>
                </c:pt>
                <c:pt idx="5365">
                  <c:v>6.4701399999999998</c:v>
                </c:pt>
                <c:pt idx="5366">
                  <c:v>6.4889700000000001</c:v>
                </c:pt>
                <c:pt idx="5367">
                  <c:v>6.4499500000000003</c:v>
                </c:pt>
                <c:pt idx="5368">
                  <c:v>6.4546799999999998</c:v>
                </c:pt>
                <c:pt idx="5369">
                  <c:v>6.4164000000000003</c:v>
                </c:pt>
                <c:pt idx="5370">
                  <c:v>6.5573899999999998</c:v>
                </c:pt>
                <c:pt idx="5371">
                  <c:v>6.54061</c:v>
                </c:pt>
                <c:pt idx="5372">
                  <c:v>6.5087200000000003</c:v>
                </c:pt>
                <c:pt idx="5373">
                  <c:v>6.4471499999999997</c:v>
                </c:pt>
                <c:pt idx="5374">
                  <c:v>6.4646400000000002</c:v>
                </c:pt>
                <c:pt idx="5375">
                  <c:v>6.4258300000000004</c:v>
                </c:pt>
                <c:pt idx="5376">
                  <c:v>6.4113600000000002</c:v>
                </c:pt>
                <c:pt idx="5377">
                  <c:v>6.3928200000000004</c:v>
                </c:pt>
                <c:pt idx="5378">
                  <c:v>6.4008200000000004</c:v>
                </c:pt>
                <c:pt idx="5379">
                  <c:v>6.6641199999999996</c:v>
                </c:pt>
                <c:pt idx="5380">
                  <c:v>6.5621200000000002</c:v>
                </c:pt>
                <c:pt idx="5381">
                  <c:v>6.6381300000000003</c:v>
                </c:pt>
                <c:pt idx="5382">
                  <c:v>6.5828499999999996</c:v>
                </c:pt>
                <c:pt idx="5383">
                  <c:v>6.5767600000000002</c:v>
                </c:pt>
                <c:pt idx="5384">
                  <c:v>6.5509899999999996</c:v>
                </c:pt>
                <c:pt idx="5385">
                  <c:v>6.4940899999999999</c:v>
                </c:pt>
                <c:pt idx="5386">
                  <c:v>6.45608</c:v>
                </c:pt>
                <c:pt idx="5387">
                  <c:v>6.43438</c:v>
                </c:pt>
                <c:pt idx="5388">
                  <c:v>6.41859</c:v>
                </c:pt>
                <c:pt idx="5389">
                  <c:v>6.4126200000000004</c:v>
                </c:pt>
                <c:pt idx="5390">
                  <c:v>6.4208100000000004</c:v>
                </c:pt>
                <c:pt idx="5391">
                  <c:v>6.3987299999999996</c:v>
                </c:pt>
                <c:pt idx="5392">
                  <c:v>6.3523899999999998</c:v>
                </c:pt>
                <c:pt idx="5393">
                  <c:v>6.3617400000000002</c:v>
                </c:pt>
                <c:pt idx="5394">
                  <c:v>6.3672300000000002</c:v>
                </c:pt>
                <c:pt idx="5395">
                  <c:v>8.74376</c:v>
                </c:pt>
              </c:numCache>
            </c:numRef>
          </c:yVal>
        </c:ser>
        <c:axId val="106095744"/>
        <c:axId val="106097664"/>
      </c:scatterChart>
      <c:valAx>
        <c:axId val="106095744"/>
        <c:scaling>
          <c:orientation val="minMax"/>
          <c:max val="40138"/>
          <c:min val="40082"/>
        </c:scaling>
        <c:axPos val="b"/>
        <c:numFmt formatCode="m/d/yy\ h:mm;@" sourceLinked="1"/>
        <c:tickLblPos val="nextTo"/>
        <c:txPr>
          <a:bodyPr rot="960000"/>
          <a:lstStyle/>
          <a:p>
            <a:pPr>
              <a:defRPr/>
            </a:pPr>
            <a:endParaRPr lang="en-US"/>
          </a:p>
        </c:txPr>
        <c:crossAx val="106097664"/>
        <c:crossesAt val="-2"/>
        <c:crossBetween val="midCat"/>
      </c:valAx>
      <c:valAx>
        <c:axId val="106097664"/>
        <c:scaling>
          <c:orientation val="minMax"/>
        </c:scaling>
        <c:axPos val="l"/>
        <c:majorGridlines/>
        <c:numFmt formatCode="General" sourceLinked="1"/>
        <c:tickLblPos val="nextTo"/>
        <c:crossAx val="106095744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5690976662031"/>
          <c:h val="0.83365897059477811"/>
        </c:manualLayout>
      </c:layout>
      <c:scatterChart>
        <c:scatterStyle val="lineMarker"/>
        <c:ser>
          <c:idx val="3"/>
          <c:order val="0"/>
          <c:tx>
            <c:v>NB Salinity</c:v>
          </c:tx>
          <c:spPr>
            <a:ln w="3175">
              <a:solidFill>
                <a:srgbClr val="F79646">
                  <a:lumMod val="75000"/>
                  <a:alpha val="50000"/>
                </a:srgbClr>
              </a:solidFill>
            </a:ln>
          </c:spPr>
          <c:marker>
            <c:symbol val="squar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muc01091120_Plot!$B$2:$B$3441</c:f>
              <c:numCache>
                <c:formatCode>m/d/yy\ h:mm;@</c:formatCode>
                <c:ptCount val="3440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</c:numCache>
            </c:numRef>
          </c:xVal>
          <c:yVal>
            <c:numRef>
              <c:f>muc01091120_Plot!$J$2:$J$3441</c:f>
              <c:numCache>
                <c:formatCode>General</c:formatCode>
                <c:ptCount val="3440"/>
                <c:pt idx="0">
                  <c:v>3.5914000000000001</c:v>
                </c:pt>
                <c:pt idx="1">
                  <c:v>3.5905</c:v>
                </c:pt>
                <c:pt idx="2">
                  <c:v>3.5911</c:v>
                </c:pt>
                <c:pt idx="3">
                  <c:v>3.5903999999999998</c:v>
                </c:pt>
                <c:pt idx="4">
                  <c:v>3.5897999999999999</c:v>
                </c:pt>
                <c:pt idx="5">
                  <c:v>3.5888</c:v>
                </c:pt>
                <c:pt idx="6">
                  <c:v>3.5886</c:v>
                </c:pt>
                <c:pt idx="7">
                  <c:v>3.5985</c:v>
                </c:pt>
                <c:pt idx="8">
                  <c:v>2.3426</c:v>
                </c:pt>
                <c:pt idx="9">
                  <c:v>2.3329</c:v>
                </c:pt>
                <c:pt idx="10">
                  <c:v>2.3797000000000001</c:v>
                </c:pt>
                <c:pt idx="11">
                  <c:v>2.3833000000000002</c:v>
                </c:pt>
                <c:pt idx="12">
                  <c:v>2.4195000000000002</c:v>
                </c:pt>
                <c:pt idx="13">
                  <c:v>2.3643999999999998</c:v>
                </c:pt>
                <c:pt idx="14">
                  <c:v>2.3624999999999998</c:v>
                </c:pt>
                <c:pt idx="15">
                  <c:v>2.3429000000000002</c:v>
                </c:pt>
                <c:pt idx="16">
                  <c:v>2.3517000000000001</c:v>
                </c:pt>
                <c:pt idx="17">
                  <c:v>2.3586</c:v>
                </c:pt>
                <c:pt idx="18">
                  <c:v>2.3742999999999999</c:v>
                </c:pt>
                <c:pt idx="19">
                  <c:v>2.3959000000000001</c:v>
                </c:pt>
                <c:pt idx="20">
                  <c:v>2.4022999999999999</c:v>
                </c:pt>
                <c:pt idx="21">
                  <c:v>2.3847</c:v>
                </c:pt>
                <c:pt idx="22">
                  <c:v>2.3885999999999998</c:v>
                </c:pt>
                <c:pt idx="23">
                  <c:v>2.3952</c:v>
                </c:pt>
                <c:pt idx="24">
                  <c:v>2.3759000000000001</c:v>
                </c:pt>
                <c:pt idx="25">
                  <c:v>2.3708999999999998</c:v>
                </c:pt>
                <c:pt idx="26">
                  <c:v>2.4106999999999998</c:v>
                </c:pt>
                <c:pt idx="27">
                  <c:v>2.4</c:v>
                </c:pt>
                <c:pt idx="28">
                  <c:v>2.4005999999999998</c:v>
                </c:pt>
                <c:pt idx="29">
                  <c:v>2.3971</c:v>
                </c:pt>
                <c:pt idx="30">
                  <c:v>2.3834</c:v>
                </c:pt>
                <c:pt idx="31">
                  <c:v>2.3815</c:v>
                </c:pt>
                <c:pt idx="32">
                  <c:v>2.3839999999999999</c:v>
                </c:pt>
                <c:pt idx="33">
                  <c:v>2.3839999999999999</c:v>
                </c:pt>
                <c:pt idx="34">
                  <c:v>2.3993000000000002</c:v>
                </c:pt>
                <c:pt idx="35">
                  <c:v>2.4693000000000001</c:v>
                </c:pt>
                <c:pt idx="36">
                  <c:v>2.4641000000000002</c:v>
                </c:pt>
                <c:pt idx="37">
                  <c:v>2.46</c:v>
                </c:pt>
                <c:pt idx="38">
                  <c:v>2.4161000000000001</c:v>
                </c:pt>
                <c:pt idx="39">
                  <c:v>2.4201000000000001</c:v>
                </c:pt>
                <c:pt idx="40">
                  <c:v>2.4426000000000001</c:v>
                </c:pt>
                <c:pt idx="41">
                  <c:v>2.3875000000000002</c:v>
                </c:pt>
                <c:pt idx="42">
                  <c:v>2.4066000000000001</c:v>
                </c:pt>
                <c:pt idx="43">
                  <c:v>2.4024999999999999</c:v>
                </c:pt>
                <c:pt idx="44">
                  <c:v>2.4418000000000002</c:v>
                </c:pt>
                <c:pt idx="45">
                  <c:v>2.4740000000000002</c:v>
                </c:pt>
                <c:pt idx="46">
                  <c:v>2.411</c:v>
                </c:pt>
                <c:pt idx="47">
                  <c:v>2.4409999999999998</c:v>
                </c:pt>
                <c:pt idx="48">
                  <c:v>2.4171999999999998</c:v>
                </c:pt>
                <c:pt idx="49">
                  <c:v>2.4346999999999999</c:v>
                </c:pt>
                <c:pt idx="50">
                  <c:v>2.38</c:v>
                </c:pt>
                <c:pt idx="51">
                  <c:v>2.4514999999999998</c:v>
                </c:pt>
                <c:pt idx="52">
                  <c:v>2.4497</c:v>
                </c:pt>
                <c:pt idx="53">
                  <c:v>2.4329000000000001</c:v>
                </c:pt>
                <c:pt idx="54">
                  <c:v>2.4355000000000002</c:v>
                </c:pt>
                <c:pt idx="55">
                  <c:v>2.4224999999999999</c:v>
                </c:pt>
                <c:pt idx="56">
                  <c:v>2.4182999999999999</c:v>
                </c:pt>
                <c:pt idx="57">
                  <c:v>2.4226000000000001</c:v>
                </c:pt>
                <c:pt idx="58">
                  <c:v>2.4113000000000002</c:v>
                </c:pt>
                <c:pt idx="59">
                  <c:v>2.4043999999999999</c:v>
                </c:pt>
                <c:pt idx="60">
                  <c:v>2.4007000000000001</c:v>
                </c:pt>
                <c:pt idx="61">
                  <c:v>2.3984000000000001</c:v>
                </c:pt>
                <c:pt idx="62">
                  <c:v>2.3784000000000001</c:v>
                </c:pt>
                <c:pt idx="63">
                  <c:v>2.3826999999999998</c:v>
                </c:pt>
                <c:pt idx="64">
                  <c:v>2.3786999999999998</c:v>
                </c:pt>
                <c:pt idx="65">
                  <c:v>2.38</c:v>
                </c:pt>
                <c:pt idx="66">
                  <c:v>2.3835000000000002</c:v>
                </c:pt>
                <c:pt idx="67">
                  <c:v>2.3782000000000001</c:v>
                </c:pt>
                <c:pt idx="68">
                  <c:v>2.427</c:v>
                </c:pt>
                <c:pt idx="69">
                  <c:v>2.3753000000000002</c:v>
                </c:pt>
                <c:pt idx="70">
                  <c:v>2.3976999999999999</c:v>
                </c:pt>
                <c:pt idx="71">
                  <c:v>2.3613</c:v>
                </c:pt>
                <c:pt idx="72">
                  <c:v>2.3784999999999998</c:v>
                </c:pt>
                <c:pt idx="73">
                  <c:v>2.3633999999999999</c:v>
                </c:pt>
                <c:pt idx="74">
                  <c:v>2.3664999999999998</c:v>
                </c:pt>
                <c:pt idx="75">
                  <c:v>2.3671000000000002</c:v>
                </c:pt>
                <c:pt idx="76">
                  <c:v>2.3512</c:v>
                </c:pt>
                <c:pt idx="77">
                  <c:v>2.3613</c:v>
                </c:pt>
                <c:pt idx="78">
                  <c:v>2.3613</c:v>
                </c:pt>
                <c:pt idx="79">
                  <c:v>2.3431999999999999</c:v>
                </c:pt>
                <c:pt idx="80">
                  <c:v>2.367</c:v>
                </c:pt>
                <c:pt idx="81">
                  <c:v>2.3651</c:v>
                </c:pt>
                <c:pt idx="82">
                  <c:v>2.3671000000000002</c:v>
                </c:pt>
                <c:pt idx="83">
                  <c:v>2.3592</c:v>
                </c:pt>
                <c:pt idx="84">
                  <c:v>2.3628999999999998</c:v>
                </c:pt>
                <c:pt idx="85">
                  <c:v>2.3805999999999998</c:v>
                </c:pt>
                <c:pt idx="86">
                  <c:v>2.4020999999999999</c:v>
                </c:pt>
                <c:pt idx="87">
                  <c:v>2.3969999999999998</c:v>
                </c:pt>
                <c:pt idx="88">
                  <c:v>2.4125000000000001</c:v>
                </c:pt>
                <c:pt idx="89">
                  <c:v>2.3782999999999999</c:v>
                </c:pt>
                <c:pt idx="90">
                  <c:v>2.4011</c:v>
                </c:pt>
                <c:pt idx="91">
                  <c:v>2.4121999999999999</c:v>
                </c:pt>
                <c:pt idx="92">
                  <c:v>2.3877000000000002</c:v>
                </c:pt>
                <c:pt idx="93">
                  <c:v>2.3885999999999998</c:v>
                </c:pt>
                <c:pt idx="94">
                  <c:v>2.3624999999999998</c:v>
                </c:pt>
                <c:pt idx="95">
                  <c:v>2.3877000000000002</c:v>
                </c:pt>
                <c:pt idx="96">
                  <c:v>2.3382000000000001</c:v>
                </c:pt>
                <c:pt idx="97">
                  <c:v>2.3936000000000002</c:v>
                </c:pt>
                <c:pt idx="98">
                  <c:v>2.3572000000000002</c:v>
                </c:pt>
                <c:pt idx="99">
                  <c:v>2.3645</c:v>
                </c:pt>
                <c:pt idx="100">
                  <c:v>2.3370000000000002</c:v>
                </c:pt>
                <c:pt idx="101">
                  <c:v>2.3289</c:v>
                </c:pt>
                <c:pt idx="102">
                  <c:v>2.3323999999999998</c:v>
                </c:pt>
                <c:pt idx="103">
                  <c:v>2.3382000000000001</c:v>
                </c:pt>
                <c:pt idx="104">
                  <c:v>2.3218000000000001</c:v>
                </c:pt>
                <c:pt idx="105">
                  <c:v>2.3557999999999999</c:v>
                </c:pt>
                <c:pt idx="106">
                  <c:v>2.3592</c:v>
                </c:pt>
                <c:pt idx="107">
                  <c:v>2.3658000000000001</c:v>
                </c:pt>
                <c:pt idx="108">
                  <c:v>2.4054000000000002</c:v>
                </c:pt>
                <c:pt idx="109">
                  <c:v>2.4020000000000001</c:v>
                </c:pt>
                <c:pt idx="110">
                  <c:v>2.4056999999999999</c:v>
                </c:pt>
                <c:pt idx="111">
                  <c:v>2.3896999999999999</c:v>
                </c:pt>
                <c:pt idx="112">
                  <c:v>2.3980000000000001</c:v>
                </c:pt>
                <c:pt idx="113">
                  <c:v>2.3849999999999998</c:v>
                </c:pt>
                <c:pt idx="114">
                  <c:v>2.3746</c:v>
                </c:pt>
                <c:pt idx="115">
                  <c:v>2.3778000000000001</c:v>
                </c:pt>
                <c:pt idx="116">
                  <c:v>2.3841000000000001</c:v>
                </c:pt>
                <c:pt idx="117">
                  <c:v>2.36</c:v>
                </c:pt>
                <c:pt idx="118">
                  <c:v>2.3647999999999998</c:v>
                </c:pt>
                <c:pt idx="119">
                  <c:v>2.3704999999999998</c:v>
                </c:pt>
                <c:pt idx="120">
                  <c:v>2.3759000000000001</c:v>
                </c:pt>
                <c:pt idx="121">
                  <c:v>2.3793000000000002</c:v>
                </c:pt>
                <c:pt idx="122">
                  <c:v>2.3885999999999998</c:v>
                </c:pt>
                <c:pt idx="123">
                  <c:v>2.4024000000000001</c:v>
                </c:pt>
                <c:pt idx="124">
                  <c:v>2.4115000000000002</c:v>
                </c:pt>
                <c:pt idx="125">
                  <c:v>2.3908999999999998</c:v>
                </c:pt>
                <c:pt idx="126">
                  <c:v>2.3717000000000001</c:v>
                </c:pt>
                <c:pt idx="127">
                  <c:v>2.3614000000000002</c:v>
                </c:pt>
                <c:pt idx="128">
                  <c:v>2.3542999999999998</c:v>
                </c:pt>
                <c:pt idx="129">
                  <c:v>2.3694000000000002</c:v>
                </c:pt>
                <c:pt idx="130">
                  <c:v>2.3896999999999999</c:v>
                </c:pt>
                <c:pt idx="131">
                  <c:v>2.3753000000000002</c:v>
                </c:pt>
                <c:pt idx="132">
                  <c:v>2.3599000000000001</c:v>
                </c:pt>
                <c:pt idx="133">
                  <c:v>2.3792</c:v>
                </c:pt>
                <c:pt idx="134">
                  <c:v>2.3754</c:v>
                </c:pt>
                <c:pt idx="135">
                  <c:v>2.3731</c:v>
                </c:pt>
                <c:pt idx="136">
                  <c:v>2.3755000000000002</c:v>
                </c:pt>
                <c:pt idx="137">
                  <c:v>2.3795000000000002</c:v>
                </c:pt>
                <c:pt idx="138">
                  <c:v>2.3904000000000001</c:v>
                </c:pt>
                <c:pt idx="139">
                  <c:v>2.3841999999999999</c:v>
                </c:pt>
                <c:pt idx="140">
                  <c:v>2.3624000000000001</c:v>
                </c:pt>
                <c:pt idx="141">
                  <c:v>2.3719999999999999</c:v>
                </c:pt>
                <c:pt idx="142">
                  <c:v>2.3853</c:v>
                </c:pt>
                <c:pt idx="143">
                  <c:v>2.3805000000000001</c:v>
                </c:pt>
                <c:pt idx="144">
                  <c:v>2.3795999999999999</c:v>
                </c:pt>
                <c:pt idx="145">
                  <c:v>2.379</c:v>
                </c:pt>
                <c:pt idx="146">
                  <c:v>2.3813</c:v>
                </c:pt>
                <c:pt idx="147">
                  <c:v>2.3754</c:v>
                </c:pt>
                <c:pt idx="148">
                  <c:v>2.3744000000000001</c:v>
                </c:pt>
                <c:pt idx="149">
                  <c:v>2.3740999999999999</c:v>
                </c:pt>
                <c:pt idx="150">
                  <c:v>2.3824999999999998</c:v>
                </c:pt>
                <c:pt idx="151">
                  <c:v>2.3788999999999998</c:v>
                </c:pt>
                <c:pt idx="152">
                  <c:v>2.3871000000000002</c:v>
                </c:pt>
                <c:pt idx="153">
                  <c:v>2.3805000000000001</c:v>
                </c:pt>
                <c:pt idx="154">
                  <c:v>2.3845999999999998</c:v>
                </c:pt>
                <c:pt idx="155">
                  <c:v>2.3953000000000002</c:v>
                </c:pt>
                <c:pt idx="156">
                  <c:v>2.3963999999999999</c:v>
                </c:pt>
                <c:pt idx="157">
                  <c:v>2.3990999999999998</c:v>
                </c:pt>
                <c:pt idx="158">
                  <c:v>2.3984000000000001</c:v>
                </c:pt>
                <c:pt idx="159">
                  <c:v>2.3942000000000001</c:v>
                </c:pt>
                <c:pt idx="160">
                  <c:v>2.4020999999999999</c:v>
                </c:pt>
                <c:pt idx="161">
                  <c:v>2.3986999999999998</c:v>
                </c:pt>
                <c:pt idx="162">
                  <c:v>2.3956</c:v>
                </c:pt>
                <c:pt idx="163">
                  <c:v>2.3868999999999998</c:v>
                </c:pt>
                <c:pt idx="164">
                  <c:v>2.3847</c:v>
                </c:pt>
                <c:pt idx="165">
                  <c:v>2.3843999999999999</c:v>
                </c:pt>
                <c:pt idx="166">
                  <c:v>2.3809</c:v>
                </c:pt>
                <c:pt idx="167">
                  <c:v>2.3776999999999999</c:v>
                </c:pt>
                <c:pt idx="168">
                  <c:v>2.3721999999999999</c:v>
                </c:pt>
                <c:pt idx="169">
                  <c:v>2.3744000000000001</c:v>
                </c:pt>
                <c:pt idx="170">
                  <c:v>2.3784000000000001</c:v>
                </c:pt>
                <c:pt idx="171">
                  <c:v>2.3652000000000002</c:v>
                </c:pt>
                <c:pt idx="172">
                  <c:v>2.3635999999999999</c:v>
                </c:pt>
                <c:pt idx="173">
                  <c:v>2.3679000000000001</c:v>
                </c:pt>
                <c:pt idx="174">
                  <c:v>2.3393999999999999</c:v>
                </c:pt>
                <c:pt idx="175">
                  <c:v>2.36</c:v>
                </c:pt>
                <c:pt idx="176">
                  <c:v>2.3403999999999998</c:v>
                </c:pt>
                <c:pt idx="177">
                  <c:v>2.3488000000000002</c:v>
                </c:pt>
                <c:pt idx="178">
                  <c:v>2.37</c:v>
                </c:pt>
                <c:pt idx="179">
                  <c:v>2.3837000000000002</c:v>
                </c:pt>
                <c:pt idx="180">
                  <c:v>2.3569</c:v>
                </c:pt>
                <c:pt idx="181">
                  <c:v>2.3582999999999998</c:v>
                </c:pt>
                <c:pt idx="182">
                  <c:v>2.3559999999999999</c:v>
                </c:pt>
                <c:pt idx="183">
                  <c:v>2.3515999999999999</c:v>
                </c:pt>
                <c:pt idx="184">
                  <c:v>2.3220000000000001</c:v>
                </c:pt>
                <c:pt idx="185">
                  <c:v>2.3540000000000001</c:v>
                </c:pt>
                <c:pt idx="186">
                  <c:v>2.3809999999999998</c:v>
                </c:pt>
                <c:pt idx="187">
                  <c:v>2.3759000000000001</c:v>
                </c:pt>
                <c:pt idx="188">
                  <c:v>2.3618000000000001</c:v>
                </c:pt>
                <c:pt idx="189">
                  <c:v>2.3894000000000002</c:v>
                </c:pt>
                <c:pt idx="190">
                  <c:v>2.3784999999999998</c:v>
                </c:pt>
                <c:pt idx="191">
                  <c:v>2.3841000000000001</c:v>
                </c:pt>
                <c:pt idx="192">
                  <c:v>2.3620000000000001</c:v>
                </c:pt>
                <c:pt idx="193">
                  <c:v>2.3409</c:v>
                </c:pt>
                <c:pt idx="194">
                  <c:v>2.3298000000000001</c:v>
                </c:pt>
                <c:pt idx="195">
                  <c:v>2.3355999999999999</c:v>
                </c:pt>
                <c:pt idx="196">
                  <c:v>2.3532000000000002</c:v>
                </c:pt>
                <c:pt idx="197">
                  <c:v>2.3534000000000002</c:v>
                </c:pt>
                <c:pt idx="198">
                  <c:v>2.3656999999999999</c:v>
                </c:pt>
                <c:pt idx="199">
                  <c:v>2.3549000000000002</c:v>
                </c:pt>
                <c:pt idx="200">
                  <c:v>2.3220000000000001</c:v>
                </c:pt>
                <c:pt idx="201">
                  <c:v>2.3203</c:v>
                </c:pt>
                <c:pt idx="202">
                  <c:v>2.3172000000000001</c:v>
                </c:pt>
                <c:pt idx="203">
                  <c:v>2.3214999999999999</c:v>
                </c:pt>
                <c:pt idx="204">
                  <c:v>2.3062999999999998</c:v>
                </c:pt>
                <c:pt idx="205">
                  <c:v>2.3050000000000002</c:v>
                </c:pt>
                <c:pt idx="206">
                  <c:v>2.2995999999999999</c:v>
                </c:pt>
                <c:pt idx="207">
                  <c:v>2.4039000000000001</c:v>
                </c:pt>
                <c:pt idx="208">
                  <c:v>2.3774000000000002</c:v>
                </c:pt>
                <c:pt idx="209">
                  <c:v>2.3780000000000001</c:v>
                </c:pt>
                <c:pt idx="210">
                  <c:v>2.3698999999999999</c:v>
                </c:pt>
                <c:pt idx="211">
                  <c:v>2.3519999999999999</c:v>
                </c:pt>
                <c:pt idx="212">
                  <c:v>2.3433999999999999</c:v>
                </c:pt>
                <c:pt idx="213">
                  <c:v>2.3492999999999999</c:v>
                </c:pt>
                <c:pt idx="214">
                  <c:v>2.3649</c:v>
                </c:pt>
                <c:pt idx="215">
                  <c:v>2.3727</c:v>
                </c:pt>
                <c:pt idx="216">
                  <c:v>2.3744000000000001</c:v>
                </c:pt>
                <c:pt idx="217">
                  <c:v>2.3811</c:v>
                </c:pt>
                <c:pt idx="218">
                  <c:v>2.3919000000000001</c:v>
                </c:pt>
                <c:pt idx="219">
                  <c:v>2.3944000000000001</c:v>
                </c:pt>
                <c:pt idx="220">
                  <c:v>2.379</c:v>
                </c:pt>
                <c:pt idx="221">
                  <c:v>2.3895</c:v>
                </c:pt>
                <c:pt idx="222">
                  <c:v>2.3855</c:v>
                </c:pt>
                <c:pt idx="223">
                  <c:v>2.3994</c:v>
                </c:pt>
                <c:pt idx="224">
                  <c:v>2.3917000000000002</c:v>
                </c:pt>
                <c:pt idx="225">
                  <c:v>2.367</c:v>
                </c:pt>
                <c:pt idx="226">
                  <c:v>2.3672</c:v>
                </c:pt>
                <c:pt idx="227">
                  <c:v>2.3668</c:v>
                </c:pt>
                <c:pt idx="228">
                  <c:v>2.3769999999999998</c:v>
                </c:pt>
                <c:pt idx="229">
                  <c:v>2.3803000000000001</c:v>
                </c:pt>
                <c:pt idx="230">
                  <c:v>2.3999000000000001</c:v>
                </c:pt>
                <c:pt idx="231">
                  <c:v>2.3591000000000002</c:v>
                </c:pt>
                <c:pt idx="232">
                  <c:v>2.3677000000000001</c:v>
                </c:pt>
                <c:pt idx="233">
                  <c:v>2.3712</c:v>
                </c:pt>
                <c:pt idx="234">
                  <c:v>2.3839000000000001</c:v>
                </c:pt>
                <c:pt idx="235">
                  <c:v>2.4037000000000002</c:v>
                </c:pt>
                <c:pt idx="236">
                  <c:v>2.4119999999999999</c:v>
                </c:pt>
                <c:pt idx="237">
                  <c:v>2.4159999999999999</c:v>
                </c:pt>
                <c:pt idx="238">
                  <c:v>2.4217</c:v>
                </c:pt>
                <c:pt idx="239">
                  <c:v>2.4152999999999998</c:v>
                </c:pt>
                <c:pt idx="240">
                  <c:v>2.4131999999999998</c:v>
                </c:pt>
                <c:pt idx="241">
                  <c:v>2.4060999999999999</c:v>
                </c:pt>
                <c:pt idx="242">
                  <c:v>2.4091</c:v>
                </c:pt>
                <c:pt idx="243">
                  <c:v>2.3894000000000002</c:v>
                </c:pt>
                <c:pt idx="244">
                  <c:v>2.4045000000000001</c:v>
                </c:pt>
                <c:pt idx="245">
                  <c:v>2.3967000000000001</c:v>
                </c:pt>
                <c:pt idx="246">
                  <c:v>2.3956</c:v>
                </c:pt>
                <c:pt idx="247">
                  <c:v>2.3502000000000001</c:v>
                </c:pt>
                <c:pt idx="248">
                  <c:v>2.3574999999999999</c:v>
                </c:pt>
                <c:pt idx="249">
                  <c:v>2.3488000000000002</c:v>
                </c:pt>
                <c:pt idx="250">
                  <c:v>2.3469000000000002</c:v>
                </c:pt>
                <c:pt idx="251">
                  <c:v>2.35</c:v>
                </c:pt>
                <c:pt idx="252">
                  <c:v>2.3491</c:v>
                </c:pt>
                <c:pt idx="253">
                  <c:v>2.3546999999999998</c:v>
                </c:pt>
                <c:pt idx="254">
                  <c:v>2.3643999999999998</c:v>
                </c:pt>
                <c:pt idx="255">
                  <c:v>2.3683000000000001</c:v>
                </c:pt>
                <c:pt idx="256">
                  <c:v>2.3643999999999998</c:v>
                </c:pt>
                <c:pt idx="257">
                  <c:v>2.3668</c:v>
                </c:pt>
                <c:pt idx="258">
                  <c:v>2.3609</c:v>
                </c:pt>
                <c:pt idx="259">
                  <c:v>2.3668</c:v>
                </c:pt>
                <c:pt idx="260">
                  <c:v>2.3694999999999999</c:v>
                </c:pt>
                <c:pt idx="261">
                  <c:v>2.3717999999999999</c:v>
                </c:pt>
                <c:pt idx="262">
                  <c:v>2.3660999999999999</c:v>
                </c:pt>
                <c:pt idx="263">
                  <c:v>2.3626</c:v>
                </c:pt>
                <c:pt idx="264">
                  <c:v>2.3622999999999998</c:v>
                </c:pt>
                <c:pt idx="265">
                  <c:v>2.3546</c:v>
                </c:pt>
                <c:pt idx="266">
                  <c:v>2.3472</c:v>
                </c:pt>
                <c:pt idx="267">
                  <c:v>2.3488000000000002</c:v>
                </c:pt>
                <c:pt idx="268">
                  <c:v>2.3445999999999998</c:v>
                </c:pt>
                <c:pt idx="269">
                  <c:v>2.3464999999999998</c:v>
                </c:pt>
                <c:pt idx="270">
                  <c:v>2.3245</c:v>
                </c:pt>
                <c:pt idx="271">
                  <c:v>2.3210999999999999</c:v>
                </c:pt>
                <c:pt idx="272">
                  <c:v>2.3266</c:v>
                </c:pt>
                <c:pt idx="273">
                  <c:v>2.3193000000000001</c:v>
                </c:pt>
                <c:pt idx="274">
                  <c:v>2.4428999999999998</c:v>
                </c:pt>
                <c:pt idx="275">
                  <c:v>2.4388999999999998</c:v>
                </c:pt>
                <c:pt idx="276">
                  <c:v>2.3696999999999999</c:v>
                </c:pt>
                <c:pt idx="277">
                  <c:v>2.3403999999999998</c:v>
                </c:pt>
                <c:pt idx="278">
                  <c:v>2.3447</c:v>
                </c:pt>
                <c:pt idx="279">
                  <c:v>2.3502000000000001</c:v>
                </c:pt>
                <c:pt idx="280">
                  <c:v>2.3277999999999999</c:v>
                </c:pt>
                <c:pt idx="281">
                  <c:v>2.3241000000000001</c:v>
                </c:pt>
                <c:pt idx="282">
                  <c:v>2.3218000000000001</c:v>
                </c:pt>
                <c:pt idx="283">
                  <c:v>2.323</c:v>
                </c:pt>
                <c:pt idx="284">
                  <c:v>2.3351000000000002</c:v>
                </c:pt>
                <c:pt idx="285">
                  <c:v>2.3346</c:v>
                </c:pt>
                <c:pt idx="286">
                  <c:v>2.3288000000000002</c:v>
                </c:pt>
                <c:pt idx="287">
                  <c:v>2.3342999999999998</c:v>
                </c:pt>
                <c:pt idx="288">
                  <c:v>2.3323</c:v>
                </c:pt>
                <c:pt idx="289">
                  <c:v>2.3222</c:v>
                </c:pt>
                <c:pt idx="290">
                  <c:v>2.3105000000000002</c:v>
                </c:pt>
                <c:pt idx="291">
                  <c:v>2.3111999999999999</c:v>
                </c:pt>
                <c:pt idx="292">
                  <c:v>2.3123999999999998</c:v>
                </c:pt>
                <c:pt idx="293">
                  <c:v>2.3169</c:v>
                </c:pt>
                <c:pt idx="294">
                  <c:v>2.3290000000000002</c:v>
                </c:pt>
                <c:pt idx="295">
                  <c:v>2.3159999999999998</c:v>
                </c:pt>
                <c:pt idx="296">
                  <c:v>2.3144999999999998</c:v>
                </c:pt>
                <c:pt idx="297">
                  <c:v>2.3130000000000002</c:v>
                </c:pt>
                <c:pt idx="298">
                  <c:v>2.3723000000000001</c:v>
                </c:pt>
                <c:pt idx="299">
                  <c:v>2.3397999999999999</c:v>
                </c:pt>
                <c:pt idx="300">
                  <c:v>2.3302</c:v>
                </c:pt>
                <c:pt idx="301">
                  <c:v>2.3372999999999999</c:v>
                </c:pt>
                <c:pt idx="302">
                  <c:v>2.3582000000000001</c:v>
                </c:pt>
                <c:pt idx="303">
                  <c:v>2.3679000000000001</c:v>
                </c:pt>
                <c:pt idx="304">
                  <c:v>2.3938999999999999</c:v>
                </c:pt>
                <c:pt idx="305">
                  <c:v>2.3877000000000002</c:v>
                </c:pt>
                <c:pt idx="306">
                  <c:v>2.3488000000000002</c:v>
                </c:pt>
                <c:pt idx="307">
                  <c:v>2.3348</c:v>
                </c:pt>
                <c:pt idx="308">
                  <c:v>2.3315000000000001</c:v>
                </c:pt>
                <c:pt idx="309">
                  <c:v>2.3491</c:v>
                </c:pt>
                <c:pt idx="310">
                  <c:v>2.3757999999999999</c:v>
                </c:pt>
                <c:pt idx="311">
                  <c:v>2.3831000000000002</c:v>
                </c:pt>
                <c:pt idx="312">
                  <c:v>2.4089999999999998</c:v>
                </c:pt>
                <c:pt idx="313">
                  <c:v>2.3700999999999999</c:v>
                </c:pt>
                <c:pt idx="314">
                  <c:v>2.3210000000000002</c:v>
                </c:pt>
                <c:pt idx="315">
                  <c:v>2.3191999999999999</c:v>
                </c:pt>
                <c:pt idx="316">
                  <c:v>2.3231999999999999</c:v>
                </c:pt>
                <c:pt idx="317">
                  <c:v>2.3460000000000001</c:v>
                </c:pt>
                <c:pt idx="318">
                  <c:v>2.3778999999999999</c:v>
                </c:pt>
                <c:pt idx="319">
                  <c:v>2.355</c:v>
                </c:pt>
                <c:pt idx="320">
                  <c:v>2.3506</c:v>
                </c:pt>
                <c:pt idx="321">
                  <c:v>2.3492999999999999</c:v>
                </c:pt>
                <c:pt idx="322">
                  <c:v>2.3332999999999999</c:v>
                </c:pt>
                <c:pt idx="323">
                  <c:v>2.6303999999999998</c:v>
                </c:pt>
                <c:pt idx="324">
                  <c:v>2.3273999999999999</c:v>
                </c:pt>
                <c:pt idx="325">
                  <c:v>2.3111000000000002</c:v>
                </c:pt>
                <c:pt idx="326">
                  <c:v>3.0407000000000002</c:v>
                </c:pt>
                <c:pt idx="327">
                  <c:v>2.9157999999999999</c:v>
                </c:pt>
                <c:pt idx="328">
                  <c:v>2.3229000000000002</c:v>
                </c:pt>
                <c:pt idx="329">
                  <c:v>2.7414000000000001</c:v>
                </c:pt>
                <c:pt idx="330">
                  <c:v>2.3102</c:v>
                </c:pt>
                <c:pt idx="331">
                  <c:v>3.4765999999999999</c:v>
                </c:pt>
                <c:pt idx="332">
                  <c:v>2.407</c:v>
                </c:pt>
                <c:pt idx="333">
                  <c:v>3.0070999999999999</c:v>
                </c:pt>
                <c:pt idx="334">
                  <c:v>2.3365999999999998</c:v>
                </c:pt>
                <c:pt idx="335">
                  <c:v>2.5792999999999999</c:v>
                </c:pt>
                <c:pt idx="336">
                  <c:v>2.2913000000000001</c:v>
                </c:pt>
                <c:pt idx="337">
                  <c:v>2.3191000000000002</c:v>
                </c:pt>
                <c:pt idx="338">
                  <c:v>2.278</c:v>
                </c:pt>
                <c:pt idx="339">
                  <c:v>2.2968000000000002</c:v>
                </c:pt>
                <c:pt idx="340">
                  <c:v>2.3418999999999999</c:v>
                </c:pt>
                <c:pt idx="341">
                  <c:v>2.3342000000000001</c:v>
                </c:pt>
                <c:pt idx="342">
                  <c:v>2.3273000000000001</c:v>
                </c:pt>
                <c:pt idx="343">
                  <c:v>2.3216000000000001</c:v>
                </c:pt>
                <c:pt idx="344">
                  <c:v>2.3473999999999999</c:v>
                </c:pt>
                <c:pt idx="345">
                  <c:v>2.3542000000000001</c:v>
                </c:pt>
                <c:pt idx="346">
                  <c:v>2.3601000000000001</c:v>
                </c:pt>
                <c:pt idx="347">
                  <c:v>2.3677999999999999</c:v>
                </c:pt>
                <c:pt idx="348">
                  <c:v>2.3565999999999998</c:v>
                </c:pt>
                <c:pt idx="349">
                  <c:v>2.3586</c:v>
                </c:pt>
                <c:pt idx="350">
                  <c:v>2.3515000000000001</c:v>
                </c:pt>
                <c:pt idx="351">
                  <c:v>2.3519999999999999</c:v>
                </c:pt>
                <c:pt idx="352">
                  <c:v>2.6015000000000001</c:v>
                </c:pt>
                <c:pt idx="353">
                  <c:v>2.4967999999999999</c:v>
                </c:pt>
                <c:pt idx="354">
                  <c:v>2.4876999999999998</c:v>
                </c:pt>
                <c:pt idx="355">
                  <c:v>2.4841000000000002</c:v>
                </c:pt>
                <c:pt idx="356">
                  <c:v>2.5840999999999998</c:v>
                </c:pt>
                <c:pt idx="357">
                  <c:v>2.8837000000000002</c:v>
                </c:pt>
                <c:pt idx="358">
                  <c:v>2.8220999999999998</c:v>
                </c:pt>
                <c:pt idx="359">
                  <c:v>2.8664000000000001</c:v>
                </c:pt>
                <c:pt idx="360">
                  <c:v>2.6202999999999999</c:v>
                </c:pt>
                <c:pt idx="361">
                  <c:v>2.6295000000000002</c:v>
                </c:pt>
                <c:pt idx="362">
                  <c:v>3.0857999999999999</c:v>
                </c:pt>
                <c:pt idx="363">
                  <c:v>2.8675000000000002</c:v>
                </c:pt>
                <c:pt idx="364">
                  <c:v>2.8243999999999998</c:v>
                </c:pt>
                <c:pt idx="365">
                  <c:v>2.7736999999999998</c:v>
                </c:pt>
                <c:pt idx="366">
                  <c:v>2.7370999999999999</c:v>
                </c:pt>
                <c:pt idx="367">
                  <c:v>2.7584</c:v>
                </c:pt>
                <c:pt idx="368">
                  <c:v>2.8014999999999999</c:v>
                </c:pt>
                <c:pt idx="369">
                  <c:v>2.8313000000000001</c:v>
                </c:pt>
                <c:pt idx="370">
                  <c:v>2.8288000000000002</c:v>
                </c:pt>
                <c:pt idx="371">
                  <c:v>2.8391999999999999</c:v>
                </c:pt>
                <c:pt idx="372">
                  <c:v>2.8586</c:v>
                </c:pt>
                <c:pt idx="373">
                  <c:v>2.8241999999999998</c:v>
                </c:pt>
                <c:pt idx="374">
                  <c:v>2.7964000000000002</c:v>
                </c:pt>
                <c:pt idx="375">
                  <c:v>2.7439</c:v>
                </c:pt>
                <c:pt idx="376">
                  <c:v>2.7109000000000001</c:v>
                </c:pt>
                <c:pt idx="377">
                  <c:v>2.7366999999999999</c:v>
                </c:pt>
                <c:pt idx="378">
                  <c:v>2.5733999999999999</c:v>
                </c:pt>
                <c:pt idx="379">
                  <c:v>2.5541999999999998</c:v>
                </c:pt>
                <c:pt idx="380">
                  <c:v>2.5653000000000001</c:v>
                </c:pt>
                <c:pt idx="381">
                  <c:v>2.7570000000000001</c:v>
                </c:pt>
                <c:pt idx="382">
                  <c:v>2.7250000000000001</c:v>
                </c:pt>
                <c:pt idx="383">
                  <c:v>2.6553</c:v>
                </c:pt>
                <c:pt idx="384">
                  <c:v>2.7162999999999999</c:v>
                </c:pt>
                <c:pt idx="385">
                  <c:v>2.7366999999999999</c:v>
                </c:pt>
                <c:pt idx="386">
                  <c:v>2.7435</c:v>
                </c:pt>
                <c:pt idx="387">
                  <c:v>2.7858999999999998</c:v>
                </c:pt>
                <c:pt idx="388">
                  <c:v>2.7827000000000002</c:v>
                </c:pt>
                <c:pt idx="389">
                  <c:v>2.6722999999999999</c:v>
                </c:pt>
                <c:pt idx="390">
                  <c:v>2.5613000000000001</c:v>
                </c:pt>
                <c:pt idx="391">
                  <c:v>2.641</c:v>
                </c:pt>
                <c:pt idx="392">
                  <c:v>2.5790000000000002</c:v>
                </c:pt>
                <c:pt idx="393">
                  <c:v>2.5602999999999998</c:v>
                </c:pt>
                <c:pt idx="394">
                  <c:v>2.7930999999999999</c:v>
                </c:pt>
                <c:pt idx="395">
                  <c:v>2.5491000000000001</c:v>
                </c:pt>
                <c:pt idx="396">
                  <c:v>2.5421</c:v>
                </c:pt>
                <c:pt idx="397">
                  <c:v>2.5196000000000001</c:v>
                </c:pt>
                <c:pt idx="398">
                  <c:v>2.4923000000000002</c:v>
                </c:pt>
                <c:pt idx="399">
                  <c:v>2.4891000000000001</c:v>
                </c:pt>
                <c:pt idx="400">
                  <c:v>2.5316000000000001</c:v>
                </c:pt>
                <c:pt idx="401">
                  <c:v>2.5255999999999998</c:v>
                </c:pt>
                <c:pt idx="402">
                  <c:v>2.5461999999999998</c:v>
                </c:pt>
                <c:pt idx="403">
                  <c:v>2.5101</c:v>
                </c:pt>
                <c:pt idx="404">
                  <c:v>2.5105</c:v>
                </c:pt>
                <c:pt idx="405">
                  <c:v>2.5268999999999999</c:v>
                </c:pt>
                <c:pt idx="406">
                  <c:v>2.6150000000000002</c:v>
                </c:pt>
                <c:pt idx="407">
                  <c:v>2.5055999999999998</c:v>
                </c:pt>
                <c:pt idx="408">
                  <c:v>2.6728999999999998</c:v>
                </c:pt>
                <c:pt idx="409">
                  <c:v>2.6524999999999999</c:v>
                </c:pt>
                <c:pt idx="410">
                  <c:v>2.5901000000000001</c:v>
                </c:pt>
                <c:pt idx="411">
                  <c:v>2.5876999999999999</c:v>
                </c:pt>
                <c:pt idx="412">
                  <c:v>2.5851999999999999</c:v>
                </c:pt>
                <c:pt idx="413">
                  <c:v>2.6232000000000002</c:v>
                </c:pt>
                <c:pt idx="414">
                  <c:v>2.6459999999999999</c:v>
                </c:pt>
                <c:pt idx="415">
                  <c:v>2.6086999999999998</c:v>
                </c:pt>
                <c:pt idx="416">
                  <c:v>2.6282000000000001</c:v>
                </c:pt>
                <c:pt idx="417">
                  <c:v>2.6114000000000002</c:v>
                </c:pt>
                <c:pt idx="418">
                  <c:v>2.6063000000000001</c:v>
                </c:pt>
                <c:pt idx="419">
                  <c:v>2.5691000000000002</c:v>
                </c:pt>
                <c:pt idx="420">
                  <c:v>2.5893999999999999</c:v>
                </c:pt>
                <c:pt idx="421">
                  <c:v>2.5987</c:v>
                </c:pt>
                <c:pt idx="422">
                  <c:v>2.6097999999999999</c:v>
                </c:pt>
                <c:pt idx="423">
                  <c:v>2.5910000000000002</c:v>
                </c:pt>
                <c:pt idx="424">
                  <c:v>2.5853999999999999</c:v>
                </c:pt>
                <c:pt idx="425">
                  <c:v>2.5771000000000002</c:v>
                </c:pt>
                <c:pt idx="426">
                  <c:v>2.5626000000000002</c:v>
                </c:pt>
                <c:pt idx="427">
                  <c:v>2.5533000000000001</c:v>
                </c:pt>
                <c:pt idx="428">
                  <c:v>2.5480999999999998</c:v>
                </c:pt>
                <c:pt idx="429">
                  <c:v>2.5364</c:v>
                </c:pt>
                <c:pt idx="430">
                  <c:v>2.5232999999999999</c:v>
                </c:pt>
                <c:pt idx="431">
                  <c:v>2.5213999999999999</c:v>
                </c:pt>
                <c:pt idx="432">
                  <c:v>2.5224000000000002</c:v>
                </c:pt>
                <c:pt idx="433">
                  <c:v>2.5243000000000002</c:v>
                </c:pt>
                <c:pt idx="434">
                  <c:v>2.5204</c:v>
                </c:pt>
                <c:pt idx="435">
                  <c:v>2.5146000000000002</c:v>
                </c:pt>
                <c:pt idx="436">
                  <c:v>2.5175000000000001</c:v>
                </c:pt>
                <c:pt idx="437">
                  <c:v>2.5163000000000002</c:v>
                </c:pt>
                <c:pt idx="438">
                  <c:v>2.5207000000000002</c:v>
                </c:pt>
                <c:pt idx="439">
                  <c:v>2.5213999999999999</c:v>
                </c:pt>
                <c:pt idx="440">
                  <c:v>2.5392000000000001</c:v>
                </c:pt>
                <c:pt idx="441">
                  <c:v>2.5346000000000002</c:v>
                </c:pt>
                <c:pt idx="442">
                  <c:v>2.5371999999999999</c:v>
                </c:pt>
                <c:pt idx="443">
                  <c:v>2.5556999999999999</c:v>
                </c:pt>
                <c:pt idx="444">
                  <c:v>2.552</c:v>
                </c:pt>
                <c:pt idx="445">
                  <c:v>2.5430999999999999</c:v>
                </c:pt>
                <c:pt idx="446">
                  <c:v>2.5426000000000002</c:v>
                </c:pt>
                <c:pt idx="447">
                  <c:v>2.5461999999999998</c:v>
                </c:pt>
                <c:pt idx="448">
                  <c:v>2.6055999999999999</c:v>
                </c:pt>
                <c:pt idx="449">
                  <c:v>2.6402000000000001</c:v>
                </c:pt>
                <c:pt idx="450">
                  <c:v>2.6408999999999998</c:v>
                </c:pt>
                <c:pt idx="451">
                  <c:v>2.6196000000000002</c:v>
                </c:pt>
                <c:pt idx="452">
                  <c:v>2.6097999999999999</c:v>
                </c:pt>
                <c:pt idx="453">
                  <c:v>2.6187999999999998</c:v>
                </c:pt>
                <c:pt idx="454">
                  <c:v>2.6202999999999999</c:v>
                </c:pt>
                <c:pt idx="455">
                  <c:v>2.6202999999999999</c:v>
                </c:pt>
                <c:pt idx="456">
                  <c:v>2.6017000000000001</c:v>
                </c:pt>
                <c:pt idx="457">
                  <c:v>2.7770000000000001</c:v>
                </c:pt>
                <c:pt idx="458">
                  <c:v>2.6943000000000001</c:v>
                </c:pt>
                <c:pt idx="459">
                  <c:v>2.7439</c:v>
                </c:pt>
                <c:pt idx="460">
                  <c:v>2.7827000000000002</c:v>
                </c:pt>
                <c:pt idx="461">
                  <c:v>2.6419999999999999</c:v>
                </c:pt>
                <c:pt idx="462">
                  <c:v>2.6526000000000001</c:v>
                </c:pt>
                <c:pt idx="463">
                  <c:v>2.7564000000000002</c:v>
                </c:pt>
                <c:pt idx="464">
                  <c:v>2.8127</c:v>
                </c:pt>
                <c:pt idx="465">
                  <c:v>2.8271999999999999</c:v>
                </c:pt>
                <c:pt idx="466">
                  <c:v>2.5733999999999999</c:v>
                </c:pt>
                <c:pt idx="467">
                  <c:v>2.6217999999999999</c:v>
                </c:pt>
                <c:pt idx="468">
                  <c:v>2.6634000000000002</c:v>
                </c:pt>
                <c:pt idx="469">
                  <c:v>2.7063000000000001</c:v>
                </c:pt>
                <c:pt idx="470">
                  <c:v>2.7719</c:v>
                </c:pt>
                <c:pt idx="471">
                  <c:v>2.6152000000000002</c:v>
                </c:pt>
                <c:pt idx="472">
                  <c:v>2.6758000000000002</c:v>
                </c:pt>
                <c:pt idx="473">
                  <c:v>2.7302</c:v>
                </c:pt>
                <c:pt idx="474">
                  <c:v>2.6212</c:v>
                </c:pt>
                <c:pt idx="475">
                  <c:v>2.6019000000000001</c:v>
                </c:pt>
                <c:pt idx="476">
                  <c:v>2.5933000000000002</c:v>
                </c:pt>
                <c:pt idx="477">
                  <c:v>2.5943000000000001</c:v>
                </c:pt>
                <c:pt idx="478">
                  <c:v>2.5802999999999998</c:v>
                </c:pt>
                <c:pt idx="479">
                  <c:v>2.5874000000000001</c:v>
                </c:pt>
                <c:pt idx="480">
                  <c:v>2.5985999999999998</c:v>
                </c:pt>
                <c:pt idx="481">
                  <c:v>2.6025999999999998</c:v>
                </c:pt>
                <c:pt idx="482">
                  <c:v>2.5606</c:v>
                </c:pt>
                <c:pt idx="483">
                  <c:v>2.5567000000000002</c:v>
                </c:pt>
                <c:pt idx="484">
                  <c:v>2.7023000000000001</c:v>
                </c:pt>
                <c:pt idx="485">
                  <c:v>2.7603</c:v>
                </c:pt>
                <c:pt idx="486">
                  <c:v>2.7713999999999999</c:v>
                </c:pt>
                <c:pt idx="487">
                  <c:v>2.7599</c:v>
                </c:pt>
                <c:pt idx="488">
                  <c:v>2.7561</c:v>
                </c:pt>
                <c:pt idx="489">
                  <c:v>2.8395000000000001</c:v>
                </c:pt>
                <c:pt idx="490">
                  <c:v>2.8353999999999999</c:v>
                </c:pt>
                <c:pt idx="491">
                  <c:v>2.5575000000000001</c:v>
                </c:pt>
                <c:pt idx="492">
                  <c:v>2.5737999999999999</c:v>
                </c:pt>
                <c:pt idx="493">
                  <c:v>2.6124000000000001</c:v>
                </c:pt>
                <c:pt idx="494">
                  <c:v>2.6974999999999998</c:v>
                </c:pt>
                <c:pt idx="495">
                  <c:v>2.7357</c:v>
                </c:pt>
                <c:pt idx="496">
                  <c:v>2.7393999999999998</c:v>
                </c:pt>
                <c:pt idx="497">
                  <c:v>2.5809000000000002</c:v>
                </c:pt>
                <c:pt idx="498">
                  <c:v>2.6185999999999998</c:v>
                </c:pt>
                <c:pt idx="499">
                  <c:v>2.6698</c:v>
                </c:pt>
                <c:pt idx="500">
                  <c:v>2.7052999999999998</c:v>
                </c:pt>
                <c:pt idx="501">
                  <c:v>2.7429000000000001</c:v>
                </c:pt>
                <c:pt idx="502">
                  <c:v>2.7046999999999999</c:v>
                </c:pt>
                <c:pt idx="503">
                  <c:v>2.657</c:v>
                </c:pt>
                <c:pt idx="504">
                  <c:v>2.6797</c:v>
                </c:pt>
                <c:pt idx="505">
                  <c:v>2.6829000000000001</c:v>
                </c:pt>
                <c:pt idx="506">
                  <c:v>2.6537000000000002</c:v>
                </c:pt>
                <c:pt idx="507">
                  <c:v>2.7286000000000001</c:v>
                </c:pt>
                <c:pt idx="508">
                  <c:v>2.8532000000000002</c:v>
                </c:pt>
                <c:pt idx="509">
                  <c:v>2.9199000000000002</c:v>
                </c:pt>
                <c:pt idx="510">
                  <c:v>2.9378000000000002</c:v>
                </c:pt>
                <c:pt idx="511">
                  <c:v>2.9413</c:v>
                </c:pt>
                <c:pt idx="512">
                  <c:v>2.9944000000000002</c:v>
                </c:pt>
                <c:pt idx="513">
                  <c:v>2.9796</c:v>
                </c:pt>
                <c:pt idx="514">
                  <c:v>3.0019</c:v>
                </c:pt>
                <c:pt idx="515">
                  <c:v>2.9809000000000001</c:v>
                </c:pt>
                <c:pt idx="516">
                  <c:v>2.7625000000000002</c:v>
                </c:pt>
                <c:pt idx="517">
                  <c:v>2.7581000000000002</c:v>
                </c:pt>
                <c:pt idx="518">
                  <c:v>2.7098</c:v>
                </c:pt>
                <c:pt idx="519">
                  <c:v>2.9746999999999999</c:v>
                </c:pt>
                <c:pt idx="520">
                  <c:v>2.9565999999999999</c:v>
                </c:pt>
                <c:pt idx="521">
                  <c:v>2.6465000000000001</c:v>
                </c:pt>
                <c:pt idx="522">
                  <c:v>2.6492</c:v>
                </c:pt>
                <c:pt idx="523">
                  <c:v>2.7498</c:v>
                </c:pt>
                <c:pt idx="524">
                  <c:v>2.6709999999999998</c:v>
                </c:pt>
                <c:pt idx="525">
                  <c:v>2.6585000000000001</c:v>
                </c:pt>
                <c:pt idx="526">
                  <c:v>2.6665000000000001</c:v>
                </c:pt>
                <c:pt idx="527">
                  <c:v>2.6406999999999998</c:v>
                </c:pt>
                <c:pt idx="528">
                  <c:v>2.6488999999999998</c:v>
                </c:pt>
                <c:pt idx="529">
                  <c:v>2.3902999999999999</c:v>
                </c:pt>
                <c:pt idx="530">
                  <c:v>2.5495999999999999</c:v>
                </c:pt>
                <c:pt idx="531">
                  <c:v>2.6013000000000002</c:v>
                </c:pt>
                <c:pt idx="532">
                  <c:v>2.6533000000000002</c:v>
                </c:pt>
                <c:pt idx="533">
                  <c:v>2.6292</c:v>
                </c:pt>
                <c:pt idx="534">
                  <c:v>2.5234999999999999</c:v>
                </c:pt>
                <c:pt idx="535">
                  <c:v>2.5863999999999998</c:v>
                </c:pt>
                <c:pt idx="536">
                  <c:v>2.7362000000000002</c:v>
                </c:pt>
                <c:pt idx="537">
                  <c:v>2.9077000000000002</c:v>
                </c:pt>
                <c:pt idx="538">
                  <c:v>2.8279999999999998</c:v>
                </c:pt>
                <c:pt idx="539">
                  <c:v>2.7719</c:v>
                </c:pt>
                <c:pt idx="540">
                  <c:v>2.7618999999999998</c:v>
                </c:pt>
                <c:pt idx="541">
                  <c:v>2.6244999999999998</c:v>
                </c:pt>
                <c:pt idx="542">
                  <c:v>2.6642000000000001</c:v>
                </c:pt>
                <c:pt idx="543">
                  <c:v>2.6840000000000002</c:v>
                </c:pt>
                <c:pt idx="544">
                  <c:v>2.7012</c:v>
                </c:pt>
                <c:pt idx="545">
                  <c:v>2.7446999999999999</c:v>
                </c:pt>
                <c:pt idx="546">
                  <c:v>2.7667000000000002</c:v>
                </c:pt>
                <c:pt idx="547">
                  <c:v>2.7073999999999998</c:v>
                </c:pt>
                <c:pt idx="548">
                  <c:v>2.6793999999999998</c:v>
                </c:pt>
                <c:pt idx="549">
                  <c:v>2.6616</c:v>
                </c:pt>
                <c:pt idx="550">
                  <c:v>2.6145999999999998</c:v>
                </c:pt>
                <c:pt idx="551">
                  <c:v>2.6153</c:v>
                </c:pt>
                <c:pt idx="552">
                  <c:v>2.6482999999999999</c:v>
                </c:pt>
                <c:pt idx="553">
                  <c:v>2.5756999999999999</c:v>
                </c:pt>
                <c:pt idx="554">
                  <c:v>2.5678000000000001</c:v>
                </c:pt>
                <c:pt idx="555">
                  <c:v>2.5653999999999999</c:v>
                </c:pt>
                <c:pt idx="556">
                  <c:v>2.5495000000000001</c:v>
                </c:pt>
                <c:pt idx="557">
                  <c:v>2.5533999999999999</c:v>
                </c:pt>
                <c:pt idx="558">
                  <c:v>2.5516000000000001</c:v>
                </c:pt>
                <c:pt idx="559">
                  <c:v>2.5369000000000002</c:v>
                </c:pt>
                <c:pt idx="560">
                  <c:v>2.5272000000000001</c:v>
                </c:pt>
                <c:pt idx="561">
                  <c:v>2.5417999999999998</c:v>
                </c:pt>
                <c:pt idx="562">
                  <c:v>2.6118999999999999</c:v>
                </c:pt>
                <c:pt idx="563">
                  <c:v>2.6412</c:v>
                </c:pt>
                <c:pt idx="564">
                  <c:v>2.6631</c:v>
                </c:pt>
                <c:pt idx="565">
                  <c:v>2.5348000000000002</c:v>
                </c:pt>
                <c:pt idx="566">
                  <c:v>2.5011000000000001</c:v>
                </c:pt>
                <c:pt idx="567">
                  <c:v>2.5893000000000002</c:v>
                </c:pt>
                <c:pt idx="568">
                  <c:v>2.5920000000000001</c:v>
                </c:pt>
                <c:pt idx="569">
                  <c:v>2.6305999999999998</c:v>
                </c:pt>
                <c:pt idx="570">
                  <c:v>2.6257000000000001</c:v>
                </c:pt>
                <c:pt idx="571">
                  <c:v>2.6229</c:v>
                </c:pt>
                <c:pt idx="572">
                  <c:v>2.5958999999999999</c:v>
                </c:pt>
                <c:pt idx="573">
                  <c:v>2.5931999999999999</c:v>
                </c:pt>
                <c:pt idx="574">
                  <c:v>2.6006999999999998</c:v>
                </c:pt>
                <c:pt idx="575">
                  <c:v>2.5710000000000002</c:v>
                </c:pt>
                <c:pt idx="576">
                  <c:v>2.4727000000000001</c:v>
                </c:pt>
                <c:pt idx="577">
                  <c:v>2.2645</c:v>
                </c:pt>
                <c:pt idx="578">
                  <c:v>2.2284000000000002</c:v>
                </c:pt>
                <c:pt idx="579">
                  <c:v>2.2454000000000001</c:v>
                </c:pt>
                <c:pt idx="580">
                  <c:v>2.1949000000000001</c:v>
                </c:pt>
                <c:pt idx="581">
                  <c:v>2.1815000000000002</c:v>
                </c:pt>
                <c:pt idx="582">
                  <c:v>2.6274000000000002</c:v>
                </c:pt>
                <c:pt idx="583">
                  <c:v>2.5556999999999999</c:v>
                </c:pt>
                <c:pt idx="584">
                  <c:v>2.5600999999999998</c:v>
                </c:pt>
                <c:pt idx="585">
                  <c:v>2.5651000000000002</c:v>
                </c:pt>
                <c:pt idx="586">
                  <c:v>2.5840999999999998</c:v>
                </c:pt>
                <c:pt idx="587">
                  <c:v>2.5377999999999998</c:v>
                </c:pt>
                <c:pt idx="588">
                  <c:v>2.5032000000000001</c:v>
                </c:pt>
                <c:pt idx="589">
                  <c:v>2.4579</c:v>
                </c:pt>
                <c:pt idx="590">
                  <c:v>2.4647000000000001</c:v>
                </c:pt>
                <c:pt idx="591">
                  <c:v>2.4670999999999998</c:v>
                </c:pt>
                <c:pt idx="592">
                  <c:v>2.5529000000000002</c:v>
                </c:pt>
                <c:pt idx="593">
                  <c:v>2.5693999999999999</c:v>
                </c:pt>
                <c:pt idx="594">
                  <c:v>2.5670999999999999</c:v>
                </c:pt>
                <c:pt idx="595">
                  <c:v>2.6114999999999999</c:v>
                </c:pt>
                <c:pt idx="596">
                  <c:v>2.5638999999999998</c:v>
                </c:pt>
                <c:pt idx="597">
                  <c:v>2.6074999999999999</c:v>
                </c:pt>
                <c:pt idx="598">
                  <c:v>2.6107999999999998</c:v>
                </c:pt>
                <c:pt idx="599">
                  <c:v>2.6057000000000001</c:v>
                </c:pt>
                <c:pt idx="600">
                  <c:v>2.641</c:v>
                </c:pt>
                <c:pt idx="601">
                  <c:v>2.6621000000000001</c:v>
                </c:pt>
                <c:pt idx="602">
                  <c:v>2.5114000000000001</c:v>
                </c:pt>
                <c:pt idx="603">
                  <c:v>2.5910000000000002</c:v>
                </c:pt>
                <c:pt idx="604">
                  <c:v>2.7541000000000002</c:v>
                </c:pt>
                <c:pt idx="605">
                  <c:v>2.7743000000000002</c:v>
                </c:pt>
                <c:pt idx="606">
                  <c:v>2.8169</c:v>
                </c:pt>
                <c:pt idx="607">
                  <c:v>2.8353999999999999</c:v>
                </c:pt>
                <c:pt idx="608">
                  <c:v>2.9558</c:v>
                </c:pt>
                <c:pt idx="609">
                  <c:v>2.8746</c:v>
                </c:pt>
                <c:pt idx="610">
                  <c:v>2.8961999999999999</c:v>
                </c:pt>
                <c:pt idx="611">
                  <c:v>3.0023</c:v>
                </c:pt>
                <c:pt idx="612">
                  <c:v>3.0123000000000002</c:v>
                </c:pt>
                <c:pt idx="613">
                  <c:v>2.919</c:v>
                </c:pt>
                <c:pt idx="614">
                  <c:v>2.9866999999999999</c:v>
                </c:pt>
                <c:pt idx="615">
                  <c:v>2.8727</c:v>
                </c:pt>
                <c:pt idx="616">
                  <c:v>2.8330000000000002</c:v>
                </c:pt>
                <c:pt idx="617">
                  <c:v>2.8346</c:v>
                </c:pt>
                <c:pt idx="618">
                  <c:v>2.8184999999999998</c:v>
                </c:pt>
                <c:pt idx="619">
                  <c:v>2.8054999999999999</c:v>
                </c:pt>
                <c:pt idx="620">
                  <c:v>2.8001999999999998</c:v>
                </c:pt>
                <c:pt idx="621">
                  <c:v>2.9849000000000001</c:v>
                </c:pt>
                <c:pt idx="622">
                  <c:v>2.8142999999999998</c:v>
                </c:pt>
                <c:pt idx="623">
                  <c:v>2.7625999999999999</c:v>
                </c:pt>
                <c:pt idx="624">
                  <c:v>2.7503000000000002</c:v>
                </c:pt>
                <c:pt idx="625">
                  <c:v>2.73</c:v>
                </c:pt>
                <c:pt idx="626">
                  <c:v>2.6551</c:v>
                </c:pt>
                <c:pt idx="627">
                  <c:v>2.4702000000000002</c:v>
                </c:pt>
                <c:pt idx="628">
                  <c:v>2.4805000000000001</c:v>
                </c:pt>
                <c:pt idx="629">
                  <c:v>2.4157000000000002</c:v>
                </c:pt>
                <c:pt idx="630">
                  <c:v>2.4133</c:v>
                </c:pt>
                <c:pt idx="631">
                  <c:v>2.4868999999999999</c:v>
                </c:pt>
                <c:pt idx="632">
                  <c:v>2.4167999999999998</c:v>
                </c:pt>
                <c:pt idx="633">
                  <c:v>2.6295999999999999</c:v>
                </c:pt>
                <c:pt idx="634">
                  <c:v>2.6292</c:v>
                </c:pt>
                <c:pt idx="635">
                  <c:v>2.5785</c:v>
                </c:pt>
                <c:pt idx="636">
                  <c:v>2.5440999999999998</c:v>
                </c:pt>
                <c:pt idx="637">
                  <c:v>2.5485000000000002</c:v>
                </c:pt>
                <c:pt idx="638">
                  <c:v>2.5512999999999999</c:v>
                </c:pt>
                <c:pt idx="639">
                  <c:v>2.5569000000000002</c:v>
                </c:pt>
                <c:pt idx="640">
                  <c:v>2.5928</c:v>
                </c:pt>
                <c:pt idx="641">
                  <c:v>2.569</c:v>
                </c:pt>
                <c:pt idx="642">
                  <c:v>2.6034000000000002</c:v>
                </c:pt>
                <c:pt idx="643">
                  <c:v>2.5508999999999999</c:v>
                </c:pt>
                <c:pt idx="644">
                  <c:v>2.5998000000000001</c:v>
                </c:pt>
                <c:pt idx="645">
                  <c:v>2.6027</c:v>
                </c:pt>
                <c:pt idx="646">
                  <c:v>2.6227999999999998</c:v>
                </c:pt>
                <c:pt idx="647">
                  <c:v>2.6111</c:v>
                </c:pt>
                <c:pt idx="648">
                  <c:v>2.5865</c:v>
                </c:pt>
                <c:pt idx="649">
                  <c:v>2.5897999999999999</c:v>
                </c:pt>
                <c:pt idx="650">
                  <c:v>2.5657000000000001</c:v>
                </c:pt>
                <c:pt idx="651">
                  <c:v>2.6019000000000001</c:v>
                </c:pt>
                <c:pt idx="652">
                  <c:v>2.5903999999999998</c:v>
                </c:pt>
                <c:pt idx="653">
                  <c:v>2.5996000000000001</c:v>
                </c:pt>
                <c:pt idx="654">
                  <c:v>2.6293000000000002</c:v>
                </c:pt>
                <c:pt idx="655">
                  <c:v>2.633</c:v>
                </c:pt>
                <c:pt idx="656">
                  <c:v>2.6202000000000001</c:v>
                </c:pt>
                <c:pt idx="657">
                  <c:v>2.6547000000000001</c:v>
                </c:pt>
                <c:pt idx="658">
                  <c:v>2.6625000000000001</c:v>
                </c:pt>
                <c:pt idx="659">
                  <c:v>2.5924</c:v>
                </c:pt>
                <c:pt idx="660">
                  <c:v>2.6034999999999999</c:v>
                </c:pt>
                <c:pt idx="661">
                  <c:v>2.6356999999999999</c:v>
                </c:pt>
                <c:pt idx="662">
                  <c:v>2.6204000000000001</c:v>
                </c:pt>
                <c:pt idx="663">
                  <c:v>2.6057000000000001</c:v>
                </c:pt>
                <c:pt idx="664">
                  <c:v>2.6215000000000002</c:v>
                </c:pt>
                <c:pt idx="665">
                  <c:v>2.617</c:v>
                </c:pt>
                <c:pt idx="666">
                  <c:v>2.6269999999999998</c:v>
                </c:pt>
                <c:pt idx="667">
                  <c:v>2.7086999999999999</c:v>
                </c:pt>
                <c:pt idx="668">
                  <c:v>2.6518000000000002</c:v>
                </c:pt>
                <c:pt idx="669">
                  <c:v>2.6442999999999999</c:v>
                </c:pt>
                <c:pt idx="670">
                  <c:v>2.7271000000000001</c:v>
                </c:pt>
                <c:pt idx="671">
                  <c:v>2.6044999999999998</c:v>
                </c:pt>
                <c:pt idx="672">
                  <c:v>2.6579000000000002</c:v>
                </c:pt>
                <c:pt idx="673">
                  <c:v>2.6793999999999998</c:v>
                </c:pt>
                <c:pt idx="674">
                  <c:v>2.6899000000000002</c:v>
                </c:pt>
                <c:pt idx="675">
                  <c:v>2.7002999999999999</c:v>
                </c:pt>
                <c:pt idx="676">
                  <c:v>2.7033</c:v>
                </c:pt>
                <c:pt idx="677">
                  <c:v>2.8698000000000001</c:v>
                </c:pt>
                <c:pt idx="678">
                  <c:v>3.0375000000000001</c:v>
                </c:pt>
                <c:pt idx="679">
                  <c:v>2.37</c:v>
                </c:pt>
                <c:pt idx="680">
                  <c:v>2.5931000000000002</c:v>
                </c:pt>
                <c:pt idx="681">
                  <c:v>2.7564000000000002</c:v>
                </c:pt>
                <c:pt idx="682">
                  <c:v>2.6543000000000001</c:v>
                </c:pt>
                <c:pt idx="683">
                  <c:v>2.6684999999999999</c:v>
                </c:pt>
                <c:pt idx="684">
                  <c:v>2.6943000000000001</c:v>
                </c:pt>
                <c:pt idx="685">
                  <c:v>2.6511999999999998</c:v>
                </c:pt>
                <c:pt idx="686">
                  <c:v>2.6623999999999999</c:v>
                </c:pt>
                <c:pt idx="687">
                  <c:v>2.6652</c:v>
                </c:pt>
                <c:pt idx="688">
                  <c:v>2.6461999999999999</c:v>
                </c:pt>
                <c:pt idx="689">
                  <c:v>2.6343000000000001</c:v>
                </c:pt>
                <c:pt idx="690">
                  <c:v>2.6168999999999998</c:v>
                </c:pt>
                <c:pt idx="691">
                  <c:v>2.6069</c:v>
                </c:pt>
                <c:pt idx="692">
                  <c:v>2.5668000000000002</c:v>
                </c:pt>
                <c:pt idx="693">
                  <c:v>2.6229</c:v>
                </c:pt>
                <c:pt idx="694">
                  <c:v>2.7141999999999999</c:v>
                </c:pt>
                <c:pt idx="695">
                  <c:v>2.7564000000000002</c:v>
                </c:pt>
                <c:pt idx="696">
                  <c:v>2.7759</c:v>
                </c:pt>
                <c:pt idx="697">
                  <c:v>2.6305000000000001</c:v>
                </c:pt>
                <c:pt idx="698">
                  <c:v>2.6392000000000002</c:v>
                </c:pt>
                <c:pt idx="699">
                  <c:v>2.6663999999999999</c:v>
                </c:pt>
                <c:pt idx="700">
                  <c:v>2.7317999999999998</c:v>
                </c:pt>
                <c:pt idx="701">
                  <c:v>2.7715999999999998</c:v>
                </c:pt>
                <c:pt idx="702">
                  <c:v>2.7553999999999998</c:v>
                </c:pt>
                <c:pt idx="703">
                  <c:v>2.7355</c:v>
                </c:pt>
                <c:pt idx="704">
                  <c:v>2.7008999999999999</c:v>
                </c:pt>
                <c:pt idx="705">
                  <c:v>2.6977000000000002</c:v>
                </c:pt>
                <c:pt idx="706">
                  <c:v>2.6846999999999999</c:v>
                </c:pt>
                <c:pt idx="707">
                  <c:v>2.6616</c:v>
                </c:pt>
                <c:pt idx="708">
                  <c:v>2.6604999999999999</c:v>
                </c:pt>
                <c:pt idx="709">
                  <c:v>2.6432000000000002</c:v>
                </c:pt>
                <c:pt idx="710">
                  <c:v>2.6351</c:v>
                </c:pt>
                <c:pt idx="711">
                  <c:v>2.6301000000000001</c:v>
                </c:pt>
                <c:pt idx="712">
                  <c:v>2.6345000000000001</c:v>
                </c:pt>
                <c:pt idx="713">
                  <c:v>2.6547999999999998</c:v>
                </c:pt>
                <c:pt idx="714">
                  <c:v>2.6526999999999998</c:v>
                </c:pt>
                <c:pt idx="715">
                  <c:v>2.7056</c:v>
                </c:pt>
                <c:pt idx="716">
                  <c:v>2.6928999999999998</c:v>
                </c:pt>
                <c:pt idx="717">
                  <c:v>2.9950000000000001</c:v>
                </c:pt>
                <c:pt idx="718">
                  <c:v>2.7627000000000002</c:v>
                </c:pt>
                <c:pt idx="719">
                  <c:v>2.9489999999999998</c:v>
                </c:pt>
                <c:pt idx="720">
                  <c:v>2.8584999999999998</c:v>
                </c:pt>
                <c:pt idx="721">
                  <c:v>2.7542</c:v>
                </c:pt>
                <c:pt idx="722">
                  <c:v>2.9512</c:v>
                </c:pt>
                <c:pt idx="723">
                  <c:v>2.8828999999999998</c:v>
                </c:pt>
                <c:pt idx="724">
                  <c:v>2.8119000000000001</c:v>
                </c:pt>
                <c:pt idx="725">
                  <c:v>2.7584</c:v>
                </c:pt>
                <c:pt idx="726">
                  <c:v>2.5529000000000002</c:v>
                </c:pt>
                <c:pt idx="727">
                  <c:v>2.5842000000000001</c:v>
                </c:pt>
                <c:pt idx="728">
                  <c:v>2.6600999999999999</c:v>
                </c:pt>
                <c:pt idx="729">
                  <c:v>2.6637</c:v>
                </c:pt>
                <c:pt idx="730">
                  <c:v>2.5030999999999999</c:v>
                </c:pt>
                <c:pt idx="731">
                  <c:v>2.5232999999999999</c:v>
                </c:pt>
                <c:pt idx="732">
                  <c:v>2.5729000000000002</c:v>
                </c:pt>
                <c:pt idx="733">
                  <c:v>2.5388000000000002</c:v>
                </c:pt>
                <c:pt idx="734">
                  <c:v>2.8005</c:v>
                </c:pt>
                <c:pt idx="735">
                  <c:v>2.6518000000000002</c:v>
                </c:pt>
                <c:pt idx="736">
                  <c:v>2.7136999999999998</c:v>
                </c:pt>
                <c:pt idx="737">
                  <c:v>2.6739999999999999</c:v>
                </c:pt>
                <c:pt idx="738">
                  <c:v>2.5476999999999999</c:v>
                </c:pt>
                <c:pt idx="739">
                  <c:v>2.5005000000000002</c:v>
                </c:pt>
                <c:pt idx="740">
                  <c:v>2.5430000000000001</c:v>
                </c:pt>
                <c:pt idx="741">
                  <c:v>2.5274999999999999</c:v>
                </c:pt>
                <c:pt idx="742">
                  <c:v>2.4853000000000001</c:v>
                </c:pt>
                <c:pt idx="743">
                  <c:v>2.5493999999999999</c:v>
                </c:pt>
                <c:pt idx="744">
                  <c:v>2.4762</c:v>
                </c:pt>
                <c:pt idx="745">
                  <c:v>2.4946999999999999</c:v>
                </c:pt>
                <c:pt idx="746">
                  <c:v>2.5646</c:v>
                </c:pt>
                <c:pt idx="747">
                  <c:v>2.5992000000000002</c:v>
                </c:pt>
                <c:pt idx="748">
                  <c:v>2.6374</c:v>
                </c:pt>
                <c:pt idx="749">
                  <c:v>2.6057999999999999</c:v>
                </c:pt>
                <c:pt idx="750">
                  <c:v>2.6191</c:v>
                </c:pt>
                <c:pt idx="751">
                  <c:v>2.6139000000000001</c:v>
                </c:pt>
                <c:pt idx="752">
                  <c:v>2.6065999999999998</c:v>
                </c:pt>
                <c:pt idx="753">
                  <c:v>2.4832999999999998</c:v>
                </c:pt>
                <c:pt idx="754">
                  <c:v>2.5112000000000001</c:v>
                </c:pt>
                <c:pt idx="755">
                  <c:v>2.7029000000000001</c:v>
                </c:pt>
                <c:pt idx="756">
                  <c:v>2.6204000000000001</c:v>
                </c:pt>
                <c:pt idx="757">
                  <c:v>2.7940999999999998</c:v>
                </c:pt>
                <c:pt idx="758">
                  <c:v>2.9123999999999999</c:v>
                </c:pt>
                <c:pt idx="759">
                  <c:v>2.7061000000000002</c:v>
                </c:pt>
                <c:pt idx="760">
                  <c:v>2.726</c:v>
                </c:pt>
                <c:pt idx="761">
                  <c:v>2.7486999999999999</c:v>
                </c:pt>
                <c:pt idx="762">
                  <c:v>2.8957999999999999</c:v>
                </c:pt>
                <c:pt idx="763">
                  <c:v>2.8534000000000002</c:v>
                </c:pt>
                <c:pt idx="764">
                  <c:v>2.8376999999999999</c:v>
                </c:pt>
                <c:pt idx="765">
                  <c:v>2.8129</c:v>
                </c:pt>
                <c:pt idx="766">
                  <c:v>2.8611</c:v>
                </c:pt>
                <c:pt idx="767">
                  <c:v>2.8925999999999998</c:v>
                </c:pt>
                <c:pt idx="768">
                  <c:v>2.9350999999999998</c:v>
                </c:pt>
                <c:pt idx="769">
                  <c:v>2.8635000000000002</c:v>
                </c:pt>
                <c:pt idx="770">
                  <c:v>2.8835000000000002</c:v>
                </c:pt>
                <c:pt idx="771">
                  <c:v>2.8264999999999998</c:v>
                </c:pt>
                <c:pt idx="772">
                  <c:v>2.8456000000000001</c:v>
                </c:pt>
                <c:pt idx="773">
                  <c:v>2.8441000000000001</c:v>
                </c:pt>
                <c:pt idx="774">
                  <c:v>2.6735000000000002</c:v>
                </c:pt>
                <c:pt idx="775">
                  <c:v>2.7000999999999999</c:v>
                </c:pt>
                <c:pt idx="776">
                  <c:v>2.5162</c:v>
                </c:pt>
                <c:pt idx="777">
                  <c:v>2.4584999999999999</c:v>
                </c:pt>
                <c:pt idx="778">
                  <c:v>2.4887999999999999</c:v>
                </c:pt>
                <c:pt idx="779">
                  <c:v>2.3791000000000002</c:v>
                </c:pt>
                <c:pt idx="780">
                  <c:v>2.4525000000000001</c:v>
                </c:pt>
                <c:pt idx="781">
                  <c:v>2.5228000000000002</c:v>
                </c:pt>
                <c:pt idx="782">
                  <c:v>2.7949000000000002</c:v>
                </c:pt>
                <c:pt idx="783">
                  <c:v>2.6703000000000001</c:v>
                </c:pt>
                <c:pt idx="784">
                  <c:v>2.7103999999999999</c:v>
                </c:pt>
                <c:pt idx="785">
                  <c:v>2.5249000000000001</c:v>
                </c:pt>
                <c:pt idx="786">
                  <c:v>2.6168</c:v>
                </c:pt>
                <c:pt idx="787">
                  <c:v>2.2890000000000001</c:v>
                </c:pt>
                <c:pt idx="788">
                  <c:v>2.3858000000000001</c:v>
                </c:pt>
                <c:pt idx="789">
                  <c:v>2.2625000000000002</c:v>
                </c:pt>
                <c:pt idx="790">
                  <c:v>2.5409999999999999</c:v>
                </c:pt>
                <c:pt idx="791">
                  <c:v>2.2355</c:v>
                </c:pt>
                <c:pt idx="792">
                  <c:v>2.4883999999999999</c:v>
                </c:pt>
                <c:pt idx="793">
                  <c:v>2.3047</c:v>
                </c:pt>
                <c:pt idx="794">
                  <c:v>2.5908000000000002</c:v>
                </c:pt>
                <c:pt idx="795">
                  <c:v>2.5066999999999999</c:v>
                </c:pt>
                <c:pt idx="796">
                  <c:v>2.4788999999999999</c:v>
                </c:pt>
                <c:pt idx="797">
                  <c:v>2.3534000000000002</c:v>
                </c:pt>
                <c:pt idx="798">
                  <c:v>2.4872999999999998</c:v>
                </c:pt>
                <c:pt idx="799">
                  <c:v>2.5407000000000002</c:v>
                </c:pt>
                <c:pt idx="800">
                  <c:v>2.6402000000000001</c:v>
                </c:pt>
                <c:pt idx="801">
                  <c:v>2.9304999999999999</c:v>
                </c:pt>
                <c:pt idx="802">
                  <c:v>3.1741999999999999</c:v>
                </c:pt>
                <c:pt idx="803">
                  <c:v>3.1749999999999998</c:v>
                </c:pt>
                <c:pt idx="804">
                  <c:v>3.3734000000000002</c:v>
                </c:pt>
                <c:pt idx="805">
                  <c:v>3.3885999999999998</c:v>
                </c:pt>
                <c:pt idx="806">
                  <c:v>3.3616999999999999</c:v>
                </c:pt>
                <c:pt idx="807">
                  <c:v>3.3576999999999999</c:v>
                </c:pt>
                <c:pt idx="808">
                  <c:v>3.3176000000000001</c:v>
                </c:pt>
                <c:pt idx="809">
                  <c:v>3.2738</c:v>
                </c:pt>
                <c:pt idx="810">
                  <c:v>3.2473999999999998</c:v>
                </c:pt>
                <c:pt idx="811">
                  <c:v>3.1722000000000001</c:v>
                </c:pt>
                <c:pt idx="812">
                  <c:v>3.2231000000000001</c:v>
                </c:pt>
                <c:pt idx="813">
                  <c:v>3.2330000000000001</c:v>
                </c:pt>
                <c:pt idx="814">
                  <c:v>3.2157</c:v>
                </c:pt>
                <c:pt idx="815">
                  <c:v>3.2246000000000001</c:v>
                </c:pt>
                <c:pt idx="816">
                  <c:v>3.1854</c:v>
                </c:pt>
                <c:pt idx="817">
                  <c:v>3.1743999999999999</c:v>
                </c:pt>
                <c:pt idx="818">
                  <c:v>3.1617000000000002</c:v>
                </c:pt>
                <c:pt idx="819">
                  <c:v>3.1747999999999998</c:v>
                </c:pt>
                <c:pt idx="820">
                  <c:v>3.22</c:v>
                </c:pt>
                <c:pt idx="821">
                  <c:v>3.3039999999999998</c:v>
                </c:pt>
                <c:pt idx="822">
                  <c:v>3.2947000000000002</c:v>
                </c:pt>
                <c:pt idx="823">
                  <c:v>3.2766999999999999</c:v>
                </c:pt>
                <c:pt idx="824">
                  <c:v>2.9719000000000002</c:v>
                </c:pt>
                <c:pt idx="825">
                  <c:v>2.7216</c:v>
                </c:pt>
                <c:pt idx="826">
                  <c:v>2.7042000000000002</c:v>
                </c:pt>
                <c:pt idx="827">
                  <c:v>2.6810999999999998</c:v>
                </c:pt>
                <c:pt idx="828">
                  <c:v>2.6753</c:v>
                </c:pt>
                <c:pt idx="829">
                  <c:v>3.0989</c:v>
                </c:pt>
                <c:pt idx="830">
                  <c:v>3.2324999999999999</c:v>
                </c:pt>
                <c:pt idx="831">
                  <c:v>2.4218999999999999</c:v>
                </c:pt>
                <c:pt idx="832">
                  <c:v>2.4699</c:v>
                </c:pt>
                <c:pt idx="833">
                  <c:v>2.4577</c:v>
                </c:pt>
                <c:pt idx="834">
                  <c:v>2.4432999999999998</c:v>
                </c:pt>
                <c:pt idx="835">
                  <c:v>2.3992</c:v>
                </c:pt>
                <c:pt idx="836">
                  <c:v>2.3595000000000002</c:v>
                </c:pt>
                <c:pt idx="837">
                  <c:v>2.3037000000000001</c:v>
                </c:pt>
                <c:pt idx="838">
                  <c:v>2.2804000000000002</c:v>
                </c:pt>
                <c:pt idx="839">
                  <c:v>2.3069000000000002</c:v>
                </c:pt>
                <c:pt idx="840">
                  <c:v>2.1844000000000001</c:v>
                </c:pt>
                <c:pt idx="841">
                  <c:v>2.1838000000000002</c:v>
                </c:pt>
                <c:pt idx="842">
                  <c:v>2.2553999999999998</c:v>
                </c:pt>
                <c:pt idx="843">
                  <c:v>2.2835000000000001</c:v>
                </c:pt>
                <c:pt idx="844">
                  <c:v>2.3300999999999998</c:v>
                </c:pt>
                <c:pt idx="845">
                  <c:v>2.2747999999999999</c:v>
                </c:pt>
                <c:pt idx="846">
                  <c:v>2.3531</c:v>
                </c:pt>
                <c:pt idx="847">
                  <c:v>2.3052000000000001</c:v>
                </c:pt>
                <c:pt idx="848">
                  <c:v>2.2570000000000001</c:v>
                </c:pt>
                <c:pt idx="849">
                  <c:v>2.3092000000000001</c:v>
                </c:pt>
                <c:pt idx="850">
                  <c:v>2.4708999999999999</c:v>
                </c:pt>
                <c:pt idx="851">
                  <c:v>2.7526999999999999</c:v>
                </c:pt>
                <c:pt idx="852">
                  <c:v>2.7511000000000001</c:v>
                </c:pt>
                <c:pt idx="853">
                  <c:v>2.778</c:v>
                </c:pt>
                <c:pt idx="854">
                  <c:v>2.8452000000000002</c:v>
                </c:pt>
                <c:pt idx="855">
                  <c:v>2.8559999999999999</c:v>
                </c:pt>
                <c:pt idx="856">
                  <c:v>2.8885999999999998</c:v>
                </c:pt>
                <c:pt idx="857">
                  <c:v>2.9946999999999999</c:v>
                </c:pt>
                <c:pt idx="858">
                  <c:v>2.9988999999999999</c:v>
                </c:pt>
                <c:pt idx="859">
                  <c:v>3.0171999999999999</c:v>
                </c:pt>
                <c:pt idx="860">
                  <c:v>3.0661999999999998</c:v>
                </c:pt>
                <c:pt idx="861">
                  <c:v>2.9321999999999999</c:v>
                </c:pt>
                <c:pt idx="862">
                  <c:v>2.9647000000000001</c:v>
                </c:pt>
                <c:pt idx="863">
                  <c:v>2.9756999999999998</c:v>
                </c:pt>
                <c:pt idx="864">
                  <c:v>2.9851999999999999</c:v>
                </c:pt>
                <c:pt idx="865">
                  <c:v>2.9647999999999999</c:v>
                </c:pt>
                <c:pt idx="866">
                  <c:v>2.9342000000000001</c:v>
                </c:pt>
                <c:pt idx="867">
                  <c:v>2.91</c:v>
                </c:pt>
                <c:pt idx="868">
                  <c:v>2.9089</c:v>
                </c:pt>
                <c:pt idx="869">
                  <c:v>2.93</c:v>
                </c:pt>
                <c:pt idx="870">
                  <c:v>2.9253999999999998</c:v>
                </c:pt>
                <c:pt idx="871">
                  <c:v>2.8513999999999999</c:v>
                </c:pt>
                <c:pt idx="872">
                  <c:v>2.8620000000000001</c:v>
                </c:pt>
                <c:pt idx="873">
                  <c:v>2.7734000000000001</c:v>
                </c:pt>
                <c:pt idx="874">
                  <c:v>2.5697999999999999</c:v>
                </c:pt>
                <c:pt idx="875">
                  <c:v>2.6151</c:v>
                </c:pt>
                <c:pt idx="876">
                  <c:v>2.4901</c:v>
                </c:pt>
                <c:pt idx="877">
                  <c:v>2.4792999999999998</c:v>
                </c:pt>
                <c:pt idx="878">
                  <c:v>2.6360000000000001</c:v>
                </c:pt>
                <c:pt idx="879">
                  <c:v>2.3841999999999999</c:v>
                </c:pt>
                <c:pt idx="880">
                  <c:v>2.4748000000000001</c:v>
                </c:pt>
                <c:pt idx="881">
                  <c:v>2.4790000000000001</c:v>
                </c:pt>
                <c:pt idx="882">
                  <c:v>2.4847000000000001</c:v>
                </c:pt>
                <c:pt idx="883">
                  <c:v>2.5165000000000002</c:v>
                </c:pt>
                <c:pt idx="884">
                  <c:v>2.9405000000000001</c:v>
                </c:pt>
                <c:pt idx="885">
                  <c:v>2.4575999999999998</c:v>
                </c:pt>
                <c:pt idx="886">
                  <c:v>2.4565999999999999</c:v>
                </c:pt>
                <c:pt idx="887">
                  <c:v>2.3546</c:v>
                </c:pt>
                <c:pt idx="888">
                  <c:v>2.1339999999999999</c:v>
                </c:pt>
                <c:pt idx="889">
                  <c:v>2.2858000000000001</c:v>
                </c:pt>
                <c:pt idx="890">
                  <c:v>2.1029</c:v>
                </c:pt>
                <c:pt idx="891">
                  <c:v>2.2921999999999998</c:v>
                </c:pt>
                <c:pt idx="892">
                  <c:v>2.0931999999999999</c:v>
                </c:pt>
                <c:pt idx="893">
                  <c:v>2.7780999999999998</c:v>
                </c:pt>
                <c:pt idx="894">
                  <c:v>2.1278000000000001</c:v>
                </c:pt>
                <c:pt idx="895">
                  <c:v>2.1223999999999998</c:v>
                </c:pt>
                <c:pt idx="896">
                  <c:v>2.1128999999999998</c:v>
                </c:pt>
                <c:pt idx="897">
                  <c:v>3.2751999999999999</c:v>
                </c:pt>
                <c:pt idx="898">
                  <c:v>2.5301</c:v>
                </c:pt>
                <c:pt idx="899">
                  <c:v>2.4474</c:v>
                </c:pt>
                <c:pt idx="900">
                  <c:v>2.4485999999999999</c:v>
                </c:pt>
                <c:pt idx="901">
                  <c:v>3.3502999999999998</c:v>
                </c:pt>
                <c:pt idx="902">
                  <c:v>3.3060999999999998</c:v>
                </c:pt>
                <c:pt idx="903">
                  <c:v>3.3433000000000002</c:v>
                </c:pt>
                <c:pt idx="904">
                  <c:v>3.3420000000000001</c:v>
                </c:pt>
                <c:pt idx="905">
                  <c:v>3.2711000000000001</c:v>
                </c:pt>
                <c:pt idx="906">
                  <c:v>3.2812000000000001</c:v>
                </c:pt>
                <c:pt idx="907">
                  <c:v>3.2888999999999999</c:v>
                </c:pt>
                <c:pt idx="908">
                  <c:v>3.2845</c:v>
                </c:pt>
                <c:pt idx="909">
                  <c:v>3.2673000000000001</c:v>
                </c:pt>
                <c:pt idx="910">
                  <c:v>3.2570999999999999</c:v>
                </c:pt>
                <c:pt idx="911">
                  <c:v>3.2523</c:v>
                </c:pt>
                <c:pt idx="912">
                  <c:v>3.2103000000000002</c:v>
                </c:pt>
                <c:pt idx="913">
                  <c:v>3.1493000000000002</c:v>
                </c:pt>
                <c:pt idx="914">
                  <c:v>3.1158999999999999</c:v>
                </c:pt>
                <c:pt idx="915">
                  <c:v>3.1011000000000002</c:v>
                </c:pt>
                <c:pt idx="916">
                  <c:v>3.1095000000000002</c:v>
                </c:pt>
                <c:pt idx="917">
                  <c:v>3.1238999999999999</c:v>
                </c:pt>
                <c:pt idx="918">
                  <c:v>3.1193</c:v>
                </c:pt>
                <c:pt idx="919">
                  <c:v>3.1505000000000001</c:v>
                </c:pt>
                <c:pt idx="920">
                  <c:v>3.1564999999999999</c:v>
                </c:pt>
                <c:pt idx="921">
                  <c:v>3.1760999999999999</c:v>
                </c:pt>
                <c:pt idx="922">
                  <c:v>2.9192</c:v>
                </c:pt>
                <c:pt idx="923">
                  <c:v>2.9714999999999998</c:v>
                </c:pt>
                <c:pt idx="924">
                  <c:v>2.7709999999999999</c:v>
                </c:pt>
                <c:pt idx="925">
                  <c:v>2.7551999999999999</c:v>
                </c:pt>
                <c:pt idx="926">
                  <c:v>2.7696000000000001</c:v>
                </c:pt>
                <c:pt idx="927">
                  <c:v>2.6625999999999999</c:v>
                </c:pt>
                <c:pt idx="928">
                  <c:v>2.6726000000000001</c:v>
                </c:pt>
                <c:pt idx="929">
                  <c:v>2.6076000000000001</c:v>
                </c:pt>
                <c:pt idx="930">
                  <c:v>2.5790000000000002</c:v>
                </c:pt>
                <c:pt idx="931">
                  <c:v>2.4794999999999998</c:v>
                </c:pt>
                <c:pt idx="932">
                  <c:v>2.5114999999999998</c:v>
                </c:pt>
                <c:pt idx="933">
                  <c:v>2.4253</c:v>
                </c:pt>
                <c:pt idx="934">
                  <c:v>2.4196</c:v>
                </c:pt>
                <c:pt idx="935">
                  <c:v>2.4954000000000001</c:v>
                </c:pt>
                <c:pt idx="936">
                  <c:v>2.3713000000000002</c:v>
                </c:pt>
                <c:pt idx="937">
                  <c:v>2.3477000000000001</c:v>
                </c:pt>
                <c:pt idx="938">
                  <c:v>2.0526</c:v>
                </c:pt>
                <c:pt idx="939">
                  <c:v>2.3845999999999998</c:v>
                </c:pt>
                <c:pt idx="940">
                  <c:v>2.0552999999999999</c:v>
                </c:pt>
                <c:pt idx="941">
                  <c:v>2.0470999999999999</c:v>
                </c:pt>
                <c:pt idx="942">
                  <c:v>2.0579999999999998</c:v>
                </c:pt>
                <c:pt idx="943">
                  <c:v>2.0381</c:v>
                </c:pt>
                <c:pt idx="944">
                  <c:v>2.0390999999999999</c:v>
                </c:pt>
                <c:pt idx="945">
                  <c:v>2.0720999999999998</c:v>
                </c:pt>
                <c:pt idx="946">
                  <c:v>2.0426000000000002</c:v>
                </c:pt>
                <c:pt idx="947">
                  <c:v>2.0605000000000002</c:v>
                </c:pt>
                <c:pt idx="948">
                  <c:v>2.0876999999999999</c:v>
                </c:pt>
                <c:pt idx="949">
                  <c:v>2.0367999999999999</c:v>
                </c:pt>
                <c:pt idx="950">
                  <c:v>2.0436000000000001</c:v>
                </c:pt>
                <c:pt idx="951">
                  <c:v>2.2467999999999999</c:v>
                </c:pt>
                <c:pt idx="952">
                  <c:v>2.6061000000000001</c:v>
                </c:pt>
                <c:pt idx="953">
                  <c:v>2.3340999999999998</c:v>
                </c:pt>
                <c:pt idx="954">
                  <c:v>2.2953000000000001</c:v>
                </c:pt>
                <c:pt idx="955">
                  <c:v>2.7883</c:v>
                </c:pt>
                <c:pt idx="956">
                  <c:v>2.8612000000000002</c:v>
                </c:pt>
                <c:pt idx="957">
                  <c:v>2.8140999999999998</c:v>
                </c:pt>
                <c:pt idx="958">
                  <c:v>2.7391000000000001</c:v>
                </c:pt>
                <c:pt idx="959">
                  <c:v>2.7275</c:v>
                </c:pt>
                <c:pt idx="960">
                  <c:v>2.7216999999999998</c:v>
                </c:pt>
                <c:pt idx="961">
                  <c:v>2.8104</c:v>
                </c:pt>
                <c:pt idx="962">
                  <c:v>2.8525</c:v>
                </c:pt>
                <c:pt idx="963">
                  <c:v>2.8001</c:v>
                </c:pt>
                <c:pt idx="964">
                  <c:v>2.8797999999999999</c:v>
                </c:pt>
                <c:pt idx="965">
                  <c:v>2.9458000000000002</c:v>
                </c:pt>
                <c:pt idx="966">
                  <c:v>2.9304000000000001</c:v>
                </c:pt>
                <c:pt idx="967">
                  <c:v>2.8826000000000001</c:v>
                </c:pt>
                <c:pt idx="968">
                  <c:v>3.0021</c:v>
                </c:pt>
                <c:pt idx="969">
                  <c:v>3.0110999999999999</c:v>
                </c:pt>
                <c:pt idx="970">
                  <c:v>2.9451000000000001</c:v>
                </c:pt>
                <c:pt idx="971">
                  <c:v>2.4626000000000001</c:v>
                </c:pt>
                <c:pt idx="972">
                  <c:v>2.3521000000000001</c:v>
                </c:pt>
                <c:pt idx="973">
                  <c:v>2.1970000000000001</c:v>
                </c:pt>
                <c:pt idx="974">
                  <c:v>2.1339999999999999</c:v>
                </c:pt>
                <c:pt idx="975">
                  <c:v>2.0990000000000002</c:v>
                </c:pt>
                <c:pt idx="976">
                  <c:v>2.0729000000000002</c:v>
                </c:pt>
                <c:pt idx="977">
                  <c:v>2.0886999999999998</c:v>
                </c:pt>
                <c:pt idx="978">
                  <c:v>2.1564999999999999</c:v>
                </c:pt>
                <c:pt idx="979">
                  <c:v>2.3022999999999998</c:v>
                </c:pt>
                <c:pt idx="980">
                  <c:v>2.0718000000000001</c:v>
                </c:pt>
                <c:pt idx="981">
                  <c:v>2.2595000000000001</c:v>
                </c:pt>
                <c:pt idx="982">
                  <c:v>2.2684000000000002</c:v>
                </c:pt>
                <c:pt idx="983">
                  <c:v>2.1951999999999998</c:v>
                </c:pt>
                <c:pt idx="984">
                  <c:v>2.1374</c:v>
                </c:pt>
                <c:pt idx="985">
                  <c:v>2.0687000000000002</c:v>
                </c:pt>
                <c:pt idx="986">
                  <c:v>2.1008</c:v>
                </c:pt>
                <c:pt idx="987">
                  <c:v>2.1684999999999999</c:v>
                </c:pt>
                <c:pt idx="988">
                  <c:v>2.0594000000000001</c:v>
                </c:pt>
                <c:pt idx="989">
                  <c:v>2.06</c:v>
                </c:pt>
                <c:pt idx="990">
                  <c:v>2.0518999999999998</c:v>
                </c:pt>
                <c:pt idx="991">
                  <c:v>2.0558000000000001</c:v>
                </c:pt>
                <c:pt idx="992">
                  <c:v>2.0609999999999999</c:v>
                </c:pt>
                <c:pt idx="993">
                  <c:v>2.0526</c:v>
                </c:pt>
                <c:pt idx="994">
                  <c:v>2.0607000000000002</c:v>
                </c:pt>
                <c:pt idx="995">
                  <c:v>2.0531999999999999</c:v>
                </c:pt>
                <c:pt idx="996">
                  <c:v>2.0708000000000002</c:v>
                </c:pt>
                <c:pt idx="997">
                  <c:v>2.0556999999999999</c:v>
                </c:pt>
                <c:pt idx="998">
                  <c:v>2.0880000000000001</c:v>
                </c:pt>
                <c:pt idx="999">
                  <c:v>2.0588000000000002</c:v>
                </c:pt>
                <c:pt idx="1000">
                  <c:v>2.0739000000000001</c:v>
                </c:pt>
                <c:pt idx="1001">
                  <c:v>2.1084999999999998</c:v>
                </c:pt>
                <c:pt idx="1002">
                  <c:v>3.1074000000000002</c:v>
                </c:pt>
                <c:pt idx="1003">
                  <c:v>2.4628000000000001</c:v>
                </c:pt>
                <c:pt idx="1004">
                  <c:v>2.4784999999999999</c:v>
                </c:pt>
                <c:pt idx="1005">
                  <c:v>2.9741</c:v>
                </c:pt>
                <c:pt idx="1006">
                  <c:v>2.9592999999999998</c:v>
                </c:pt>
                <c:pt idx="1007">
                  <c:v>3.0990000000000002</c:v>
                </c:pt>
                <c:pt idx="1008">
                  <c:v>2.5777000000000001</c:v>
                </c:pt>
                <c:pt idx="1009">
                  <c:v>2.5371000000000001</c:v>
                </c:pt>
                <c:pt idx="1010">
                  <c:v>2.6143000000000001</c:v>
                </c:pt>
                <c:pt idx="1011">
                  <c:v>2.2458</c:v>
                </c:pt>
                <c:pt idx="1012">
                  <c:v>2.2991999999999999</c:v>
                </c:pt>
                <c:pt idx="1013">
                  <c:v>3.1956000000000002</c:v>
                </c:pt>
                <c:pt idx="1014">
                  <c:v>2.8008999999999999</c:v>
                </c:pt>
                <c:pt idx="1015">
                  <c:v>2.7061999999999999</c:v>
                </c:pt>
                <c:pt idx="1016">
                  <c:v>2.8513999999999999</c:v>
                </c:pt>
                <c:pt idx="1017">
                  <c:v>3.0074000000000001</c:v>
                </c:pt>
                <c:pt idx="1018">
                  <c:v>2.5604</c:v>
                </c:pt>
                <c:pt idx="1019">
                  <c:v>2.4819</c:v>
                </c:pt>
                <c:pt idx="1020">
                  <c:v>2.5245000000000002</c:v>
                </c:pt>
                <c:pt idx="1021">
                  <c:v>2.4839000000000002</c:v>
                </c:pt>
                <c:pt idx="1022">
                  <c:v>2.36</c:v>
                </c:pt>
                <c:pt idx="1023">
                  <c:v>2.2770999999999999</c:v>
                </c:pt>
                <c:pt idx="1024">
                  <c:v>2.2812999999999999</c:v>
                </c:pt>
                <c:pt idx="1025">
                  <c:v>2.3089</c:v>
                </c:pt>
                <c:pt idx="1026">
                  <c:v>2.4361999999999999</c:v>
                </c:pt>
                <c:pt idx="1027">
                  <c:v>2.2768999999999999</c:v>
                </c:pt>
                <c:pt idx="1028">
                  <c:v>2.1818</c:v>
                </c:pt>
                <c:pt idx="1029">
                  <c:v>2.0535000000000001</c:v>
                </c:pt>
                <c:pt idx="1030">
                  <c:v>2.2214</c:v>
                </c:pt>
                <c:pt idx="1031">
                  <c:v>2.4064000000000001</c:v>
                </c:pt>
                <c:pt idx="1032">
                  <c:v>2.1316999999999999</c:v>
                </c:pt>
                <c:pt idx="1033">
                  <c:v>2.1181999999999999</c:v>
                </c:pt>
                <c:pt idx="1034">
                  <c:v>2.2557</c:v>
                </c:pt>
                <c:pt idx="1035">
                  <c:v>2.0425</c:v>
                </c:pt>
                <c:pt idx="1036">
                  <c:v>2.0533999999999999</c:v>
                </c:pt>
                <c:pt idx="1037">
                  <c:v>2.0577000000000001</c:v>
                </c:pt>
                <c:pt idx="1038">
                  <c:v>2.0611999999999999</c:v>
                </c:pt>
                <c:pt idx="1039">
                  <c:v>2.0686</c:v>
                </c:pt>
                <c:pt idx="1040">
                  <c:v>2.0693000000000001</c:v>
                </c:pt>
                <c:pt idx="1041">
                  <c:v>2.0657999999999999</c:v>
                </c:pt>
                <c:pt idx="1042">
                  <c:v>2.0657999999999999</c:v>
                </c:pt>
                <c:pt idx="1043">
                  <c:v>2.0539000000000001</c:v>
                </c:pt>
                <c:pt idx="1044">
                  <c:v>2.0686</c:v>
                </c:pt>
                <c:pt idx="1045">
                  <c:v>2.0688</c:v>
                </c:pt>
                <c:pt idx="1046">
                  <c:v>2.0868000000000002</c:v>
                </c:pt>
                <c:pt idx="1047">
                  <c:v>2.0722999999999998</c:v>
                </c:pt>
                <c:pt idx="1048">
                  <c:v>2.0693000000000001</c:v>
                </c:pt>
                <c:pt idx="1049">
                  <c:v>2.0626000000000002</c:v>
                </c:pt>
                <c:pt idx="1050">
                  <c:v>2.0706000000000002</c:v>
                </c:pt>
                <c:pt idx="1051">
                  <c:v>2.0868000000000002</c:v>
                </c:pt>
                <c:pt idx="1052">
                  <c:v>2.0851000000000002</c:v>
                </c:pt>
                <c:pt idx="1053">
                  <c:v>2.0758000000000001</c:v>
                </c:pt>
                <c:pt idx="1054">
                  <c:v>2.1373000000000002</c:v>
                </c:pt>
                <c:pt idx="1055">
                  <c:v>2.4428000000000001</c:v>
                </c:pt>
                <c:pt idx="1056">
                  <c:v>2.0842000000000001</c:v>
                </c:pt>
                <c:pt idx="1057">
                  <c:v>2.1537999999999999</c:v>
                </c:pt>
                <c:pt idx="1058">
                  <c:v>2.1450999999999998</c:v>
                </c:pt>
                <c:pt idx="1059">
                  <c:v>2.1316000000000002</c:v>
                </c:pt>
                <c:pt idx="1060">
                  <c:v>2.2473000000000001</c:v>
                </c:pt>
                <c:pt idx="1061">
                  <c:v>2.2793000000000001</c:v>
                </c:pt>
                <c:pt idx="1062">
                  <c:v>2.2387000000000001</c:v>
                </c:pt>
                <c:pt idx="1063">
                  <c:v>2.4354</c:v>
                </c:pt>
                <c:pt idx="1064">
                  <c:v>2.4260999999999999</c:v>
                </c:pt>
                <c:pt idx="1065">
                  <c:v>2.532</c:v>
                </c:pt>
                <c:pt idx="1066">
                  <c:v>2.7202999999999999</c:v>
                </c:pt>
                <c:pt idx="1067">
                  <c:v>2.3047</c:v>
                </c:pt>
                <c:pt idx="1068">
                  <c:v>2.3290000000000002</c:v>
                </c:pt>
                <c:pt idx="1069">
                  <c:v>2.4298999999999999</c:v>
                </c:pt>
                <c:pt idx="1070">
                  <c:v>2.4097</c:v>
                </c:pt>
                <c:pt idx="1071">
                  <c:v>2.2747000000000002</c:v>
                </c:pt>
                <c:pt idx="1072">
                  <c:v>2.36</c:v>
                </c:pt>
                <c:pt idx="1073">
                  <c:v>2.3216000000000001</c:v>
                </c:pt>
                <c:pt idx="1074">
                  <c:v>2.2917999999999998</c:v>
                </c:pt>
                <c:pt idx="1075">
                  <c:v>2.2957000000000001</c:v>
                </c:pt>
                <c:pt idx="1076">
                  <c:v>2.1718000000000002</c:v>
                </c:pt>
                <c:pt idx="1077">
                  <c:v>2.1257000000000001</c:v>
                </c:pt>
                <c:pt idx="1078">
                  <c:v>2.1208999999999998</c:v>
                </c:pt>
                <c:pt idx="1079">
                  <c:v>2.1088</c:v>
                </c:pt>
                <c:pt idx="1080">
                  <c:v>2.1051000000000002</c:v>
                </c:pt>
                <c:pt idx="1081">
                  <c:v>2.1111</c:v>
                </c:pt>
                <c:pt idx="1082">
                  <c:v>2.1124999999999998</c:v>
                </c:pt>
                <c:pt idx="1083">
                  <c:v>2.1356000000000002</c:v>
                </c:pt>
                <c:pt idx="1084">
                  <c:v>2.1410999999999998</c:v>
                </c:pt>
                <c:pt idx="1085">
                  <c:v>2.1654</c:v>
                </c:pt>
                <c:pt idx="1086">
                  <c:v>2.1276000000000002</c:v>
                </c:pt>
                <c:pt idx="1087">
                  <c:v>2.1741999999999999</c:v>
                </c:pt>
                <c:pt idx="1088">
                  <c:v>2.1259000000000001</c:v>
                </c:pt>
                <c:pt idx="1089">
                  <c:v>2.1646999999999998</c:v>
                </c:pt>
                <c:pt idx="1090">
                  <c:v>2.1539000000000001</c:v>
                </c:pt>
                <c:pt idx="1091">
                  <c:v>2.1375000000000002</c:v>
                </c:pt>
                <c:pt idx="1092">
                  <c:v>2.1511</c:v>
                </c:pt>
                <c:pt idx="1093">
                  <c:v>2.1726000000000001</c:v>
                </c:pt>
                <c:pt idx="1094">
                  <c:v>2.4466000000000001</c:v>
                </c:pt>
                <c:pt idx="1095">
                  <c:v>2.1894999999999998</c:v>
                </c:pt>
                <c:pt idx="1096">
                  <c:v>2.1539999999999999</c:v>
                </c:pt>
                <c:pt idx="1097">
                  <c:v>2.1351</c:v>
                </c:pt>
                <c:pt idx="1098">
                  <c:v>2.1436000000000002</c:v>
                </c:pt>
                <c:pt idx="1099">
                  <c:v>2.1415999999999999</c:v>
                </c:pt>
                <c:pt idx="1100">
                  <c:v>2.1259000000000001</c:v>
                </c:pt>
                <c:pt idx="1101">
                  <c:v>2.1208999999999998</c:v>
                </c:pt>
                <c:pt idx="1102">
                  <c:v>2.1230000000000002</c:v>
                </c:pt>
                <c:pt idx="1103">
                  <c:v>2.1154999999999999</c:v>
                </c:pt>
                <c:pt idx="1104">
                  <c:v>2.1099000000000001</c:v>
                </c:pt>
                <c:pt idx="1105">
                  <c:v>2.1051000000000002</c:v>
                </c:pt>
                <c:pt idx="1106">
                  <c:v>2.093</c:v>
                </c:pt>
                <c:pt idx="1107">
                  <c:v>2.1015000000000001</c:v>
                </c:pt>
                <c:pt idx="1108">
                  <c:v>2.133</c:v>
                </c:pt>
                <c:pt idx="1109">
                  <c:v>2.1549999999999998</c:v>
                </c:pt>
                <c:pt idx="1110">
                  <c:v>2.1402000000000001</c:v>
                </c:pt>
                <c:pt idx="1111">
                  <c:v>2.1415999999999999</c:v>
                </c:pt>
                <c:pt idx="1112">
                  <c:v>2.1791</c:v>
                </c:pt>
                <c:pt idx="1113">
                  <c:v>2.1564000000000001</c:v>
                </c:pt>
                <c:pt idx="1114">
                  <c:v>2.1787999999999998</c:v>
                </c:pt>
                <c:pt idx="1115">
                  <c:v>2.1440000000000001</c:v>
                </c:pt>
                <c:pt idx="1116">
                  <c:v>2.2387000000000001</c:v>
                </c:pt>
                <c:pt idx="1117">
                  <c:v>2.2263999999999999</c:v>
                </c:pt>
                <c:pt idx="1118">
                  <c:v>2.1539999999999999</c:v>
                </c:pt>
                <c:pt idx="1119">
                  <c:v>2.3111000000000002</c:v>
                </c:pt>
                <c:pt idx="1120">
                  <c:v>2.5697999999999999</c:v>
                </c:pt>
                <c:pt idx="1121">
                  <c:v>2.3929</c:v>
                </c:pt>
                <c:pt idx="1122">
                  <c:v>2.3742000000000001</c:v>
                </c:pt>
                <c:pt idx="1123">
                  <c:v>2.4550000000000001</c:v>
                </c:pt>
                <c:pt idx="1124">
                  <c:v>2.2682000000000002</c:v>
                </c:pt>
                <c:pt idx="1125">
                  <c:v>2.153</c:v>
                </c:pt>
                <c:pt idx="1126">
                  <c:v>2.2502</c:v>
                </c:pt>
                <c:pt idx="1127">
                  <c:v>2.1916000000000002</c:v>
                </c:pt>
                <c:pt idx="1128">
                  <c:v>2.1842999999999999</c:v>
                </c:pt>
                <c:pt idx="1129">
                  <c:v>2.3113000000000001</c:v>
                </c:pt>
                <c:pt idx="1130">
                  <c:v>2.2806999999999999</c:v>
                </c:pt>
                <c:pt idx="1131">
                  <c:v>2.2967</c:v>
                </c:pt>
                <c:pt idx="1132">
                  <c:v>2.1684999999999999</c:v>
                </c:pt>
                <c:pt idx="1133">
                  <c:v>2.1909999999999998</c:v>
                </c:pt>
                <c:pt idx="1134">
                  <c:v>2.1640000000000001</c:v>
                </c:pt>
                <c:pt idx="1135">
                  <c:v>2.1751</c:v>
                </c:pt>
                <c:pt idx="1136">
                  <c:v>2.1760000000000002</c:v>
                </c:pt>
                <c:pt idx="1137">
                  <c:v>2.1814</c:v>
                </c:pt>
                <c:pt idx="1138">
                  <c:v>2.1400999999999999</c:v>
                </c:pt>
                <c:pt idx="1139">
                  <c:v>2.1446999999999998</c:v>
                </c:pt>
                <c:pt idx="1140">
                  <c:v>2.1568999999999998</c:v>
                </c:pt>
                <c:pt idx="1141">
                  <c:v>2.1591999999999998</c:v>
                </c:pt>
                <c:pt idx="1142">
                  <c:v>2.1614</c:v>
                </c:pt>
                <c:pt idx="1143">
                  <c:v>2.1509</c:v>
                </c:pt>
                <c:pt idx="1144">
                  <c:v>2.1425000000000001</c:v>
                </c:pt>
                <c:pt idx="1145">
                  <c:v>2.1320999999999999</c:v>
                </c:pt>
                <c:pt idx="1146">
                  <c:v>2.1385000000000001</c:v>
                </c:pt>
                <c:pt idx="1147">
                  <c:v>2.1560000000000001</c:v>
                </c:pt>
                <c:pt idx="1148">
                  <c:v>2.1701000000000001</c:v>
                </c:pt>
                <c:pt idx="1149">
                  <c:v>2.2155</c:v>
                </c:pt>
                <c:pt idx="1150">
                  <c:v>2.1749999999999998</c:v>
                </c:pt>
                <c:pt idx="1151">
                  <c:v>2.1532</c:v>
                </c:pt>
                <c:pt idx="1152">
                  <c:v>2.1520000000000001</c:v>
                </c:pt>
                <c:pt idx="1153">
                  <c:v>2.1608000000000001</c:v>
                </c:pt>
                <c:pt idx="1154">
                  <c:v>2.1463000000000001</c:v>
                </c:pt>
                <c:pt idx="1155">
                  <c:v>2.1309</c:v>
                </c:pt>
                <c:pt idx="1156">
                  <c:v>2.2909999999999999</c:v>
                </c:pt>
                <c:pt idx="1157">
                  <c:v>2.2256999999999998</c:v>
                </c:pt>
                <c:pt idx="1158">
                  <c:v>2.1272000000000002</c:v>
                </c:pt>
                <c:pt idx="1159">
                  <c:v>2.1475</c:v>
                </c:pt>
                <c:pt idx="1160">
                  <c:v>2.1579000000000002</c:v>
                </c:pt>
                <c:pt idx="1161">
                  <c:v>2.4177</c:v>
                </c:pt>
                <c:pt idx="1162">
                  <c:v>2.7555000000000001</c:v>
                </c:pt>
                <c:pt idx="1163">
                  <c:v>2.4563999999999999</c:v>
                </c:pt>
                <c:pt idx="1164">
                  <c:v>2.7602000000000002</c:v>
                </c:pt>
                <c:pt idx="1165">
                  <c:v>2.4756999999999998</c:v>
                </c:pt>
                <c:pt idx="1166">
                  <c:v>2.42</c:v>
                </c:pt>
                <c:pt idx="1167">
                  <c:v>2.2238000000000002</c:v>
                </c:pt>
                <c:pt idx="1168">
                  <c:v>2.1888000000000001</c:v>
                </c:pt>
                <c:pt idx="1169">
                  <c:v>2.2141999999999999</c:v>
                </c:pt>
                <c:pt idx="1170">
                  <c:v>2.2155</c:v>
                </c:pt>
                <c:pt idx="1171">
                  <c:v>2.1926999999999999</c:v>
                </c:pt>
                <c:pt idx="1172">
                  <c:v>2.2549999999999999</c:v>
                </c:pt>
                <c:pt idx="1173">
                  <c:v>2.2513000000000001</c:v>
                </c:pt>
                <c:pt idx="1174">
                  <c:v>2.3382000000000001</c:v>
                </c:pt>
                <c:pt idx="1175">
                  <c:v>2.4058000000000002</c:v>
                </c:pt>
                <c:pt idx="1176">
                  <c:v>2.2921999999999998</c:v>
                </c:pt>
                <c:pt idx="1177">
                  <c:v>2.2730000000000001</c:v>
                </c:pt>
                <c:pt idx="1178">
                  <c:v>2.2439</c:v>
                </c:pt>
                <c:pt idx="1179">
                  <c:v>2.2578</c:v>
                </c:pt>
                <c:pt idx="1180">
                  <c:v>2.2641</c:v>
                </c:pt>
                <c:pt idx="1181">
                  <c:v>2.2658999999999998</c:v>
                </c:pt>
                <c:pt idx="1182">
                  <c:v>2.2475000000000001</c:v>
                </c:pt>
                <c:pt idx="1183">
                  <c:v>2.2605</c:v>
                </c:pt>
                <c:pt idx="1184">
                  <c:v>2.2469000000000001</c:v>
                </c:pt>
                <c:pt idx="1185">
                  <c:v>2.2614999999999998</c:v>
                </c:pt>
                <c:pt idx="1186">
                  <c:v>2.2578</c:v>
                </c:pt>
                <c:pt idx="1187">
                  <c:v>2.2707999999999999</c:v>
                </c:pt>
                <c:pt idx="1188">
                  <c:v>2.3085</c:v>
                </c:pt>
                <c:pt idx="1189">
                  <c:v>2.2907000000000002</c:v>
                </c:pt>
                <c:pt idx="1190">
                  <c:v>2.2761</c:v>
                </c:pt>
                <c:pt idx="1191">
                  <c:v>2.3214999999999999</c:v>
                </c:pt>
                <c:pt idx="1192">
                  <c:v>2.2968999999999999</c:v>
                </c:pt>
                <c:pt idx="1193">
                  <c:v>2.2869999999999999</c:v>
                </c:pt>
                <c:pt idx="1194">
                  <c:v>2.3176999999999999</c:v>
                </c:pt>
                <c:pt idx="1195">
                  <c:v>2.3409</c:v>
                </c:pt>
                <c:pt idx="1196">
                  <c:v>2.3222999999999998</c:v>
                </c:pt>
                <c:pt idx="1197">
                  <c:v>2.3128000000000002</c:v>
                </c:pt>
                <c:pt idx="1198">
                  <c:v>2.3170000000000002</c:v>
                </c:pt>
                <c:pt idx="1199">
                  <c:v>2.3086000000000002</c:v>
                </c:pt>
                <c:pt idx="1200">
                  <c:v>2.2448999999999999</c:v>
                </c:pt>
                <c:pt idx="1201">
                  <c:v>2.2162000000000002</c:v>
                </c:pt>
                <c:pt idx="1202">
                  <c:v>2.2004999999999999</c:v>
                </c:pt>
                <c:pt idx="1203">
                  <c:v>2.2073</c:v>
                </c:pt>
                <c:pt idx="1204">
                  <c:v>2.222</c:v>
                </c:pt>
                <c:pt idx="1205">
                  <c:v>2.2242999999999999</c:v>
                </c:pt>
                <c:pt idx="1206">
                  <c:v>2.2368000000000001</c:v>
                </c:pt>
                <c:pt idx="1207">
                  <c:v>2.2210000000000001</c:v>
                </c:pt>
                <c:pt idx="1208">
                  <c:v>2.2410000000000001</c:v>
                </c:pt>
                <c:pt idx="1209">
                  <c:v>2.2467000000000001</c:v>
                </c:pt>
                <c:pt idx="1210">
                  <c:v>2.2534000000000001</c:v>
                </c:pt>
                <c:pt idx="1211">
                  <c:v>2.2475999999999998</c:v>
                </c:pt>
                <c:pt idx="1212">
                  <c:v>2.2783000000000002</c:v>
                </c:pt>
                <c:pt idx="1213">
                  <c:v>2.5430999999999999</c:v>
                </c:pt>
                <c:pt idx="1214">
                  <c:v>2.6597</c:v>
                </c:pt>
                <c:pt idx="1215">
                  <c:v>2.7671999999999999</c:v>
                </c:pt>
                <c:pt idx="1216">
                  <c:v>2.7945000000000002</c:v>
                </c:pt>
                <c:pt idx="1217">
                  <c:v>2.5127999999999999</c:v>
                </c:pt>
                <c:pt idx="1218">
                  <c:v>2.4944999999999999</c:v>
                </c:pt>
                <c:pt idx="1219">
                  <c:v>2.4058999999999999</c:v>
                </c:pt>
                <c:pt idx="1220">
                  <c:v>2.3763999999999998</c:v>
                </c:pt>
                <c:pt idx="1221">
                  <c:v>2.3624999999999998</c:v>
                </c:pt>
                <c:pt idx="1222">
                  <c:v>2.8961999999999999</c:v>
                </c:pt>
                <c:pt idx="1223">
                  <c:v>2.7113</c:v>
                </c:pt>
                <c:pt idx="1224">
                  <c:v>2.7073</c:v>
                </c:pt>
                <c:pt idx="1225">
                  <c:v>2.6223999999999998</c:v>
                </c:pt>
                <c:pt idx="1226">
                  <c:v>2.6276999999999999</c:v>
                </c:pt>
                <c:pt idx="1227">
                  <c:v>2.4742999999999999</c:v>
                </c:pt>
                <c:pt idx="1228">
                  <c:v>2.3658999999999999</c:v>
                </c:pt>
                <c:pt idx="1229">
                  <c:v>2.3367</c:v>
                </c:pt>
                <c:pt idx="1230">
                  <c:v>2.2787999999999999</c:v>
                </c:pt>
                <c:pt idx="1231">
                  <c:v>2.3068</c:v>
                </c:pt>
                <c:pt idx="1232">
                  <c:v>2.2923</c:v>
                </c:pt>
                <c:pt idx="1233">
                  <c:v>2.2406000000000001</c:v>
                </c:pt>
                <c:pt idx="1234">
                  <c:v>2.2505999999999999</c:v>
                </c:pt>
                <c:pt idx="1235">
                  <c:v>2.2549999999999999</c:v>
                </c:pt>
                <c:pt idx="1236">
                  <c:v>2.2086000000000001</c:v>
                </c:pt>
                <c:pt idx="1237">
                  <c:v>2.2524999999999999</c:v>
                </c:pt>
                <c:pt idx="1238">
                  <c:v>2.2265000000000001</c:v>
                </c:pt>
                <c:pt idx="1239">
                  <c:v>2.1907000000000001</c:v>
                </c:pt>
                <c:pt idx="1240">
                  <c:v>2.2008000000000001</c:v>
                </c:pt>
                <c:pt idx="1241">
                  <c:v>2.1753999999999998</c:v>
                </c:pt>
                <c:pt idx="1242">
                  <c:v>2.145</c:v>
                </c:pt>
                <c:pt idx="1243">
                  <c:v>2.1097999999999999</c:v>
                </c:pt>
                <c:pt idx="1244">
                  <c:v>2.1185999999999998</c:v>
                </c:pt>
                <c:pt idx="1245">
                  <c:v>2.1720000000000002</c:v>
                </c:pt>
                <c:pt idx="1246">
                  <c:v>2.1556000000000002</c:v>
                </c:pt>
                <c:pt idx="1247">
                  <c:v>2.1393</c:v>
                </c:pt>
                <c:pt idx="1248">
                  <c:v>2.1526000000000001</c:v>
                </c:pt>
                <c:pt idx="1249">
                  <c:v>2.1616</c:v>
                </c:pt>
                <c:pt idx="1250">
                  <c:v>2.1953</c:v>
                </c:pt>
                <c:pt idx="1251">
                  <c:v>2.1467999999999998</c:v>
                </c:pt>
                <c:pt idx="1252">
                  <c:v>2.23</c:v>
                </c:pt>
                <c:pt idx="1253">
                  <c:v>2.1583999999999999</c:v>
                </c:pt>
                <c:pt idx="1254">
                  <c:v>2.1551999999999998</c:v>
                </c:pt>
                <c:pt idx="1255">
                  <c:v>2.2751000000000001</c:v>
                </c:pt>
                <c:pt idx="1256">
                  <c:v>2.2947000000000002</c:v>
                </c:pt>
                <c:pt idx="1257">
                  <c:v>2.2458999999999998</c:v>
                </c:pt>
                <c:pt idx="1258">
                  <c:v>2.3820000000000001</c:v>
                </c:pt>
                <c:pt idx="1259">
                  <c:v>2.1890000000000001</c:v>
                </c:pt>
                <c:pt idx="1260">
                  <c:v>2.1697000000000002</c:v>
                </c:pt>
                <c:pt idx="1261">
                  <c:v>2.2660999999999998</c:v>
                </c:pt>
                <c:pt idx="1262">
                  <c:v>2.2605</c:v>
                </c:pt>
                <c:pt idx="1263">
                  <c:v>2.3950999999999998</c:v>
                </c:pt>
                <c:pt idx="1264">
                  <c:v>2.2162999999999999</c:v>
                </c:pt>
                <c:pt idx="1265">
                  <c:v>2.5779999999999998</c:v>
                </c:pt>
                <c:pt idx="1266">
                  <c:v>2.5943999999999998</c:v>
                </c:pt>
                <c:pt idx="1267">
                  <c:v>2.5350000000000001</c:v>
                </c:pt>
                <c:pt idx="1268">
                  <c:v>2.2824</c:v>
                </c:pt>
                <c:pt idx="1269">
                  <c:v>2.3715000000000002</c:v>
                </c:pt>
                <c:pt idx="1270">
                  <c:v>2.3062999999999998</c:v>
                </c:pt>
                <c:pt idx="1271">
                  <c:v>2.4317000000000002</c:v>
                </c:pt>
                <c:pt idx="1272">
                  <c:v>2.3294999999999999</c:v>
                </c:pt>
                <c:pt idx="1273">
                  <c:v>2.3475000000000001</c:v>
                </c:pt>
                <c:pt idx="1274">
                  <c:v>2.2970000000000002</c:v>
                </c:pt>
                <c:pt idx="1275">
                  <c:v>2.2734000000000001</c:v>
                </c:pt>
                <c:pt idx="1276">
                  <c:v>2.3231999999999999</c:v>
                </c:pt>
                <c:pt idx="1277">
                  <c:v>2.2873999999999999</c:v>
                </c:pt>
                <c:pt idx="1278">
                  <c:v>2.3083</c:v>
                </c:pt>
                <c:pt idx="1279">
                  <c:v>2.2991999999999999</c:v>
                </c:pt>
                <c:pt idx="1280">
                  <c:v>2.3060999999999998</c:v>
                </c:pt>
                <c:pt idx="1281">
                  <c:v>2.3182</c:v>
                </c:pt>
                <c:pt idx="1282">
                  <c:v>2.351</c:v>
                </c:pt>
                <c:pt idx="1283">
                  <c:v>2.3704000000000001</c:v>
                </c:pt>
                <c:pt idx="1284">
                  <c:v>2.3620000000000001</c:v>
                </c:pt>
                <c:pt idx="1285">
                  <c:v>2.3521000000000001</c:v>
                </c:pt>
                <c:pt idx="1286">
                  <c:v>2.3555999999999999</c:v>
                </c:pt>
                <c:pt idx="1287">
                  <c:v>2.3521000000000001</c:v>
                </c:pt>
                <c:pt idx="1288">
                  <c:v>2.3586</c:v>
                </c:pt>
                <c:pt idx="1289">
                  <c:v>2.3490000000000002</c:v>
                </c:pt>
                <c:pt idx="1290">
                  <c:v>2.3182</c:v>
                </c:pt>
                <c:pt idx="1291">
                  <c:v>2.3332000000000002</c:v>
                </c:pt>
                <c:pt idx="1292">
                  <c:v>2.3256000000000001</c:v>
                </c:pt>
                <c:pt idx="1293">
                  <c:v>2.3222</c:v>
                </c:pt>
                <c:pt idx="1294">
                  <c:v>2.306</c:v>
                </c:pt>
                <c:pt idx="1295">
                  <c:v>2.3134000000000001</c:v>
                </c:pt>
                <c:pt idx="1296">
                  <c:v>2.3186</c:v>
                </c:pt>
                <c:pt idx="1297">
                  <c:v>2.3180999999999998</c:v>
                </c:pt>
                <c:pt idx="1298">
                  <c:v>2.3182</c:v>
                </c:pt>
                <c:pt idx="1299">
                  <c:v>2.3191000000000002</c:v>
                </c:pt>
                <c:pt idx="1300">
                  <c:v>2.2890999999999999</c:v>
                </c:pt>
                <c:pt idx="1301">
                  <c:v>2.2629000000000001</c:v>
                </c:pt>
                <c:pt idx="1302">
                  <c:v>2.2645</c:v>
                </c:pt>
                <c:pt idx="1303">
                  <c:v>2.2604000000000002</c:v>
                </c:pt>
                <c:pt idx="1304">
                  <c:v>2.2513999999999998</c:v>
                </c:pt>
                <c:pt idx="1305">
                  <c:v>2.2524999999999999</c:v>
                </c:pt>
                <c:pt idx="1306">
                  <c:v>2.2462</c:v>
                </c:pt>
                <c:pt idx="1307">
                  <c:v>2.2393000000000001</c:v>
                </c:pt>
                <c:pt idx="1308">
                  <c:v>2.2602000000000002</c:v>
                </c:pt>
                <c:pt idx="1309">
                  <c:v>2.4056000000000002</c:v>
                </c:pt>
                <c:pt idx="1310">
                  <c:v>2.6829000000000001</c:v>
                </c:pt>
                <c:pt idx="1311">
                  <c:v>2.7574999999999998</c:v>
                </c:pt>
                <c:pt idx="1312">
                  <c:v>2.7193999999999998</c:v>
                </c:pt>
                <c:pt idx="1313">
                  <c:v>2.6528</c:v>
                </c:pt>
                <c:pt idx="1314">
                  <c:v>2.3595000000000002</c:v>
                </c:pt>
                <c:pt idx="1315">
                  <c:v>2.3626999999999998</c:v>
                </c:pt>
                <c:pt idx="1316">
                  <c:v>2.4531000000000001</c:v>
                </c:pt>
                <c:pt idx="1317">
                  <c:v>2.3561999999999999</c:v>
                </c:pt>
                <c:pt idx="1318">
                  <c:v>2.3304999999999998</c:v>
                </c:pt>
                <c:pt idx="1319">
                  <c:v>2.6564000000000001</c:v>
                </c:pt>
                <c:pt idx="1320">
                  <c:v>2.5535000000000001</c:v>
                </c:pt>
                <c:pt idx="1321">
                  <c:v>2.2759999999999998</c:v>
                </c:pt>
                <c:pt idx="1322">
                  <c:v>2.3029000000000002</c:v>
                </c:pt>
                <c:pt idx="1323">
                  <c:v>2.2864</c:v>
                </c:pt>
                <c:pt idx="1324">
                  <c:v>2.2923</c:v>
                </c:pt>
                <c:pt idx="1325">
                  <c:v>2.2730999999999999</c:v>
                </c:pt>
                <c:pt idx="1326">
                  <c:v>2.2995000000000001</c:v>
                </c:pt>
                <c:pt idx="1327">
                  <c:v>2.3752</c:v>
                </c:pt>
                <c:pt idx="1328">
                  <c:v>2.2507000000000001</c:v>
                </c:pt>
                <c:pt idx="1329">
                  <c:v>2.3948</c:v>
                </c:pt>
                <c:pt idx="1330">
                  <c:v>2.2452000000000001</c:v>
                </c:pt>
                <c:pt idx="1331">
                  <c:v>2.2481</c:v>
                </c:pt>
                <c:pt idx="1332">
                  <c:v>2.2679</c:v>
                </c:pt>
                <c:pt idx="1333">
                  <c:v>2.2406999999999999</c:v>
                </c:pt>
                <c:pt idx="1334">
                  <c:v>2.258</c:v>
                </c:pt>
                <c:pt idx="1335">
                  <c:v>2.2667000000000002</c:v>
                </c:pt>
                <c:pt idx="1336">
                  <c:v>2.2515000000000001</c:v>
                </c:pt>
                <c:pt idx="1337">
                  <c:v>2.2631000000000001</c:v>
                </c:pt>
                <c:pt idx="1338">
                  <c:v>2.2631999999999999</c:v>
                </c:pt>
                <c:pt idx="1339">
                  <c:v>2.2589000000000001</c:v>
                </c:pt>
                <c:pt idx="1340">
                  <c:v>2.2301000000000002</c:v>
                </c:pt>
                <c:pt idx="1341">
                  <c:v>2.2446000000000002</c:v>
                </c:pt>
                <c:pt idx="1342">
                  <c:v>2.2406000000000001</c:v>
                </c:pt>
                <c:pt idx="1343">
                  <c:v>2.2505999999999999</c:v>
                </c:pt>
                <c:pt idx="1344">
                  <c:v>2.2480000000000002</c:v>
                </c:pt>
                <c:pt idx="1345">
                  <c:v>2.2570000000000001</c:v>
                </c:pt>
                <c:pt idx="1346">
                  <c:v>2.2406999999999999</c:v>
                </c:pt>
                <c:pt idx="1347">
                  <c:v>2.2361</c:v>
                </c:pt>
                <c:pt idx="1348">
                  <c:v>2.2277999999999998</c:v>
                </c:pt>
                <c:pt idx="1349">
                  <c:v>2.6962999999999999</c:v>
                </c:pt>
                <c:pt idx="1350">
                  <c:v>2.3624999999999998</c:v>
                </c:pt>
                <c:pt idx="1351">
                  <c:v>2.3395999999999999</c:v>
                </c:pt>
                <c:pt idx="1352">
                  <c:v>2.2911999999999999</c:v>
                </c:pt>
                <c:pt idx="1353">
                  <c:v>2.3603999999999998</c:v>
                </c:pt>
                <c:pt idx="1354">
                  <c:v>2.2837000000000001</c:v>
                </c:pt>
                <c:pt idx="1355">
                  <c:v>2.2793000000000001</c:v>
                </c:pt>
                <c:pt idx="1356">
                  <c:v>2.2635000000000001</c:v>
                </c:pt>
                <c:pt idx="1357">
                  <c:v>2.2583000000000002</c:v>
                </c:pt>
                <c:pt idx="1358">
                  <c:v>2.2621000000000002</c:v>
                </c:pt>
                <c:pt idx="1359">
                  <c:v>2.2648999999999999</c:v>
                </c:pt>
                <c:pt idx="1360">
                  <c:v>2.3039000000000001</c:v>
                </c:pt>
                <c:pt idx="1361">
                  <c:v>2.4792999999999998</c:v>
                </c:pt>
                <c:pt idx="1362">
                  <c:v>2.4881000000000002</c:v>
                </c:pt>
                <c:pt idx="1363">
                  <c:v>2.2690000000000001</c:v>
                </c:pt>
                <c:pt idx="1364">
                  <c:v>2.3151000000000002</c:v>
                </c:pt>
                <c:pt idx="1365">
                  <c:v>2.2724000000000002</c:v>
                </c:pt>
                <c:pt idx="1366">
                  <c:v>2.2837000000000001</c:v>
                </c:pt>
                <c:pt idx="1367">
                  <c:v>2.2576000000000001</c:v>
                </c:pt>
                <c:pt idx="1368">
                  <c:v>2.2772000000000001</c:v>
                </c:pt>
                <c:pt idx="1369">
                  <c:v>2.3342000000000001</c:v>
                </c:pt>
                <c:pt idx="1370">
                  <c:v>2.2700999999999998</c:v>
                </c:pt>
                <c:pt idx="1371">
                  <c:v>2.3005</c:v>
                </c:pt>
                <c:pt idx="1372">
                  <c:v>2.2848999999999999</c:v>
                </c:pt>
                <c:pt idx="1373">
                  <c:v>2.3607</c:v>
                </c:pt>
                <c:pt idx="1374">
                  <c:v>2.2991000000000001</c:v>
                </c:pt>
                <c:pt idx="1375">
                  <c:v>2.2904</c:v>
                </c:pt>
                <c:pt idx="1376">
                  <c:v>2.2827999999999999</c:v>
                </c:pt>
                <c:pt idx="1377">
                  <c:v>2.2783000000000002</c:v>
                </c:pt>
                <c:pt idx="1378">
                  <c:v>2.2875999999999999</c:v>
                </c:pt>
                <c:pt idx="1379">
                  <c:v>2.2816000000000001</c:v>
                </c:pt>
                <c:pt idx="1380">
                  <c:v>2.2791999999999999</c:v>
                </c:pt>
                <c:pt idx="1381">
                  <c:v>2.2587000000000002</c:v>
                </c:pt>
                <c:pt idx="1382">
                  <c:v>2.2719</c:v>
                </c:pt>
                <c:pt idx="1383">
                  <c:v>2.2928999999999999</c:v>
                </c:pt>
                <c:pt idx="1384">
                  <c:v>2.3144</c:v>
                </c:pt>
                <c:pt idx="1385">
                  <c:v>2.3239000000000001</c:v>
                </c:pt>
                <c:pt idx="1386">
                  <c:v>2.3136000000000001</c:v>
                </c:pt>
                <c:pt idx="1387">
                  <c:v>2.3079000000000001</c:v>
                </c:pt>
                <c:pt idx="1388">
                  <c:v>2.3130000000000002</c:v>
                </c:pt>
                <c:pt idx="1389">
                  <c:v>2.3231999999999999</c:v>
                </c:pt>
                <c:pt idx="1390">
                  <c:v>2.3287</c:v>
                </c:pt>
                <c:pt idx="1391">
                  <c:v>2.3125</c:v>
                </c:pt>
                <c:pt idx="1392">
                  <c:v>2.3233999999999999</c:v>
                </c:pt>
                <c:pt idx="1393">
                  <c:v>2.3329</c:v>
                </c:pt>
                <c:pt idx="1394">
                  <c:v>2.3694000000000002</c:v>
                </c:pt>
                <c:pt idx="1395">
                  <c:v>2.4180999999999999</c:v>
                </c:pt>
                <c:pt idx="1396">
                  <c:v>2.4342000000000001</c:v>
                </c:pt>
                <c:pt idx="1397">
                  <c:v>2.4434999999999998</c:v>
                </c:pt>
                <c:pt idx="1398">
                  <c:v>2.4506000000000001</c:v>
                </c:pt>
                <c:pt idx="1399">
                  <c:v>2.4535999999999998</c:v>
                </c:pt>
                <c:pt idx="1400">
                  <c:v>2.4466999999999999</c:v>
                </c:pt>
                <c:pt idx="1401">
                  <c:v>2.4373</c:v>
                </c:pt>
                <c:pt idx="1402">
                  <c:v>2.4359999999999999</c:v>
                </c:pt>
                <c:pt idx="1403">
                  <c:v>2.4350999999999998</c:v>
                </c:pt>
                <c:pt idx="1404">
                  <c:v>2.4327999999999999</c:v>
                </c:pt>
                <c:pt idx="1405">
                  <c:v>2.4241999999999999</c:v>
                </c:pt>
                <c:pt idx="1406">
                  <c:v>2.4268999999999998</c:v>
                </c:pt>
                <c:pt idx="1407">
                  <c:v>2.4432999999999998</c:v>
                </c:pt>
                <c:pt idx="1408">
                  <c:v>3.0558999999999998</c:v>
                </c:pt>
                <c:pt idx="1409">
                  <c:v>2.6960999999999999</c:v>
                </c:pt>
                <c:pt idx="1410">
                  <c:v>2.4277000000000002</c:v>
                </c:pt>
                <c:pt idx="1411">
                  <c:v>2.4184000000000001</c:v>
                </c:pt>
                <c:pt idx="1412">
                  <c:v>2.8026</c:v>
                </c:pt>
                <c:pt idx="1413">
                  <c:v>2.5306999999999999</c:v>
                </c:pt>
                <c:pt idx="1414">
                  <c:v>2.4523999999999999</c:v>
                </c:pt>
                <c:pt idx="1415">
                  <c:v>2.7618999999999998</c:v>
                </c:pt>
                <c:pt idx="1416">
                  <c:v>2.4499</c:v>
                </c:pt>
                <c:pt idx="1417">
                  <c:v>2.7631999999999999</c:v>
                </c:pt>
                <c:pt idx="1418">
                  <c:v>2.6419000000000001</c:v>
                </c:pt>
                <c:pt idx="1419">
                  <c:v>2.5773000000000001</c:v>
                </c:pt>
                <c:pt idx="1420">
                  <c:v>2.5436999999999999</c:v>
                </c:pt>
                <c:pt idx="1421">
                  <c:v>2.4744000000000002</c:v>
                </c:pt>
                <c:pt idx="1422">
                  <c:v>2.4737</c:v>
                </c:pt>
                <c:pt idx="1423">
                  <c:v>2.4761000000000002</c:v>
                </c:pt>
                <c:pt idx="1424">
                  <c:v>2.4359999999999999</c:v>
                </c:pt>
                <c:pt idx="1425">
                  <c:v>2.4354</c:v>
                </c:pt>
                <c:pt idx="1426">
                  <c:v>2.4407999999999999</c:v>
                </c:pt>
                <c:pt idx="1427">
                  <c:v>2.4045000000000001</c:v>
                </c:pt>
                <c:pt idx="1428">
                  <c:v>2.4089999999999998</c:v>
                </c:pt>
                <c:pt idx="1429">
                  <c:v>2.3934000000000002</c:v>
                </c:pt>
                <c:pt idx="1430">
                  <c:v>2.3563999999999998</c:v>
                </c:pt>
                <c:pt idx="1431">
                  <c:v>2.3708</c:v>
                </c:pt>
                <c:pt idx="1432">
                  <c:v>2.3426</c:v>
                </c:pt>
                <c:pt idx="1433">
                  <c:v>2.3424999999999998</c:v>
                </c:pt>
                <c:pt idx="1434">
                  <c:v>2.3622999999999998</c:v>
                </c:pt>
                <c:pt idx="1435">
                  <c:v>2.3593999999999999</c:v>
                </c:pt>
                <c:pt idx="1436">
                  <c:v>2.3536000000000001</c:v>
                </c:pt>
                <c:pt idx="1437">
                  <c:v>2.3531</c:v>
                </c:pt>
                <c:pt idx="1438">
                  <c:v>2.3639000000000001</c:v>
                </c:pt>
                <c:pt idx="1439">
                  <c:v>2.3546999999999998</c:v>
                </c:pt>
                <c:pt idx="1440">
                  <c:v>2.3523000000000001</c:v>
                </c:pt>
                <c:pt idx="1441">
                  <c:v>2.3864000000000001</c:v>
                </c:pt>
                <c:pt idx="1442">
                  <c:v>2.3313999999999999</c:v>
                </c:pt>
                <c:pt idx="1443">
                  <c:v>2.3222</c:v>
                </c:pt>
                <c:pt idx="1444">
                  <c:v>2.3169</c:v>
                </c:pt>
                <c:pt idx="1445">
                  <c:v>2.3128000000000002</c:v>
                </c:pt>
                <c:pt idx="1446">
                  <c:v>2.3086000000000002</c:v>
                </c:pt>
                <c:pt idx="1447">
                  <c:v>2.3153000000000001</c:v>
                </c:pt>
                <c:pt idx="1448">
                  <c:v>2.3332999999999999</c:v>
                </c:pt>
                <c:pt idx="1449">
                  <c:v>2.335</c:v>
                </c:pt>
                <c:pt idx="1450">
                  <c:v>2.4723999999999999</c:v>
                </c:pt>
                <c:pt idx="1451">
                  <c:v>2.4939</c:v>
                </c:pt>
                <c:pt idx="1452">
                  <c:v>2.4409999999999998</c:v>
                </c:pt>
                <c:pt idx="1453">
                  <c:v>2.4350999999999998</c:v>
                </c:pt>
                <c:pt idx="1454">
                  <c:v>2.4075000000000002</c:v>
                </c:pt>
                <c:pt idx="1455">
                  <c:v>2.3881000000000001</c:v>
                </c:pt>
                <c:pt idx="1456">
                  <c:v>2.3761000000000001</c:v>
                </c:pt>
                <c:pt idx="1457">
                  <c:v>2.3738000000000001</c:v>
                </c:pt>
                <c:pt idx="1458">
                  <c:v>2.3572000000000002</c:v>
                </c:pt>
                <c:pt idx="1459">
                  <c:v>2.3513000000000002</c:v>
                </c:pt>
                <c:pt idx="1460">
                  <c:v>2.3506999999999998</c:v>
                </c:pt>
                <c:pt idx="1461">
                  <c:v>2.4157999999999999</c:v>
                </c:pt>
                <c:pt idx="1462">
                  <c:v>2.4049</c:v>
                </c:pt>
                <c:pt idx="1463">
                  <c:v>2.4154</c:v>
                </c:pt>
                <c:pt idx="1464">
                  <c:v>2.4546999999999999</c:v>
                </c:pt>
                <c:pt idx="1465">
                  <c:v>2.5867</c:v>
                </c:pt>
                <c:pt idx="1466">
                  <c:v>2.4270999999999998</c:v>
                </c:pt>
                <c:pt idx="1467">
                  <c:v>2.3927</c:v>
                </c:pt>
                <c:pt idx="1468">
                  <c:v>2.3831000000000002</c:v>
                </c:pt>
                <c:pt idx="1469">
                  <c:v>2.3786</c:v>
                </c:pt>
                <c:pt idx="1470">
                  <c:v>2.4</c:v>
                </c:pt>
                <c:pt idx="1471">
                  <c:v>2.4094000000000002</c:v>
                </c:pt>
                <c:pt idx="1472">
                  <c:v>2.3675999999999999</c:v>
                </c:pt>
                <c:pt idx="1473">
                  <c:v>2.3738999999999999</c:v>
                </c:pt>
                <c:pt idx="1474">
                  <c:v>2.3997999999999999</c:v>
                </c:pt>
                <c:pt idx="1475">
                  <c:v>2.3877000000000002</c:v>
                </c:pt>
                <c:pt idx="1476">
                  <c:v>2.4060000000000001</c:v>
                </c:pt>
                <c:pt idx="1477">
                  <c:v>2.3965000000000001</c:v>
                </c:pt>
                <c:pt idx="1478">
                  <c:v>2.3917000000000002</c:v>
                </c:pt>
                <c:pt idx="1479">
                  <c:v>2.3877999999999999</c:v>
                </c:pt>
                <c:pt idx="1480">
                  <c:v>2.3828</c:v>
                </c:pt>
                <c:pt idx="1481">
                  <c:v>2.4106999999999998</c:v>
                </c:pt>
                <c:pt idx="1482">
                  <c:v>2.3816999999999999</c:v>
                </c:pt>
                <c:pt idx="1483">
                  <c:v>2.3948999999999998</c:v>
                </c:pt>
                <c:pt idx="1484">
                  <c:v>2.3719999999999999</c:v>
                </c:pt>
                <c:pt idx="1485">
                  <c:v>2.3784999999999998</c:v>
                </c:pt>
                <c:pt idx="1486">
                  <c:v>2.3769</c:v>
                </c:pt>
                <c:pt idx="1487">
                  <c:v>2.3820000000000001</c:v>
                </c:pt>
                <c:pt idx="1488">
                  <c:v>2.3896999999999999</c:v>
                </c:pt>
                <c:pt idx="1489">
                  <c:v>2.3946000000000001</c:v>
                </c:pt>
                <c:pt idx="1490">
                  <c:v>2.4</c:v>
                </c:pt>
                <c:pt idx="1491">
                  <c:v>2.3919999999999999</c:v>
                </c:pt>
                <c:pt idx="1492">
                  <c:v>2.3938000000000001</c:v>
                </c:pt>
                <c:pt idx="1493">
                  <c:v>2.4003999999999999</c:v>
                </c:pt>
                <c:pt idx="1494">
                  <c:v>2.3927</c:v>
                </c:pt>
                <c:pt idx="1495">
                  <c:v>2.3978000000000002</c:v>
                </c:pt>
                <c:pt idx="1496">
                  <c:v>2.3978999999999999</c:v>
                </c:pt>
                <c:pt idx="1497">
                  <c:v>2.3933</c:v>
                </c:pt>
                <c:pt idx="1498">
                  <c:v>2.3944000000000001</c:v>
                </c:pt>
                <c:pt idx="1499">
                  <c:v>2.3940000000000001</c:v>
                </c:pt>
                <c:pt idx="1500">
                  <c:v>2.3885999999999998</c:v>
                </c:pt>
                <c:pt idx="1501">
                  <c:v>2.3721999999999999</c:v>
                </c:pt>
                <c:pt idx="1502">
                  <c:v>2.3759999999999999</c:v>
                </c:pt>
                <c:pt idx="1503">
                  <c:v>2.3654999999999999</c:v>
                </c:pt>
                <c:pt idx="1504">
                  <c:v>2.3401000000000001</c:v>
                </c:pt>
                <c:pt idx="1505">
                  <c:v>2.3567</c:v>
                </c:pt>
                <c:pt idx="1506">
                  <c:v>2.3441000000000001</c:v>
                </c:pt>
                <c:pt idx="1507">
                  <c:v>2.3552</c:v>
                </c:pt>
                <c:pt idx="1508">
                  <c:v>2.3391000000000002</c:v>
                </c:pt>
                <c:pt idx="1509">
                  <c:v>2.3458000000000001</c:v>
                </c:pt>
                <c:pt idx="1510">
                  <c:v>2.5171000000000001</c:v>
                </c:pt>
                <c:pt idx="1511">
                  <c:v>2.3671000000000002</c:v>
                </c:pt>
                <c:pt idx="1512">
                  <c:v>2.4129</c:v>
                </c:pt>
                <c:pt idx="1513">
                  <c:v>2.3723999999999998</c:v>
                </c:pt>
                <c:pt idx="1514">
                  <c:v>2.5895999999999999</c:v>
                </c:pt>
                <c:pt idx="1515">
                  <c:v>2.3795000000000002</c:v>
                </c:pt>
                <c:pt idx="1516">
                  <c:v>2.7</c:v>
                </c:pt>
                <c:pt idx="1517">
                  <c:v>2.5053999999999998</c:v>
                </c:pt>
                <c:pt idx="1518">
                  <c:v>2.5756999999999999</c:v>
                </c:pt>
                <c:pt idx="1519">
                  <c:v>2.5202</c:v>
                </c:pt>
                <c:pt idx="1520">
                  <c:v>2.4958999999999998</c:v>
                </c:pt>
                <c:pt idx="1521">
                  <c:v>2.4196</c:v>
                </c:pt>
                <c:pt idx="1522">
                  <c:v>2.415</c:v>
                </c:pt>
                <c:pt idx="1523">
                  <c:v>2.3950999999999998</c:v>
                </c:pt>
                <c:pt idx="1524">
                  <c:v>2.3935</c:v>
                </c:pt>
                <c:pt idx="1525">
                  <c:v>2.3881999999999999</c:v>
                </c:pt>
                <c:pt idx="1526">
                  <c:v>2.3774000000000002</c:v>
                </c:pt>
                <c:pt idx="1527">
                  <c:v>2.3704000000000001</c:v>
                </c:pt>
                <c:pt idx="1528">
                  <c:v>2.3557999999999999</c:v>
                </c:pt>
                <c:pt idx="1529">
                  <c:v>2.3405999999999998</c:v>
                </c:pt>
                <c:pt idx="1530">
                  <c:v>2.3388</c:v>
                </c:pt>
                <c:pt idx="1531">
                  <c:v>2.3325999999999998</c:v>
                </c:pt>
                <c:pt idx="1532">
                  <c:v>2.3371</c:v>
                </c:pt>
                <c:pt idx="1533">
                  <c:v>2.3428</c:v>
                </c:pt>
                <c:pt idx="1534">
                  <c:v>2.3635999999999999</c:v>
                </c:pt>
                <c:pt idx="1535">
                  <c:v>2.3593999999999999</c:v>
                </c:pt>
                <c:pt idx="1536">
                  <c:v>2.3639000000000001</c:v>
                </c:pt>
                <c:pt idx="1537">
                  <c:v>2.3797999999999999</c:v>
                </c:pt>
                <c:pt idx="1538">
                  <c:v>2.3784000000000001</c:v>
                </c:pt>
                <c:pt idx="1539">
                  <c:v>2.3862999999999999</c:v>
                </c:pt>
                <c:pt idx="1540">
                  <c:v>2.3675000000000002</c:v>
                </c:pt>
                <c:pt idx="1541">
                  <c:v>2.3660000000000001</c:v>
                </c:pt>
                <c:pt idx="1542">
                  <c:v>2.3546999999999998</c:v>
                </c:pt>
                <c:pt idx="1543">
                  <c:v>2.3481000000000001</c:v>
                </c:pt>
                <c:pt idx="1544">
                  <c:v>2.3483999999999998</c:v>
                </c:pt>
                <c:pt idx="1545">
                  <c:v>2.3340999999999998</c:v>
                </c:pt>
                <c:pt idx="1546">
                  <c:v>2.3420999999999998</c:v>
                </c:pt>
                <c:pt idx="1547">
                  <c:v>2.3363</c:v>
                </c:pt>
                <c:pt idx="1548">
                  <c:v>2.3313000000000001</c:v>
                </c:pt>
                <c:pt idx="1549">
                  <c:v>2.3433999999999999</c:v>
                </c:pt>
                <c:pt idx="1550">
                  <c:v>2.6425999999999998</c:v>
                </c:pt>
                <c:pt idx="1551">
                  <c:v>2.6061999999999999</c:v>
                </c:pt>
                <c:pt idx="1552">
                  <c:v>2.4647999999999999</c:v>
                </c:pt>
                <c:pt idx="1553">
                  <c:v>2.4083999999999999</c:v>
                </c:pt>
                <c:pt idx="1554">
                  <c:v>2.3854000000000002</c:v>
                </c:pt>
                <c:pt idx="1555">
                  <c:v>2.3828</c:v>
                </c:pt>
                <c:pt idx="1556">
                  <c:v>2.3687999999999998</c:v>
                </c:pt>
                <c:pt idx="1557">
                  <c:v>2.3616000000000001</c:v>
                </c:pt>
                <c:pt idx="1558">
                  <c:v>2.3597999999999999</c:v>
                </c:pt>
                <c:pt idx="1559">
                  <c:v>2.3530000000000002</c:v>
                </c:pt>
                <c:pt idx="1560">
                  <c:v>2.3591000000000002</c:v>
                </c:pt>
                <c:pt idx="1561">
                  <c:v>2.3744999999999998</c:v>
                </c:pt>
                <c:pt idx="1562">
                  <c:v>2.4485000000000001</c:v>
                </c:pt>
                <c:pt idx="1563">
                  <c:v>2.4638</c:v>
                </c:pt>
                <c:pt idx="1564">
                  <c:v>2.3784999999999998</c:v>
                </c:pt>
                <c:pt idx="1565">
                  <c:v>2.3734000000000002</c:v>
                </c:pt>
                <c:pt idx="1566">
                  <c:v>2.6652</c:v>
                </c:pt>
                <c:pt idx="1567">
                  <c:v>2.3801000000000001</c:v>
                </c:pt>
                <c:pt idx="1568">
                  <c:v>2.3952</c:v>
                </c:pt>
                <c:pt idx="1569">
                  <c:v>2.42</c:v>
                </c:pt>
                <c:pt idx="1570">
                  <c:v>2.3925999999999998</c:v>
                </c:pt>
                <c:pt idx="1571">
                  <c:v>2.3914</c:v>
                </c:pt>
                <c:pt idx="1572">
                  <c:v>2.3898000000000001</c:v>
                </c:pt>
                <c:pt idx="1573">
                  <c:v>2.4605999999999999</c:v>
                </c:pt>
                <c:pt idx="1574">
                  <c:v>2.5152000000000001</c:v>
                </c:pt>
                <c:pt idx="1575">
                  <c:v>2.4523000000000001</c:v>
                </c:pt>
                <c:pt idx="1576">
                  <c:v>2.4377</c:v>
                </c:pt>
                <c:pt idx="1577">
                  <c:v>2.4133</c:v>
                </c:pt>
                <c:pt idx="1578">
                  <c:v>2.4300999999999999</c:v>
                </c:pt>
                <c:pt idx="1579">
                  <c:v>2.4226000000000001</c:v>
                </c:pt>
                <c:pt idx="1580">
                  <c:v>2.4133</c:v>
                </c:pt>
                <c:pt idx="1581">
                  <c:v>2.3915999999999999</c:v>
                </c:pt>
                <c:pt idx="1582">
                  <c:v>2.3971</c:v>
                </c:pt>
                <c:pt idx="1583">
                  <c:v>2.3889999999999998</c:v>
                </c:pt>
                <c:pt idx="1584">
                  <c:v>2.3959999999999999</c:v>
                </c:pt>
                <c:pt idx="1585">
                  <c:v>2.4131</c:v>
                </c:pt>
                <c:pt idx="1586">
                  <c:v>2.3847</c:v>
                </c:pt>
                <c:pt idx="1587">
                  <c:v>2.4003999999999999</c:v>
                </c:pt>
                <c:pt idx="1588">
                  <c:v>2.4049</c:v>
                </c:pt>
                <c:pt idx="1589">
                  <c:v>2.4051</c:v>
                </c:pt>
                <c:pt idx="1590">
                  <c:v>2.3997999999999999</c:v>
                </c:pt>
                <c:pt idx="1591">
                  <c:v>2.4152999999999998</c:v>
                </c:pt>
                <c:pt idx="1592">
                  <c:v>2.4131</c:v>
                </c:pt>
                <c:pt idx="1593">
                  <c:v>2.4159000000000002</c:v>
                </c:pt>
                <c:pt idx="1594">
                  <c:v>2.4312999999999998</c:v>
                </c:pt>
                <c:pt idx="1595">
                  <c:v>2.4066000000000001</c:v>
                </c:pt>
                <c:pt idx="1596">
                  <c:v>2.3967999999999998</c:v>
                </c:pt>
                <c:pt idx="1597">
                  <c:v>2.4137</c:v>
                </c:pt>
                <c:pt idx="1598">
                  <c:v>2.4098999999999999</c:v>
                </c:pt>
                <c:pt idx="1599">
                  <c:v>2.4184999999999999</c:v>
                </c:pt>
                <c:pt idx="1600">
                  <c:v>2.4209000000000001</c:v>
                </c:pt>
                <c:pt idx="1601">
                  <c:v>2.4220999999999999</c:v>
                </c:pt>
                <c:pt idx="1602">
                  <c:v>2.4186999999999999</c:v>
                </c:pt>
                <c:pt idx="1603">
                  <c:v>2.4171</c:v>
                </c:pt>
                <c:pt idx="1604">
                  <c:v>2.4125999999999999</c:v>
                </c:pt>
                <c:pt idx="1605">
                  <c:v>2.4083000000000001</c:v>
                </c:pt>
                <c:pt idx="1606">
                  <c:v>2.4013</c:v>
                </c:pt>
                <c:pt idx="1607">
                  <c:v>2.4032</c:v>
                </c:pt>
                <c:pt idx="1608">
                  <c:v>2.4569000000000001</c:v>
                </c:pt>
                <c:pt idx="1609">
                  <c:v>2.4072</c:v>
                </c:pt>
                <c:pt idx="1610">
                  <c:v>2.3944999999999999</c:v>
                </c:pt>
                <c:pt idx="1611">
                  <c:v>2.4030999999999998</c:v>
                </c:pt>
                <c:pt idx="1612">
                  <c:v>2.7317</c:v>
                </c:pt>
                <c:pt idx="1613">
                  <c:v>2.5078</c:v>
                </c:pt>
                <c:pt idx="1614">
                  <c:v>2.6743000000000001</c:v>
                </c:pt>
                <c:pt idx="1615">
                  <c:v>2.6558999999999999</c:v>
                </c:pt>
                <c:pt idx="1616">
                  <c:v>2.5425</c:v>
                </c:pt>
                <c:pt idx="1617">
                  <c:v>2.5922000000000001</c:v>
                </c:pt>
                <c:pt idx="1618">
                  <c:v>2.4527999999999999</c:v>
                </c:pt>
                <c:pt idx="1619">
                  <c:v>2.5409999999999999</c:v>
                </c:pt>
                <c:pt idx="1620">
                  <c:v>2.5402</c:v>
                </c:pt>
                <c:pt idx="1621">
                  <c:v>2.4781</c:v>
                </c:pt>
                <c:pt idx="1622">
                  <c:v>2.4462999999999999</c:v>
                </c:pt>
                <c:pt idx="1623">
                  <c:v>2.4845999999999999</c:v>
                </c:pt>
                <c:pt idx="1624">
                  <c:v>2.4312999999999998</c:v>
                </c:pt>
                <c:pt idx="1625">
                  <c:v>2.4072</c:v>
                </c:pt>
                <c:pt idx="1626">
                  <c:v>2.448</c:v>
                </c:pt>
                <c:pt idx="1627">
                  <c:v>2.3885999999999998</c:v>
                </c:pt>
                <c:pt idx="1628">
                  <c:v>2.4384000000000001</c:v>
                </c:pt>
                <c:pt idx="1629">
                  <c:v>2.3980000000000001</c:v>
                </c:pt>
                <c:pt idx="1630">
                  <c:v>2.3887</c:v>
                </c:pt>
                <c:pt idx="1631">
                  <c:v>2.4110999999999998</c:v>
                </c:pt>
                <c:pt idx="1632">
                  <c:v>2.3963000000000001</c:v>
                </c:pt>
                <c:pt idx="1633">
                  <c:v>2.3813</c:v>
                </c:pt>
                <c:pt idx="1634">
                  <c:v>2.37</c:v>
                </c:pt>
                <c:pt idx="1635">
                  <c:v>2.3603999999999998</c:v>
                </c:pt>
                <c:pt idx="1636">
                  <c:v>2.3902999999999999</c:v>
                </c:pt>
                <c:pt idx="1637">
                  <c:v>2.3915999999999999</c:v>
                </c:pt>
                <c:pt idx="1638">
                  <c:v>2.391</c:v>
                </c:pt>
                <c:pt idx="1639">
                  <c:v>2.3561000000000001</c:v>
                </c:pt>
                <c:pt idx="1640">
                  <c:v>2.3832</c:v>
                </c:pt>
                <c:pt idx="1641">
                  <c:v>2.3658999999999999</c:v>
                </c:pt>
                <c:pt idx="1642">
                  <c:v>2.3757000000000001</c:v>
                </c:pt>
                <c:pt idx="1643">
                  <c:v>2.3721999999999999</c:v>
                </c:pt>
                <c:pt idx="1644">
                  <c:v>2.371</c:v>
                </c:pt>
                <c:pt idx="1645">
                  <c:v>2.3681000000000001</c:v>
                </c:pt>
                <c:pt idx="1646">
                  <c:v>2.3628999999999998</c:v>
                </c:pt>
                <c:pt idx="1647">
                  <c:v>2.3647999999999998</c:v>
                </c:pt>
                <c:pt idx="1648">
                  <c:v>2.3527</c:v>
                </c:pt>
                <c:pt idx="1649">
                  <c:v>2.3454999999999999</c:v>
                </c:pt>
                <c:pt idx="1650">
                  <c:v>2.3388</c:v>
                </c:pt>
                <c:pt idx="1651">
                  <c:v>2.3498999999999999</c:v>
                </c:pt>
                <c:pt idx="1652">
                  <c:v>2.4992999999999999</c:v>
                </c:pt>
                <c:pt idx="1653">
                  <c:v>2.5796000000000001</c:v>
                </c:pt>
                <c:pt idx="1654">
                  <c:v>2.5398000000000001</c:v>
                </c:pt>
                <c:pt idx="1655">
                  <c:v>2.589</c:v>
                </c:pt>
                <c:pt idx="1656">
                  <c:v>2.5727000000000002</c:v>
                </c:pt>
                <c:pt idx="1657">
                  <c:v>2.4308999999999998</c:v>
                </c:pt>
                <c:pt idx="1658">
                  <c:v>2.4060000000000001</c:v>
                </c:pt>
                <c:pt idx="1659">
                  <c:v>2.4645999999999999</c:v>
                </c:pt>
                <c:pt idx="1660">
                  <c:v>2.4007999999999998</c:v>
                </c:pt>
                <c:pt idx="1661">
                  <c:v>2.5661999999999998</c:v>
                </c:pt>
                <c:pt idx="1662">
                  <c:v>2.3887</c:v>
                </c:pt>
                <c:pt idx="1663">
                  <c:v>2.3963999999999999</c:v>
                </c:pt>
                <c:pt idx="1664">
                  <c:v>2.3855</c:v>
                </c:pt>
                <c:pt idx="1665">
                  <c:v>2.3807</c:v>
                </c:pt>
                <c:pt idx="1666">
                  <c:v>2.3731</c:v>
                </c:pt>
                <c:pt idx="1667">
                  <c:v>2.3708999999999998</c:v>
                </c:pt>
                <c:pt idx="1668">
                  <c:v>2.4460999999999999</c:v>
                </c:pt>
                <c:pt idx="1669">
                  <c:v>2.3794</c:v>
                </c:pt>
                <c:pt idx="1670">
                  <c:v>2.3664999999999998</c:v>
                </c:pt>
                <c:pt idx="1671">
                  <c:v>2.3643999999999998</c:v>
                </c:pt>
                <c:pt idx="1672">
                  <c:v>2.3607</c:v>
                </c:pt>
                <c:pt idx="1673">
                  <c:v>2.3698999999999999</c:v>
                </c:pt>
                <c:pt idx="1674">
                  <c:v>2.3906999999999998</c:v>
                </c:pt>
                <c:pt idx="1675">
                  <c:v>2.3649</c:v>
                </c:pt>
                <c:pt idx="1676">
                  <c:v>2.3708</c:v>
                </c:pt>
                <c:pt idx="1677">
                  <c:v>2.3656000000000001</c:v>
                </c:pt>
                <c:pt idx="1678">
                  <c:v>2.3420000000000001</c:v>
                </c:pt>
                <c:pt idx="1679">
                  <c:v>2.3494000000000002</c:v>
                </c:pt>
                <c:pt idx="1680">
                  <c:v>2.3691</c:v>
                </c:pt>
                <c:pt idx="1681">
                  <c:v>2.367</c:v>
                </c:pt>
                <c:pt idx="1682">
                  <c:v>2.3650000000000002</c:v>
                </c:pt>
                <c:pt idx="1683">
                  <c:v>2.3671000000000002</c:v>
                </c:pt>
                <c:pt idx="1684">
                  <c:v>2.3149999999999999</c:v>
                </c:pt>
                <c:pt idx="1685">
                  <c:v>2.2989999999999999</c:v>
                </c:pt>
                <c:pt idx="1686">
                  <c:v>2.3321000000000001</c:v>
                </c:pt>
                <c:pt idx="1687">
                  <c:v>2.3649</c:v>
                </c:pt>
                <c:pt idx="1688">
                  <c:v>2.3624000000000001</c:v>
                </c:pt>
                <c:pt idx="1689">
                  <c:v>2.3664000000000001</c:v>
                </c:pt>
                <c:pt idx="1690">
                  <c:v>2.3500999999999999</c:v>
                </c:pt>
                <c:pt idx="1691">
                  <c:v>2.3449</c:v>
                </c:pt>
                <c:pt idx="1692">
                  <c:v>2.3687999999999998</c:v>
                </c:pt>
                <c:pt idx="1693">
                  <c:v>2.3618000000000001</c:v>
                </c:pt>
                <c:pt idx="1694">
                  <c:v>2.3574999999999999</c:v>
                </c:pt>
                <c:pt idx="1695">
                  <c:v>2.371</c:v>
                </c:pt>
                <c:pt idx="1696">
                  <c:v>2.3702999999999999</c:v>
                </c:pt>
                <c:pt idx="1697">
                  <c:v>2.3616999999999999</c:v>
                </c:pt>
                <c:pt idx="1698">
                  <c:v>2.3666</c:v>
                </c:pt>
                <c:pt idx="1699">
                  <c:v>2.3572000000000002</c:v>
                </c:pt>
                <c:pt idx="1700">
                  <c:v>2.3529</c:v>
                </c:pt>
                <c:pt idx="1701">
                  <c:v>2.3472</c:v>
                </c:pt>
                <c:pt idx="1702">
                  <c:v>2.3456000000000001</c:v>
                </c:pt>
                <c:pt idx="1703">
                  <c:v>2.3397999999999999</c:v>
                </c:pt>
                <c:pt idx="1704">
                  <c:v>2.3506999999999998</c:v>
                </c:pt>
                <c:pt idx="1705">
                  <c:v>2.3437999999999999</c:v>
                </c:pt>
                <c:pt idx="1706">
                  <c:v>2.3411</c:v>
                </c:pt>
                <c:pt idx="1707">
                  <c:v>2.3262999999999998</c:v>
                </c:pt>
                <c:pt idx="1708">
                  <c:v>2.3266</c:v>
                </c:pt>
                <c:pt idx="1709">
                  <c:v>2.3210999999999999</c:v>
                </c:pt>
                <c:pt idx="1710">
                  <c:v>2.3281000000000001</c:v>
                </c:pt>
                <c:pt idx="1711">
                  <c:v>2.335</c:v>
                </c:pt>
                <c:pt idx="1712">
                  <c:v>2.3210000000000002</c:v>
                </c:pt>
                <c:pt idx="1713">
                  <c:v>2.3235000000000001</c:v>
                </c:pt>
                <c:pt idx="1714">
                  <c:v>2.3155999999999999</c:v>
                </c:pt>
                <c:pt idx="1715">
                  <c:v>2.3268</c:v>
                </c:pt>
                <c:pt idx="1716">
                  <c:v>2.3304999999999998</c:v>
                </c:pt>
                <c:pt idx="1717">
                  <c:v>2.3363</c:v>
                </c:pt>
                <c:pt idx="1718">
                  <c:v>2.3521999999999998</c:v>
                </c:pt>
                <c:pt idx="1719">
                  <c:v>2.3555000000000001</c:v>
                </c:pt>
                <c:pt idx="1720">
                  <c:v>2.3555999999999999</c:v>
                </c:pt>
                <c:pt idx="1721">
                  <c:v>2.3748999999999998</c:v>
                </c:pt>
                <c:pt idx="1722">
                  <c:v>2.3675000000000002</c:v>
                </c:pt>
                <c:pt idx="1723">
                  <c:v>2.3734000000000002</c:v>
                </c:pt>
                <c:pt idx="1724">
                  <c:v>2.3828</c:v>
                </c:pt>
                <c:pt idx="1725">
                  <c:v>2.3780999999999999</c:v>
                </c:pt>
                <c:pt idx="1726">
                  <c:v>2.3931</c:v>
                </c:pt>
                <c:pt idx="1727">
                  <c:v>2.3906000000000001</c:v>
                </c:pt>
                <c:pt idx="1728">
                  <c:v>2.3944999999999999</c:v>
                </c:pt>
                <c:pt idx="1729">
                  <c:v>2.4079999999999999</c:v>
                </c:pt>
                <c:pt idx="1730">
                  <c:v>2.3289</c:v>
                </c:pt>
                <c:pt idx="1731">
                  <c:v>2.3024</c:v>
                </c:pt>
                <c:pt idx="1732">
                  <c:v>2.3096000000000001</c:v>
                </c:pt>
                <c:pt idx="1733">
                  <c:v>2.3309000000000002</c:v>
                </c:pt>
                <c:pt idx="1734">
                  <c:v>2.3428</c:v>
                </c:pt>
                <c:pt idx="1735">
                  <c:v>2.3588</c:v>
                </c:pt>
                <c:pt idx="1736">
                  <c:v>2.3559999999999999</c:v>
                </c:pt>
                <c:pt idx="1737">
                  <c:v>2.3492000000000002</c:v>
                </c:pt>
                <c:pt idx="1738">
                  <c:v>2.3492999999999999</c:v>
                </c:pt>
                <c:pt idx="1739">
                  <c:v>2.3477999999999999</c:v>
                </c:pt>
                <c:pt idx="1740">
                  <c:v>2.3551000000000002</c:v>
                </c:pt>
                <c:pt idx="1741">
                  <c:v>2.3513000000000002</c:v>
                </c:pt>
                <c:pt idx="1742">
                  <c:v>2.3530000000000002</c:v>
                </c:pt>
                <c:pt idx="1743">
                  <c:v>2.3491</c:v>
                </c:pt>
                <c:pt idx="1744">
                  <c:v>2.3565999999999998</c:v>
                </c:pt>
                <c:pt idx="1745">
                  <c:v>2.3489</c:v>
                </c:pt>
                <c:pt idx="1746">
                  <c:v>2.3485999999999998</c:v>
                </c:pt>
                <c:pt idx="1747">
                  <c:v>2.3616999999999999</c:v>
                </c:pt>
                <c:pt idx="1748">
                  <c:v>2.3582999999999998</c:v>
                </c:pt>
                <c:pt idx="1749">
                  <c:v>2.3418000000000001</c:v>
                </c:pt>
                <c:pt idx="1750">
                  <c:v>2.3407</c:v>
                </c:pt>
                <c:pt idx="1751">
                  <c:v>2.3411</c:v>
                </c:pt>
                <c:pt idx="1752">
                  <c:v>2.3208000000000002</c:v>
                </c:pt>
                <c:pt idx="1753">
                  <c:v>2.3159999999999998</c:v>
                </c:pt>
                <c:pt idx="1754">
                  <c:v>2.3296999999999999</c:v>
                </c:pt>
                <c:pt idx="1755">
                  <c:v>2.3119000000000001</c:v>
                </c:pt>
                <c:pt idx="1756">
                  <c:v>2.2984</c:v>
                </c:pt>
                <c:pt idx="1757">
                  <c:v>2.3163</c:v>
                </c:pt>
                <c:pt idx="1758">
                  <c:v>2.37</c:v>
                </c:pt>
                <c:pt idx="1759">
                  <c:v>2.4033000000000002</c:v>
                </c:pt>
                <c:pt idx="1760">
                  <c:v>2.4064000000000001</c:v>
                </c:pt>
                <c:pt idx="1761">
                  <c:v>2.4097</c:v>
                </c:pt>
                <c:pt idx="1762">
                  <c:v>2.4127999999999998</c:v>
                </c:pt>
                <c:pt idx="1763">
                  <c:v>2.4199000000000002</c:v>
                </c:pt>
                <c:pt idx="1764">
                  <c:v>2.4211</c:v>
                </c:pt>
                <c:pt idx="1765">
                  <c:v>2.3578000000000001</c:v>
                </c:pt>
                <c:pt idx="1766">
                  <c:v>2.3576999999999999</c:v>
                </c:pt>
                <c:pt idx="1767">
                  <c:v>2.3805999999999998</c:v>
                </c:pt>
                <c:pt idx="1768">
                  <c:v>2.3858000000000001</c:v>
                </c:pt>
                <c:pt idx="1769">
                  <c:v>2.4100999999999999</c:v>
                </c:pt>
                <c:pt idx="1770">
                  <c:v>2.399</c:v>
                </c:pt>
                <c:pt idx="1771">
                  <c:v>2.3494999999999999</c:v>
                </c:pt>
                <c:pt idx="1772">
                  <c:v>2.3679999999999999</c:v>
                </c:pt>
                <c:pt idx="1773">
                  <c:v>2.3812000000000002</c:v>
                </c:pt>
                <c:pt idx="1774">
                  <c:v>2.3940999999999999</c:v>
                </c:pt>
                <c:pt idx="1775">
                  <c:v>2.4113000000000002</c:v>
                </c:pt>
                <c:pt idx="1776">
                  <c:v>2.4241000000000001</c:v>
                </c:pt>
                <c:pt idx="1777">
                  <c:v>2.4077000000000002</c:v>
                </c:pt>
                <c:pt idx="1778">
                  <c:v>2.4076</c:v>
                </c:pt>
                <c:pt idx="1779">
                  <c:v>2.3363</c:v>
                </c:pt>
                <c:pt idx="1780">
                  <c:v>2.34</c:v>
                </c:pt>
                <c:pt idx="1781">
                  <c:v>2.3132999999999999</c:v>
                </c:pt>
                <c:pt idx="1782">
                  <c:v>2.3174000000000001</c:v>
                </c:pt>
                <c:pt idx="1783">
                  <c:v>2.2930999999999999</c:v>
                </c:pt>
                <c:pt idx="1784">
                  <c:v>2.3069999999999999</c:v>
                </c:pt>
                <c:pt idx="1785">
                  <c:v>2.3001</c:v>
                </c:pt>
                <c:pt idx="1786">
                  <c:v>2.3189000000000002</c:v>
                </c:pt>
                <c:pt idx="1787">
                  <c:v>2.3224</c:v>
                </c:pt>
                <c:pt idx="1788">
                  <c:v>2.3271999999999999</c:v>
                </c:pt>
                <c:pt idx="1789">
                  <c:v>2.3273000000000001</c:v>
                </c:pt>
                <c:pt idx="1790">
                  <c:v>2.3304999999999998</c:v>
                </c:pt>
                <c:pt idx="1791">
                  <c:v>2.3325</c:v>
                </c:pt>
                <c:pt idx="1792">
                  <c:v>2.3359999999999999</c:v>
                </c:pt>
                <c:pt idx="1793">
                  <c:v>2.3355000000000001</c:v>
                </c:pt>
                <c:pt idx="1794">
                  <c:v>2.3165</c:v>
                </c:pt>
                <c:pt idx="1795">
                  <c:v>2.2995999999999999</c:v>
                </c:pt>
                <c:pt idx="1796">
                  <c:v>2.2904</c:v>
                </c:pt>
                <c:pt idx="1797">
                  <c:v>2.2953999999999999</c:v>
                </c:pt>
                <c:pt idx="1798">
                  <c:v>2.3050999999999999</c:v>
                </c:pt>
                <c:pt idx="1799">
                  <c:v>2.3136999999999999</c:v>
                </c:pt>
                <c:pt idx="1800">
                  <c:v>2.3203999999999998</c:v>
                </c:pt>
                <c:pt idx="1801">
                  <c:v>2.3210999999999999</c:v>
                </c:pt>
                <c:pt idx="1802">
                  <c:v>2.3235999999999999</c:v>
                </c:pt>
                <c:pt idx="1803">
                  <c:v>2.3189000000000002</c:v>
                </c:pt>
                <c:pt idx="1804">
                  <c:v>2.3231000000000002</c:v>
                </c:pt>
                <c:pt idx="1805">
                  <c:v>2.3147000000000002</c:v>
                </c:pt>
                <c:pt idx="1806">
                  <c:v>2.3115000000000001</c:v>
                </c:pt>
                <c:pt idx="1807">
                  <c:v>2.3138999999999998</c:v>
                </c:pt>
                <c:pt idx="1808">
                  <c:v>2.3098999999999998</c:v>
                </c:pt>
                <c:pt idx="1809">
                  <c:v>2.2982</c:v>
                </c:pt>
                <c:pt idx="1810">
                  <c:v>2.2967</c:v>
                </c:pt>
                <c:pt idx="1811">
                  <c:v>2.2887</c:v>
                </c:pt>
                <c:pt idx="1812">
                  <c:v>2.2924000000000002</c:v>
                </c:pt>
                <c:pt idx="1813">
                  <c:v>2.2945000000000002</c:v>
                </c:pt>
                <c:pt idx="1814">
                  <c:v>2.2966000000000002</c:v>
                </c:pt>
                <c:pt idx="1815">
                  <c:v>2.2911000000000001</c:v>
                </c:pt>
                <c:pt idx="1816">
                  <c:v>2.2932999999999999</c:v>
                </c:pt>
                <c:pt idx="1817">
                  <c:v>2.3117000000000001</c:v>
                </c:pt>
                <c:pt idx="1818">
                  <c:v>2.3258999999999999</c:v>
                </c:pt>
                <c:pt idx="1819">
                  <c:v>2.3403</c:v>
                </c:pt>
                <c:pt idx="1820">
                  <c:v>2.3570000000000002</c:v>
                </c:pt>
                <c:pt idx="1821">
                  <c:v>2.3675999999999999</c:v>
                </c:pt>
                <c:pt idx="1822">
                  <c:v>2.3706999999999998</c:v>
                </c:pt>
                <c:pt idx="1823">
                  <c:v>2.3832</c:v>
                </c:pt>
                <c:pt idx="1824">
                  <c:v>2.3893</c:v>
                </c:pt>
                <c:pt idx="1825">
                  <c:v>2.4005000000000001</c:v>
                </c:pt>
                <c:pt idx="1826">
                  <c:v>2.3868</c:v>
                </c:pt>
                <c:pt idx="1827">
                  <c:v>2.3702000000000001</c:v>
                </c:pt>
                <c:pt idx="1828">
                  <c:v>2.3460000000000001</c:v>
                </c:pt>
                <c:pt idx="1829">
                  <c:v>2.3315000000000001</c:v>
                </c:pt>
                <c:pt idx="1830">
                  <c:v>2.3189000000000002</c:v>
                </c:pt>
                <c:pt idx="1831">
                  <c:v>2.3123</c:v>
                </c:pt>
                <c:pt idx="1832">
                  <c:v>2.3096999999999999</c:v>
                </c:pt>
                <c:pt idx="1833">
                  <c:v>2.3332999999999999</c:v>
                </c:pt>
                <c:pt idx="1834">
                  <c:v>2.3323999999999998</c:v>
                </c:pt>
                <c:pt idx="1835">
                  <c:v>2.3472</c:v>
                </c:pt>
                <c:pt idx="1836">
                  <c:v>2.3610000000000002</c:v>
                </c:pt>
                <c:pt idx="1837">
                  <c:v>2.3803999999999998</c:v>
                </c:pt>
                <c:pt idx="1838">
                  <c:v>2.2890000000000001</c:v>
                </c:pt>
                <c:pt idx="1839">
                  <c:v>2.3582000000000001</c:v>
                </c:pt>
                <c:pt idx="1840">
                  <c:v>2.3773</c:v>
                </c:pt>
                <c:pt idx="1841">
                  <c:v>2.3847</c:v>
                </c:pt>
                <c:pt idx="1842">
                  <c:v>2.3854000000000002</c:v>
                </c:pt>
                <c:pt idx="1843">
                  <c:v>2.3871000000000002</c:v>
                </c:pt>
                <c:pt idx="1844">
                  <c:v>2.3875000000000002</c:v>
                </c:pt>
                <c:pt idx="1845">
                  <c:v>2.3814000000000002</c:v>
                </c:pt>
                <c:pt idx="1846">
                  <c:v>2.3852000000000002</c:v>
                </c:pt>
                <c:pt idx="1847">
                  <c:v>2.3841000000000001</c:v>
                </c:pt>
                <c:pt idx="1848">
                  <c:v>2.3744999999999998</c:v>
                </c:pt>
                <c:pt idx="1849">
                  <c:v>2.3593000000000002</c:v>
                </c:pt>
                <c:pt idx="1850">
                  <c:v>2.3456999999999999</c:v>
                </c:pt>
                <c:pt idx="1851">
                  <c:v>2.3332999999999999</c:v>
                </c:pt>
                <c:pt idx="1852">
                  <c:v>2.3163</c:v>
                </c:pt>
                <c:pt idx="1853">
                  <c:v>2.3172999999999999</c:v>
                </c:pt>
                <c:pt idx="1854">
                  <c:v>2.3126000000000002</c:v>
                </c:pt>
                <c:pt idx="1855">
                  <c:v>2.3102</c:v>
                </c:pt>
                <c:pt idx="1856">
                  <c:v>2.3148</c:v>
                </c:pt>
                <c:pt idx="1857">
                  <c:v>2.3111999999999999</c:v>
                </c:pt>
                <c:pt idx="1858">
                  <c:v>2.3130999999999999</c:v>
                </c:pt>
                <c:pt idx="1859">
                  <c:v>2.3209</c:v>
                </c:pt>
                <c:pt idx="1860">
                  <c:v>2.3308</c:v>
                </c:pt>
                <c:pt idx="1861">
                  <c:v>2.3317999999999999</c:v>
                </c:pt>
                <c:pt idx="1862">
                  <c:v>2.3412000000000002</c:v>
                </c:pt>
                <c:pt idx="1863">
                  <c:v>2.3531</c:v>
                </c:pt>
                <c:pt idx="1864">
                  <c:v>2.3258999999999999</c:v>
                </c:pt>
                <c:pt idx="1865">
                  <c:v>2.3681000000000001</c:v>
                </c:pt>
                <c:pt idx="1866">
                  <c:v>2.4089999999999998</c:v>
                </c:pt>
                <c:pt idx="1867">
                  <c:v>2.407</c:v>
                </c:pt>
                <c:pt idx="1868">
                  <c:v>2.41</c:v>
                </c:pt>
                <c:pt idx="1869">
                  <c:v>2.4253999999999998</c:v>
                </c:pt>
                <c:pt idx="1870">
                  <c:v>2.4289999999999998</c:v>
                </c:pt>
                <c:pt idx="1871">
                  <c:v>2.5798999999999999</c:v>
                </c:pt>
                <c:pt idx="1872">
                  <c:v>2.6012</c:v>
                </c:pt>
                <c:pt idx="1873">
                  <c:v>2.6145</c:v>
                </c:pt>
                <c:pt idx="1874">
                  <c:v>2.6314000000000002</c:v>
                </c:pt>
                <c:pt idx="1875">
                  <c:v>2.6179999999999999</c:v>
                </c:pt>
                <c:pt idx="1876">
                  <c:v>2.6183000000000001</c:v>
                </c:pt>
                <c:pt idx="1877">
                  <c:v>2.6093000000000002</c:v>
                </c:pt>
                <c:pt idx="1878">
                  <c:v>2.6141000000000001</c:v>
                </c:pt>
                <c:pt idx="1879">
                  <c:v>2.6158999999999999</c:v>
                </c:pt>
                <c:pt idx="1880">
                  <c:v>2.6114999999999999</c:v>
                </c:pt>
                <c:pt idx="1881">
                  <c:v>2.6132</c:v>
                </c:pt>
                <c:pt idx="1882">
                  <c:v>2.5758999999999999</c:v>
                </c:pt>
                <c:pt idx="1883">
                  <c:v>2.4765999999999999</c:v>
                </c:pt>
                <c:pt idx="1884">
                  <c:v>2.4331999999999998</c:v>
                </c:pt>
                <c:pt idx="1885">
                  <c:v>2.4750000000000001</c:v>
                </c:pt>
                <c:pt idx="1886">
                  <c:v>2.4165999999999999</c:v>
                </c:pt>
                <c:pt idx="1887">
                  <c:v>2.3824999999999998</c:v>
                </c:pt>
                <c:pt idx="1888">
                  <c:v>2.3639999999999999</c:v>
                </c:pt>
                <c:pt idx="1889">
                  <c:v>2.4018000000000002</c:v>
                </c:pt>
                <c:pt idx="1890">
                  <c:v>2.3895</c:v>
                </c:pt>
                <c:pt idx="1891">
                  <c:v>2.3866999999999998</c:v>
                </c:pt>
                <c:pt idx="1892">
                  <c:v>2.4176000000000002</c:v>
                </c:pt>
                <c:pt idx="1893">
                  <c:v>2.3717000000000001</c:v>
                </c:pt>
                <c:pt idx="1894">
                  <c:v>2.4377</c:v>
                </c:pt>
                <c:pt idx="1895">
                  <c:v>2.4944000000000002</c:v>
                </c:pt>
                <c:pt idx="1896">
                  <c:v>2.4563000000000001</c:v>
                </c:pt>
                <c:pt idx="1897">
                  <c:v>2.3685</c:v>
                </c:pt>
                <c:pt idx="1898">
                  <c:v>2.4352999999999998</c:v>
                </c:pt>
                <c:pt idx="1899">
                  <c:v>2.4451000000000001</c:v>
                </c:pt>
                <c:pt idx="1900">
                  <c:v>2.4415</c:v>
                </c:pt>
                <c:pt idx="1901">
                  <c:v>2.4380000000000002</c:v>
                </c:pt>
                <c:pt idx="1902">
                  <c:v>2.4498000000000002</c:v>
                </c:pt>
                <c:pt idx="1903">
                  <c:v>2.4792000000000001</c:v>
                </c:pt>
                <c:pt idx="1904">
                  <c:v>2.4323999999999999</c:v>
                </c:pt>
                <c:pt idx="1905">
                  <c:v>2.4336000000000002</c:v>
                </c:pt>
                <c:pt idx="1906">
                  <c:v>2.4419</c:v>
                </c:pt>
                <c:pt idx="1907">
                  <c:v>2.5114999999999998</c:v>
                </c:pt>
                <c:pt idx="1908">
                  <c:v>2.4904000000000002</c:v>
                </c:pt>
                <c:pt idx="1909">
                  <c:v>2.4902000000000002</c:v>
                </c:pt>
                <c:pt idx="1910">
                  <c:v>2.4226000000000001</c:v>
                </c:pt>
                <c:pt idx="1911">
                  <c:v>2.4150999999999998</c:v>
                </c:pt>
                <c:pt idx="1912">
                  <c:v>2.4213</c:v>
                </c:pt>
                <c:pt idx="1913">
                  <c:v>2.4281000000000001</c:v>
                </c:pt>
                <c:pt idx="1914">
                  <c:v>2.4476</c:v>
                </c:pt>
                <c:pt idx="1915">
                  <c:v>2.4773000000000001</c:v>
                </c:pt>
                <c:pt idx="1916">
                  <c:v>2.4954000000000001</c:v>
                </c:pt>
                <c:pt idx="1917">
                  <c:v>2.4214000000000002</c:v>
                </c:pt>
                <c:pt idx="1918">
                  <c:v>2.4756</c:v>
                </c:pt>
                <c:pt idx="1919">
                  <c:v>2.4670000000000001</c:v>
                </c:pt>
                <c:pt idx="1920">
                  <c:v>2.4676</c:v>
                </c:pt>
                <c:pt idx="1921">
                  <c:v>2.4687000000000001</c:v>
                </c:pt>
                <c:pt idx="1922">
                  <c:v>2.4634</c:v>
                </c:pt>
                <c:pt idx="1923">
                  <c:v>2.4575</c:v>
                </c:pt>
                <c:pt idx="1924">
                  <c:v>2.4565999999999999</c:v>
                </c:pt>
                <c:pt idx="1925">
                  <c:v>2.4756</c:v>
                </c:pt>
                <c:pt idx="1926">
                  <c:v>2.5066999999999999</c:v>
                </c:pt>
                <c:pt idx="1927">
                  <c:v>2.488</c:v>
                </c:pt>
                <c:pt idx="1928">
                  <c:v>2.4990000000000001</c:v>
                </c:pt>
                <c:pt idx="1929">
                  <c:v>2.5013999999999998</c:v>
                </c:pt>
                <c:pt idx="1930">
                  <c:v>2.5177999999999998</c:v>
                </c:pt>
                <c:pt idx="1931">
                  <c:v>2.5137</c:v>
                </c:pt>
                <c:pt idx="1932">
                  <c:v>2.5238999999999998</c:v>
                </c:pt>
                <c:pt idx="1933">
                  <c:v>2.5360999999999998</c:v>
                </c:pt>
                <c:pt idx="1934">
                  <c:v>2.5274999999999999</c:v>
                </c:pt>
                <c:pt idx="1935">
                  <c:v>2.5352000000000001</c:v>
                </c:pt>
                <c:pt idx="1936">
                  <c:v>2.5446</c:v>
                </c:pt>
                <c:pt idx="1937">
                  <c:v>2.3595999999999999</c:v>
                </c:pt>
                <c:pt idx="1938">
                  <c:v>2.4451000000000001</c:v>
                </c:pt>
                <c:pt idx="1939">
                  <c:v>2.4700000000000002</c:v>
                </c:pt>
                <c:pt idx="1940">
                  <c:v>2.5042</c:v>
                </c:pt>
                <c:pt idx="1941">
                  <c:v>2.4418000000000002</c:v>
                </c:pt>
                <c:pt idx="1942">
                  <c:v>2.5053000000000001</c:v>
                </c:pt>
                <c:pt idx="1943">
                  <c:v>2.5125000000000002</c:v>
                </c:pt>
                <c:pt idx="1944">
                  <c:v>2.4918</c:v>
                </c:pt>
                <c:pt idx="1945">
                  <c:v>2.4455</c:v>
                </c:pt>
                <c:pt idx="1946">
                  <c:v>2.4948999999999999</c:v>
                </c:pt>
                <c:pt idx="1947">
                  <c:v>2.524</c:v>
                </c:pt>
                <c:pt idx="1948">
                  <c:v>2.4984999999999999</c:v>
                </c:pt>
                <c:pt idx="1949">
                  <c:v>2.4981</c:v>
                </c:pt>
                <c:pt idx="1950">
                  <c:v>2.4988999999999999</c:v>
                </c:pt>
                <c:pt idx="1951">
                  <c:v>2.4434999999999998</c:v>
                </c:pt>
                <c:pt idx="1952">
                  <c:v>2.4291999999999998</c:v>
                </c:pt>
                <c:pt idx="1953">
                  <c:v>2.4190999999999998</c:v>
                </c:pt>
                <c:pt idx="1954">
                  <c:v>2.4357000000000002</c:v>
                </c:pt>
                <c:pt idx="1955">
                  <c:v>2.4870000000000001</c:v>
                </c:pt>
                <c:pt idx="1956">
                  <c:v>2.4727999999999999</c:v>
                </c:pt>
                <c:pt idx="1957">
                  <c:v>2.4836999999999998</c:v>
                </c:pt>
                <c:pt idx="1958">
                  <c:v>2.4847000000000001</c:v>
                </c:pt>
                <c:pt idx="1959">
                  <c:v>2.4950000000000001</c:v>
                </c:pt>
                <c:pt idx="1960">
                  <c:v>2.4363000000000001</c:v>
                </c:pt>
                <c:pt idx="1961">
                  <c:v>2.4443999999999999</c:v>
                </c:pt>
                <c:pt idx="1962">
                  <c:v>2.4438</c:v>
                </c:pt>
                <c:pt idx="1963">
                  <c:v>2.4571999999999998</c:v>
                </c:pt>
                <c:pt idx="1964">
                  <c:v>2.4493</c:v>
                </c:pt>
                <c:pt idx="1965">
                  <c:v>2.4769000000000001</c:v>
                </c:pt>
                <c:pt idx="1966">
                  <c:v>2.4731000000000001</c:v>
                </c:pt>
                <c:pt idx="1967">
                  <c:v>2.4910999999999999</c:v>
                </c:pt>
                <c:pt idx="1968">
                  <c:v>2.4941</c:v>
                </c:pt>
                <c:pt idx="1969">
                  <c:v>2.4897</c:v>
                </c:pt>
                <c:pt idx="1970">
                  <c:v>2.4904999999999999</c:v>
                </c:pt>
                <c:pt idx="1971">
                  <c:v>2.4973999999999998</c:v>
                </c:pt>
                <c:pt idx="1972">
                  <c:v>2.4998</c:v>
                </c:pt>
                <c:pt idx="1973">
                  <c:v>2.4878999999999998</c:v>
                </c:pt>
                <c:pt idx="1974">
                  <c:v>2.4802</c:v>
                </c:pt>
                <c:pt idx="1975">
                  <c:v>2.4037000000000002</c:v>
                </c:pt>
                <c:pt idx="1976">
                  <c:v>2.4794</c:v>
                </c:pt>
                <c:pt idx="1977">
                  <c:v>2.4754999999999998</c:v>
                </c:pt>
                <c:pt idx="1978">
                  <c:v>2.4859</c:v>
                </c:pt>
                <c:pt idx="1979">
                  <c:v>2.4657</c:v>
                </c:pt>
                <c:pt idx="1980">
                  <c:v>2.3553999999999999</c:v>
                </c:pt>
                <c:pt idx="1981">
                  <c:v>2.3742000000000001</c:v>
                </c:pt>
                <c:pt idx="1982">
                  <c:v>2.4121000000000001</c:v>
                </c:pt>
                <c:pt idx="1983">
                  <c:v>2.4293</c:v>
                </c:pt>
                <c:pt idx="1984">
                  <c:v>2.4441999999999999</c:v>
                </c:pt>
                <c:pt idx="1985">
                  <c:v>2.4588000000000001</c:v>
                </c:pt>
                <c:pt idx="1986">
                  <c:v>2.4447000000000001</c:v>
                </c:pt>
                <c:pt idx="1987">
                  <c:v>2.448</c:v>
                </c:pt>
                <c:pt idx="1988">
                  <c:v>2.4460999999999999</c:v>
                </c:pt>
                <c:pt idx="1989">
                  <c:v>2.4517000000000002</c:v>
                </c:pt>
                <c:pt idx="1990">
                  <c:v>2.4510999999999998</c:v>
                </c:pt>
                <c:pt idx="1991">
                  <c:v>2.4514999999999998</c:v>
                </c:pt>
                <c:pt idx="1992">
                  <c:v>2.4662000000000002</c:v>
                </c:pt>
                <c:pt idx="1993">
                  <c:v>2.4588999999999999</c:v>
                </c:pt>
                <c:pt idx="1994">
                  <c:v>2.4571000000000001</c:v>
                </c:pt>
                <c:pt idx="1995">
                  <c:v>2.456</c:v>
                </c:pt>
                <c:pt idx="1996">
                  <c:v>2.4561000000000002</c:v>
                </c:pt>
                <c:pt idx="1997">
                  <c:v>2.4649000000000001</c:v>
                </c:pt>
                <c:pt idx="1998">
                  <c:v>2.4719000000000002</c:v>
                </c:pt>
                <c:pt idx="1999">
                  <c:v>2.4683999999999999</c:v>
                </c:pt>
                <c:pt idx="2000">
                  <c:v>2.4636</c:v>
                </c:pt>
                <c:pt idx="2001">
                  <c:v>2.4582000000000002</c:v>
                </c:pt>
                <c:pt idx="2002">
                  <c:v>2.4603999999999999</c:v>
                </c:pt>
                <c:pt idx="2003">
                  <c:v>2.4584999999999999</c:v>
                </c:pt>
                <c:pt idx="2004">
                  <c:v>2.4504999999999999</c:v>
                </c:pt>
                <c:pt idx="2005">
                  <c:v>2.4537</c:v>
                </c:pt>
                <c:pt idx="2006">
                  <c:v>2.4462000000000002</c:v>
                </c:pt>
                <c:pt idx="2007">
                  <c:v>2.4441999999999999</c:v>
                </c:pt>
                <c:pt idx="2008">
                  <c:v>2.4354</c:v>
                </c:pt>
                <c:pt idx="2009">
                  <c:v>2.4390000000000001</c:v>
                </c:pt>
                <c:pt idx="2010">
                  <c:v>2.4384999999999999</c:v>
                </c:pt>
                <c:pt idx="2011">
                  <c:v>2.4405000000000001</c:v>
                </c:pt>
                <c:pt idx="2012">
                  <c:v>2.4544000000000001</c:v>
                </c:pt>
                <c:pt idx="2013">
                  <c:v>2.4571000000000001</c:v>
                </c:pt>
                <c:pt idx="2014">
                  <c:v>2.4586000000000001</c:v>
                </c:pt>
                <c:pt idx="2015">
                  <c:v>2.4807999999999999</c:v>
                </c:pt>
                <c:pt idx="2016">
                  <c:v>2.4872999999999998</c:v>
                </c:pt>
                <c:pt idx="2017">
                  <c:v>2.4933999999999998</c:v>
                </c:pt>
                <c:pt idx="2018">
                  <c:v>2.4925000000000002</c:v>
                </c:pt>
                <c:pt idx="2019">
                  <c:v>2.4843000000000002</c:v>
                </c:pt>
                <c:pt idx="2020">
                  <c:v>2.4807999999999999</c:v>
                </c:pt>
                <c:pt idx="2021">
                  <c:v>2.496</c:v>
                </c:pt>
                <c:pt idx="2022">
                  <c:v>2.4969999999999999</c:v>
                </c:pt>
                <c:pt idx="2023">
                  <c:v>2.4820000000000002</c:v>
                </c:pt>
                <c:pt idx="2024">
                  <c:v>2.476</c:v>
                </c:pt>
                <c:pt idx="2025">
                  <c:v>2.4872000000000001</c:v>
                </c:pt>
                <c:pt idx="2026">
                  <c:v>2.4807000000000001</c:v>
                </c:pt>
                <c:pt idx="2027">
                  <c:v>2.5061</c:v>
                </c:pt>
                <c:pt idx="2028">
                  <c:v>2.4670999999999998</c:v>
                </c:pt>
                <c:pt idx="2029">
                  <c:v>2.4807000000000001</c:v>
                </c:pt>
                <c:pt idx="2030">
                  <c:v>2.4750999999999999</c:v>
                </c:pt>
                <c:pt idx="2031">
                  <c:v>2.4716</c:v>
                </c:pt>
                <c:pt idx="2032">
                  <c:v>2.4891999999999999</c:v>
                </c:pt>
                <c:pt idx="2033">
                  <c:v>2.4971999999999999</c:v>
                </c:pt>
                <c:pt idx="2034">
                  <c:v>2.4756999999999998</c:v>
                </c:pt>
                <c:pt idx="2035">
                  <c:v>2.4878999999999998</c:v>
                </c:pt>
                <c:pt idx="2036">
                  <c:v>2.4891999999999999</c:v>
                </c:pt>
                <c:pt idx="2037">
                  <c:v>2.5038</c:v>
                </c:pt>
                <c:pt idx="2038">
                  <c:v>2.2751000000000001</c:v>
                </c:pt>
                <c:pt idx="2039">
                  <c:v>2.3567999999999998</c:v>
                </c:pt>
                <c:pt idx="2040">
                  <c:v>2.4388999999999998</c:v>
                </c:pt>
                <c:pt idx="2041">
                  <c:v>2.5072000000000001</c:v>
                </c:pt>
                <c:pt idx="2042">
                  <c:v>2.4998999999999998</c:v>
                </c:pt>
                <c:pt idx="2043">
                  <c:v>2.4613</c:v>
                </c:pt>
                <c:pt idx="2044">
                  <c:v>2.4540000000000002</c:v>
                </c:pt>
                <c:pt idx="2045">
                  <c:v>2.4428999999999998</c:v>
                </c:pt>
                <c:pt idx="2046">
                  <c:v>2.4279000000000002</c:v>
                </c:pt>
                <c:pt idx="2047">
                  <c:v>2.4321000000000002</c:v>
                </c:pt>
                <c:pt idx="2048">
                  <c:v>2.4333999999999998</c:v>
                </c:pt>
                <c:pt idx="2049">
                  <c:v>2.4178999999999999</c:v>
                </c:pt>
                <c:pt idx="2050">
                  <c:v>2.4030999999999998</c:v>
                </c:pt>
                <c:pt idx="2051">
                  <c:v>2.4064999999999999</c:v>
                </c:pt>
                <c:pt idx="2052">
                  <c:v>2.399</c:v>
                </c:pt>
                <c:pt idx="2053">
                  <c:v>2.4003000000000001</c:v>
                </c:pt>
                <c:pt idx="2054">
                  <c:v>2.4051</c:v>
                </c:pt>
                <c:pt idx="2055">
                  <c:v>2.4049999999999998</c:v>
                </c:pt>
                <c:pt idx="2056">
                  <c:v>2.4165999999999999</c:v>
                </c:pt>
                <c:pt idx="2057">
                  <c:v>2.4157000000000002</c:v>
                </c:pt>
                <c:pt idx="2058">
                  <c:v>2.4538000000000002</c:v>
                </c:pt>
                <c:pt idx="2059">
                  <c:v>2.4752000000000001</c:v>
                </c:pt>
                <c:pt idx="2060">
                  <c:v>2.4821</c:v>
                </c:pt>
                <c:pt idx="2061">
                  <c:v>2.4927000000000001</c:v>
                </c:pt>
                <c:pt idx="2062">
                  <c:v>2.4908000000000001</c:v>
                </c:pt>
                <c:pt idx="2063">
                  <c:v>2.5026000000000002</c:v>
                </c:pt>
                <c:pt idx="2064">
                  <c:v>2.5036</c:v>
                </c:pt>
                <c:pt idx="2065">
                  <c:v>2.4963000000000002</c:v>
                </c:pt>
                <c:pt idx="2066">
                  <c:v>2.5116000000000001</c:v>
                </c:pt>
                <c:pt idx="2067">
                  <c:v>2.5238999999999998</c:v>
                </c:pt>
                <c:pt idx="2068">
                  <c:v>2.5375000000000001</c:v>
                </c:pt>
                <c:pt idx="2069">
                  <c:v>2.5436000000000001</c:v>
                </c:pt>
                <c:pt idx="2070">
                  <c:v>2.4304999999999999</c:v>
                </c:pt>
                <c:pt idx="2071">
                  <c:v>2.4569000000000001</c:v>
                </c:pt>
                <c:pt idx="2072">
                  <c:v>2.4994999999999998</c:v>
                </c:pt>
                <c:pt idx="2073">
                  <c:v>2.3921999999999999</c:v>
                </c:pt>
                <c:pt idx="2074">
                  <c:v>2.3565999999999998</c:v>
                </c:pt>
                <c:pt idx="2075">
                  <c:v>2.3536999999999999</c:v>
                </c:pt>
                <c:pt idx="2076">
                  <c:v>2.4971999999999999</c:v>
                </c:pt>
                <c:pt idx="2077">
                  <c:v>2.5057999999999998</c:v>
                </c:pt>
                <c:pt idx="2078">
                  <c:v>2.4470999999999998</c:v>
                </c:pt>
                <c:pt idx="2079">
                  <c:v>2.4354</c:v>
                </c:pt>
                <c:pt idx="2080">
                  <c:v>2.4721000000000002</c:v>
                </c:pt>
                <c:pt idx="2081">
                  <c:v>2.4746999999999999</c:v>
                </c:pt>
                <c:pt idx="2082">
                  <c:v>2.4811999999999999</c:v>
                </c:pt>
                <c:pt idx="2083">
                  <c:v>2.4853999999999998</c:v>
                </c:pt>
                <c:pt idx="2084">
                  <c:v>2.3197999999999999</c:v>
                </c:pt>
                <c:pt idx="2085">
                  <c:v>2.3586</c:v>
                </c:pt>
                <c:pt idx="2086">
                  <c:v>2.4274</c:v>
                </c:pt>
                <c:pt idx="2087">
                  <c:v>2.5257999999999998</c:v>
                </c:pt>
                <c:pt idx="2088">
                  <c:v>2.3595000000000002</c:v>
                </c:pt>
                <c:pt idx="2089">
                  <c:v>2.4377</c:v>
                </c:pt>
                <c:pt idx="2090">
                  <c:v>2.4908000000000001</c:v>
                </c:pt>
                <c:pt idx="2091">
                  <c:v>2.4956</c:v>
                </c:pt>
                <c:pt idx="2092">
                  <c:v>2.4573999999999998</c:v>
                </c:pt>
                <c:pt idx="2093">
                  <c:v>2.4432</c:v>
                </c:pt>
                <c:pt idx="2094">
                  <c:v>2.4451000000000001</c:v>
                </c:pt>
                <c:pt idx="2095">
                  <c:v>2.4998999999999998</c:v>
                </c:pt>
                <c:pt idx="2096">
                  <c:v>2.5150999999999999</c:v>
                </c:pt>
                <c:pt idx="2097">
                  <c:v>2.4963000000000002</c:v>
                </c:pt>
                <c:pt idx="2098">
                  <c:v>2.4317000000000002</c:v>
                </c:pt>
                <c:pt idx="2099">
                  <c:v>2.4798</c:v>
                </c:pt>
                <c:pt idx="2100">
                  <c:v>2.4735</c:v>
                </c:pt>
                <c:pt idx="2101">
                  <c:v>2.4668000000000001</c:v>
                </c:pt>
                <c:pt idx="2102">
                  <c:v>2.4670000000000001</c:v>
                </c:pt>
                <c:pt idx="2103">
                  <c:v>2.4746999999999999</c:v>
                </c:pt>
                <c:pt idx="2104">
                  <c:v>2.4754</c:v>
                </c:pt>
                <c:pt idx="2105">
                  <c:v>2.488</c:v>
                </c:pt>
                <c:pt idx="2106">
                  <c:v>2.4973000000000001</c:v>
                </c:pt>
                <c:pt idx="2107">
                  <c:v>2.4958999999999998</c:v>
                </c:pt>
                <c:pt idx="2108">
                  <c:v>2.4464000000000001</c:v>
                </c:pt>
                <c:pt idx="2109">
                  <c:v>2.4403999999999999</c:v>
                </c:pt>
                <c:pt idx="2110">
                  <c:v>2.4636</c:v>
                </c:pt>
                <c:pt idx="2111">
                  <c:v>2.4847000000000001</c:v>
                </c:pt>
                <c:pt idx="2112">
                  <c:v>2.5146999999999999</c:v>
                </c:pt>
                <c:pt idx="2113">
                  <c:v>2.4897999999999998</c:v>
                </c:pt>
                <c:pt idx="2114">
                  <c:v>2.4986000000000002</c:v>
                </c:pt>
                <c:pt idx="2115">
                  <c:v>2.5148000000000001</c:v>
                </c:pt>
                <c:pt idx="2116">
                  <c:v>2.4727000000000001</c:v>
                </c:pt>
                <c:pt idx="2117">
                  <c:v>2.4836</c:v>
                </c:pt>
                <c:pt idx="2118">
                  <c:v>2.5007999999999999</c:v>
                </c:pt>
                <c:pt idx="2119">
                  <c:v>2.488</c:v>
                </c:pt>
                <c:pt idx="2120">
                  <c:v>2.4885999999999999</c:v>
                </c:pt>
                <c:pt idx="2121">
                  <c:v>2.5204</c:v>
                </c:pt>
                <c:pt idx="2122">
                  <c:v>2.504</c:v>
                </c:pt>
                <c:pt idx="2123">
                  <c:v>2.4895</c:v>
                </c:pt>
                <c:pt idx="2124">
                  <c:v>2.4742999999999999</c:v>
                </c:pt>
                <c:pt idx="2125">
                  <c:v>2.4647999999999999</c:v>
                </c:pt>
                <c:pt idx="2126">
                  <c:v>2.4741</c:v>
                </c:pt>
                <c:pt idx="2127">
                  <c:v>2.4704999999999999</c:v>
                </c:pt>
                <c:pt idx="2128">
                  <c:v>2.4500000000000002</c:v>
                </c:pt>
                <c:pt idx="2129">
                  <c:v>2.4337</c:v>
                </c:pt>
                <c:pt idx="2130">
                  <c:v>2.4476</c:v>
                </c:pt>
                <c:pt idx="2131">
                  <c:v>2.4540999999999999</c:v>
                </c:pt>
                <c:pt idx="2132">
                  <c:v>2.3919000000000001</c:v>
                </c:pt>
                <c:pt idx="2133">
                  <c:v>2.4744000000000002</c:v>
                </c:pt>
                <c:pt idx="2134">
                  <c:v>2.4922</c:v>
                </c:pt>
                <c:pt idx="2135">
                  <c:v>2.3904000000000001</c:v>
                </c:pt>
                <c:pt idx="2136">
                  <c:v>2.4121000000000001</c:v>
                </c:pt>
                <c:pt idx="2137">
                  <c:v>2.4077999999999999</c:v>
                </c:pt>
                <c:pt idx="2138">
                  <c:v>2.3628</c:v>
                </c:pt>
                <c:pt idx="2139">
                  <c:v>2.3437999999999999</c:v>
                </c:pt>
                <c:pt idx="2140">
                  <c:v>2.4218000000000002</c:v>
                </c:pt>
                <c:pt idx="2141">
                  <c:v>2.4405999999999999</c:v>
                </c:pt>
                <c:pt idx="2142">
                  <c:v>2.3904000000000001</c:v>
                </c:pt>
                <c:pt idx="2143">
                  <c:v>2.3826999999999998</c:v>
                </c:pt>
                <c:pt idx="2144">
                  <c:v>2.3475999999999999</c:v>
                </c:pt>
                <c:pt idx="2145">
                  <c:v>2.3155999999999999</c:v>
                </c:pt>
                <c:pt idx="2146">
                  <c:v>2.4165000000000001</c:v>
                </c:pt>
                <c:pt idx="2147">
                  <c:v>2.4573</c:v>
                </c:pt>
                <c:pt idx="2148">
                  <c:v>2.4597000000000002</c:v>
                </c:pt>
                <c:pt idx="2149">
                  <c:v>2.5253000000000001</c:v>
                </c:pt>
                <c:pt idx="2150">
                  <c:v>2.5432000000000001</c:v>
                </c:pt>
                <c:pt idx="2151">
                  <c:v>2.5539999999999998</c:v>
                </c:pt>
                <c:pt idx="2152">
                  <c:v>2.5668000000000002</c:v>
                </c:pt>
                <c:pt idx="2153">
                  <c:v>2.5878000000000001</c:v>
                </c:pt>
                <c:pt idx="2154">
                  <c:v>2.5688</c:v>
                </c:pt>
                <c:pt idx="2155">
                  <c:v>2.5790999999999999</c:v>
                </c:pt>
                <c:pt idx="2156">
                  <c:v>2.5535999999999999</c:v>
                </c:pt>
                <c:pt idx="2157">
                  <c:v>2.5569999999999999</c:v>
                </c:pt>
                <c:pt idx="2158">
                  <c:v>2.5669</c:v>
                </c:pt>
                <c:pt idx="2159">
                  <c:v>2.5712999999999999</c:v>
                </c:pt>
                <c:pt idx="2160">
                  <c:v>2.5728</c:v>
                </c:pt>
                <c:pt idx="2161">
                  <c:v>2.5829</c:v>
                </c:pt>
                <c:pt idx="2162">
                  <c:v>2.5758000000000001</c:v>
                </c:pt>
                <c:pt idx="2163">
                  <c:v>2.5648</c:v>
                </c:pt>
                <c:pt idx="2164">
                  <c:v>2.5571000000000002</c:v>
                </c:pt>
                <c:pt idx="2165">
                  <c:v>2.5663</c:v>
                </c:pt>
                <c:pt idx="2166">
                  <c:v>2.5478999999999998</c:v>
                </c:pt>
                <c:pt idx="2167">
                  <c:v>2.5550999999999999</c:v>
                </c:pt>
                <c:pt idx="2168">
                  <c:v>2.5541</c:v>
                </c:pt>
                <c:pt idx="2169">
                  <c:v>2.5587</c:v>
                </c:pt>
                <c:pt idx="2170">
                  <c:v>2.5899000000000001</c:v>
                </c:pt>
                <c:pt idx="2171">
                  <c:v>2.6659999999999999</c:v>
                </c:pt>
                <c:pt idx="2172">
                  <c:v>2.6753</c:v>
                </c:pt>
                <c:pt idx="2173">
                  <c:v>2.6631</c:v>
                </c:pt>
                <c:pt idx="2174">
                  <c:v>2.6669999999999998</c:v>
                </c:pt>
                <c:pt idx="2175">
                  <c:v>2.6573000000000002</c:v>
                </c:pt>
                <c:pt idx="2176">
                  <c:v>2.3502999999999998</c:v>
                </c:pt>
                <c:pt idx="2177">
                  <c:v>2.35</c:v>
                </c:pt>
                <c:pt idx="2178">
                  <c:v>2.3694000000000002</c:v>
                </c:pt>
                <c:pt idx="2179">
                  <c:v>2.3839000000000001</c:v>
                </c:pt>
                <c:pt idx="2180">
                  <c:v>2.3908999999999998</c:v>
                </c:pt>
                <c:pt idx="2181">
                  <c:v>2.3997000000000002</c:v>
                </c:pt>
                <c:pt idx="2182">
                  <c:v>2.4438</c:v>
                </c:pt>
                <c:pt idx="2183">
                  <c:v>2.4167999999999998</c:v>
                </c:pt>
                <c:pt idx="2184">
                  <c:v>2.423</c:v>
                </c:pt>
                <c:pt idx="2185">
                  <c:v>2.4119999999999999</c:v>
                </c:pt>
                <c:pt idx="2186">
                  <c:v>2.4335</c:v>
                </c:pt>
                <c:pt idx="2187">
                  <c:v>2.4392999999999998</c:v>
                </c:pt>
                <c:pt idx="2188">
                  <c:v>2.4624000000000001</c:v>
                </c:pt>
                <c:pt idx="2189">
                  <c:v>2.4963000000000002</c:v>
                </c:pt>
                <c:pt idx="2190">
                  <c:v>2.4811000000000001</c:v>
                </c:pt>
                <c:pt idx="2191">
                  <c:v>2.4693000000000001</c:v>
                </c:pt>
                <c:pt idx="2192">
                  <c:v>2.5055000000000001</c:v>
                </c:pt>
                <c:pt idx="2193">
                  <c:v>2.5691999999999999</c:v>
                </c:pt>
                <c:pt idx="2194">
                  <c:v>2.5613000000000001</c:v>
                </c:pt>
                <c:pt idx="2195">
                  <c:v>2.5956999999999999</c:v>
                </c:pt>
                <c:pt idx="2196">
                  <c:v>2.5676999999999999</c:v>
                </c:pt>
                <c:pt idx="2197">
                  <c:v>2.5640000000000001</c:v>
                </c:pt>
                <c:pt idx="2198">
                  <c:v>2.5514000000000001</c:v>
                </c:pt>
                <c:pt idx="2199">
                  <c:v>2.5564</c:v>
                </c:pt>
                <c:pt idx="2200">
                  <c:v>2.5188000000000001</c:v>
                </c:pt>
                <c:pt idx="2201">
                  <c:v>2.5207999999999999</c:v>
                </c:pt>
                <c:pt idx="2202">
                  <c:v>2.5310999999999999</c:v>
                </c:pt>
                <c:pt idx="2203">
                  <c:v>2.4969999999999999</c:v>
                </c:pt>
                <c:pt idx="2204">
                  <c:v>2.5118</c:v>
                </c:pt>
                <c:pt idx="2205">
                  <c:v>2.5213999999999999</c:v>
                </c:pt>
                <c:pt idx="2206">
                  <c:v>2.5375000000000001</c:v>
                </c:pt>
                <c:pt idx="2207">
                  <c:v>2.5598000000000001</c:v>
                </c:pt>
                <c:pt idx="2208">
                  <c:v>2.5758000000000001</c:v>
                </c:pt>
                <c:pt idx="2209">
                  <c:v>2.5939000000000001</c:v>
                </c:pt>
                <c:pt idx="2210">
                  <c:v>2.5880000000000001</c:v>
                </c:pt>
                <c:pt idx="2211">
                  <c:v>2.5876999999999999</c:v>
                </c:pt>
                <c:pt idx="2212">
                  <c:v>2.5575000000000001</c:v>
                </c:pt>
                <c:pt idx="2213">
                  <c:v>2.5377999999999998</c:v>
                </c:pt>
                <c:pt idx="2214">
                  <c:v>2.5608</c:v>
                </c:pt>
                <c:pt idx="2215">
                  <c:v>2.5625</c:v>
                </c:pt>
                <c:pt idx="2216">
                  <c:v>2.5562</c:v>
                </c:pt>
                <c:pt idx="2217">
                  <c:v>2.504</c:v>
                </c:pt>
                <c:pt idx="2218">
                  <c:v>2.5065</c:v>
                </c:pt>
                <c:pt idx="2219">
                  <c:v>2.5137</c:v>
                </c:pt>
                <c:pt idx="2220">
                  <c:v>2.5145</c:v>
                </c:pt>
                <c:pt idx="2221">
                  <c:v>2.5112000000000001</c:v>
                </c:pt>
                <c:pt idx="2222">
                  <c:v>2.5398000000000001</c:v>
                </c:pt>
                <c:pt idx="2223">
                  <c:v>2.552</c:v>
                </c:pt>
                <c:pt idx="2224">
                  <c:v>2.5512999999999999</c:v>
                </c:pt>
                <c:pt idx="2225">
                  <c:v>2.5626000000000002</c:v>
                </c:pt>
                <c:pt idx="2226">
                  <c:v>2.5638999999999998</c:v>
                </c:pt>
                <c:pt idx="2227">
                  <c:v>2.5745</c:v>
                </c:pt>
                <c:pt idx="2228">
                  <c:v>2.3946000000000001</c:v>
                </c:pt>
                <c:pt idx="2229">
                  <c:v>2.4651000000000001</c:v>
                </c:pt>
                <c:pt idx="2230">
                  <c:v>2.4493999999999998</c:v>
                </c:pt>
                <c:pt idx="2231">
                  <c:v>2.4603999999999999</c:v>
                </c:pt>
                <c:pt idx="2232">
                  <c:v>2.4409000000000001</c:v>
                </c:pt>
                <c:pt idx="2233">
                  <c:v>2.4340000000000002</c:v>
                </c:pt>
                <c:pt idx="2234">
                  <c:v>2.5446</c:v>
                </c:pt>
                <c:pt idx="2235">
                  <c:v>2.5539999999999998</c:v>
                </c:pt>
                <c:pt idx="2236">
                  <c:v>2.5764</c:v>
                </c:pt>
                <c:pt idx="2237">
                  <c:v>2.5531999999999999</c:v>
                </c:pt>
                <c:pt idx="2238">
                  <c:v>2.5407000000000002</c:v>
                </c:pt>
                <c:pt idx="2239">
                  <c:v>2.5251000000000001</c:v>
                </c:pt>
                <c:pt idx="2240">
                  <c:v>2.5169999999999999</c:v>
                </c:pt>
                <c:pt idx="2241">
                  <c:v>2.3953000000000002</c:v>
                </c:pt>
                <c:pt idx="2242">
                  <c:v>2.3967000000000001</c:v>
                </c:pt>
                <c:pt idx="2243">
                  <c:v>2.4510000000000001</c:v>
                </c:pt>
                <c:pt idx="2244">
                  <c:v>2.4763999999999999</c:v>
                </c:pt>
                <c:pt idx="2245">
                  <c:v>2.4571999999999998</c:v>
                </c:pt>
                <c:pt idx="2246">
                  <c:v>2.4476</c:v>
                </c:pt>
                <c:pt idx="2247">
                  <c:v>2.4577</c:v>
                </c:pt>
                <c:pt idx="2248">
                  <c:v>2.4518</c:v>
                </c:pt>
                <c:pt idx="2249">
                  <c:v>2.4416000000000002</c:v>
                </c:pt>
                <c:pt idx="2250">
                  <c:v>2.4411999999999998</c:v>
                </c:pt>
                <c:pt idx="2251">
                  <c:v>2.4672000000000001</c:v>
                </c:pt>
                <c:pt idx="2252">
                  <c:v>2.7246000000000001</c:v>
                </c:pt>
                <c:pt idx="2253">
                  <c:v>2.7206000000000001</c:v>
                </c:pt>
                <c:pt idx="2254">
                  <c:v>2.7092999999999998</c:v>
                </c:pt>
                <c:pt idx="2255">
                  <c:v>2.7164999999999999</c:v>
                </c:pt>
                <c:pt idx="2256">
                  <c:v>2.7179000000000002</c:v>
                </c:pt>
                <c:pt idx="2257">
                  <c:v>2.7191000000000001</c:v>
                </c:pt>
                <c:pt idx="2258">
                  <c:v>2.7035</c:v>
                </c:pt>
                <c:pt idx="2259">
                  <c:v>2.6797</c:v>
                </c:pt>
                <c:pt idx="2260">
                  <c:v>2.6640999999999999</c:v>
                </c:pt>
                <c:pt idx="2261">
                  <c:v>2.5867</c:v>
                </c:pt>
                <c:pt idx="2262">
                  <c:v>2.5922000000000001</c:v>
                </c:pt>
                <c:pt idx="2263">
                  <c:v>2.5764</c:v>
                </c:pt>
                <c:pt idx="2264">
                  <c:v>2.5823999999999998</c:v>
                </c:pt>
                <c:pt idx="2265">
                  <c:v>2.5790999999999999</c:v>
                </c:pt>
                <c:pt idx="2266">
                  <c:v>2.5289000000000001</c:v>
                </c:pt>
                <c:pt idx="2267">
                  <c:v>2.5897000000000001</c:v>
                </c:pt>
                <c:pt idx="2268">
                  <c:v>2.6105</c:v>
                </c:pt>
                <c:pt idx="2269">
                  <c:v>2.6185</c:v>
                </c:pt>
                <c:pt idx="2270">
                  <c:v>2.5935000000000001</c:v>
                </c:pt>
                <c:pt idx="2271">
                  <c:v>2.6099000000000001</c:v>
                </c:pt>
                <c:pt idx="2272">
                  <c:v>2.5924</c:v>
                </c:pt>
                <c:pt idx="2273">
                  <c:v>2.5363000000000002</c:v>
                </c:pt>
                <c:pt idx="2274">
                  <c:v>2.5019999999999998</c:v>
                </c:pt>
                <c:pt idx="2275">
                  <c:v>2.496</c:v>
                </c:pt>
                <c:pt idx="2276">
                  <c:v>2.4073000000000002</c:v>
                </c:pt>
                <c:pt idx="2277">
                  <c:v>2.4634999999999998</c:v>
                </c:pt>
                <c:pt idx="2278">
                  <c:v>2.4689999999999999</c:v>
                </c:pt>
                <c:pt idx="2279">
                  <c:v>2.4908999999999999</c:v>
                </c:pt>
                <c:pt idx="2280">
                  <c:v>2.4982000000000002</c:v>
                </c:pt>
                <c:pt idx="2281">
                  <c:v>2.5021</c:v>
                </c:pt>
                <c:pt idx="2282">
                  <c:v>2.4845999999999999</c:v>
                </c:pt>
                <c:pt idx="2283">
                  <c:v>2.4811000000000001</c:v>
                </c:pt>
                <c:pt idx="2284">
                  <c:v>2.4556</c:v>
                </c:pt>
                <c:pt idx="2285">
                  <c:v>2.448</c:v>
                </c:pt>
                <c:pt idx="2286">
                  <c:v>2.4638</c:v>
                </c:pt>
                <c:pt idx="2287">
                  <c:v>2.4666999999999999</c:v>
                </c:pt>
                <c:pt idx="2288">
                  <c:v>2.4845000000000002</c:v>
                </c:pt>
                <c:pt idx="2289">
                  <c:v>2.4906000000000001</c:v>
                </c:pt>
                <c:pt idx="2290">
                  <c:v>2.4830000000000001</c:v>
                </c:pt>
                <c:pt idx="2291">
                  <c:v>2.4779</c:v>
                </c:pt>
                <c:pt idx="2292">
                  <c:v>2.4756999999999998</c:v>
                </c:pt>
                <c:pt idx="2293">
                  <c:v>2.4807000000000001</c:v>
                </c:pt>
                <c:pt idx="2294">
                  <c:v>2.4857999999999998</c:v>
                </c:pt>
                <c:pt idx="2295">
                  <c:v>2.4702000000000002</c:v>
                </c:pt>
                <c:pt idx="2296">
                  <c:v>2.4558</c:v>
                </c:pt>
                <c:pt idx="2297">
                  <c:v>2.4546000000000001</c:v>
                </c:pt>
                <c:pt idx="2298">
                  <c:v>2.4243000000000001</c:v>
                </c:pt>
                <c:pt idx="2299">
                  <c:v>2.4137</c:v>
                </c:pt>
                <c:pt idx="2300">
                  <c:v>2.4161000000000001</c:v>
                </c:pt>
                <c:pt idx="2301">
                  <c:v>2.4159999999999999</c:v>
                </c:pt>
                <c:pt idx="2302">
                  <c:v>2.4276</c:v>
                </c:pt>
                <c:pt idx="2303">
                  <c:v>2.4287000000000001</c:v>
                </c:pt>
                <c:pt idx="2304">
                  <c:v>2.4426999999999999</c:v>
                </c:pt>
                <c:pt idx="2305">
                  <c:v>2.4641999999999999</c:v>
                </c:pt>
                <c:pt idx="2306">
                  <c:v>2.4556</c:v>
                </c:pt>
                <c:pt idx="2307">
                  <c:v>2.4554</c:v>
                </c:pt>
                <c:pt idx="2308">
                  <c:v>2.4460999999999999</c:v>
                </c:pt>
                <c:pt idx="2309">
                  <c:v>2.4735999999999998</c:v>
                </c:pt>
                <c:pt idx="2310">
                  <c:v>2.4464000000000001</c:v>
                </c:pt>
                <c:pt idx="2311">
                  <c:v>2.4822000000000002</c:v>
                </c:pt>
                <c:pt idx="2312">
                  <c:v>2.4904000000000002</c:v>
                </c:pt>
                <c:pt idx="2313">
                  <c:v>2.4622000000000002</c:v>
                </c:pt>
                <c:pt idx="2314">
                  <c:v>2.4824000000000002</c:v>
                </c:pt>
                <c:pt idx="2315">
                  <c:v>2.4771999999999998</c:v>
                </c:pt>
                <c:pt idx="2316">
                  <c:v>2.4863</c:v>
                </c:pt>
                <c:pt idx="2317">
                  <c:v>2.4832000000000001</c:v>
                </c:pt>
                <c:pt idx="2318">
                  <c:v>2.4921000000000002</c:v>
                </c:pt>
                <c:pt idx="2319">
                  <c:v>2.4937999999999998</c:v>
                </c:pt>
                <c:pt idx="2320">
                  <c:v>2.4746000000000001</c:v>
                </c:pt>
                <c:pt idx="2321">
                  <c:v>2.468</c:v>
                </c:pt>
                <c:pt idx="2322">
                  <c:v>2.4679000000000002</c:v>
                </c:pt>
                <c:pt idx="2323">
                  <c:v>2.4944000000000002</c:v>
                </c:pt>
                <c:pt idx="2324">
                  <c:v>2.4662999999999999</c:v>
                </c:pt>
                <c:pt idx="2325">
                  <c:v>2.4946000000000002</c:v>
                </c:pt>
                <c:pt idx="2326">
                  <c:v>2.5021</c:v>
                </c:pt>
                <c:pt idx="2327">
                  <c:v>2.4799000000000002</c:v>
                </c:pt>
                <c:pt idx="2328">
                  <c:v>2.2814999999999999</c:v>
                </c:pt>
                <c:pt idx="2329">
                  <c:v>2.2989000000000002</c:v>
                </c:pt>
                <c:pt idx="2330">
                  <c:v>2.3018999999999998</c:v>
                </c:pt>
                <c:pt idx="2331">
                  <c:v>2.2902</c:v>
                </c:pt>
                <c:pt idx="2332">
                  <c:v>2.2544</c:v>
                </c:pt>
                <c:pt idx="2333">
                  <c:v>2.2549999999999999</c:v>
                </c:pt>
                <c:pt idx="2334">
                  <c:v>2.4325999999999999</c:v>
                </c:pt>
                <c:pt idx="2335">
                  <c:v>2.4954000000000001</c:v>
                </c:pt>
                <c:pt idx="2336">
                  <c:v>2.4921000000000002</c:v>
                </c:pt>
                <c:pt idx="2337">
                  <c:v>2.2488999999999999</c:v>
                </c:pt>
                <c:pt idx="2338">
                  <c:v>2.2382</c:v>
                </c:pt>
                <c:pt idx="2339">
                  <c:v>2.3071000000000002</c:v>
                </c:pt>
                <c:pt idx="2340">
                  <c:v>2.3708</c:v>
                </c:pt>
                <c:pt idx="2341">
                  <c:v>2.3931</c:v>
                </c:pt>
                <c:pt idx="2342">
                  <c:v>2.3868999999999998</c:v>
                </c:pt>
                <c:pt idx="2343">
                  <c:v>2.3883999999999999</c:v>
                </c:pt>
                <c:pt idx="2344">
                  <c:v>2.3658999999999999</c:v>
                </c:pt>
                <c:pt idx="2345">
                  <c:v>2.3365999999999998</c:v>
                </c:pt>
                <c:pt idx="2346">
                  <c:v>2.3622999999999998</c:v>
                </c:pt>
                <c:pt idx="2347">
                  <c:v>2.4422000000000001</c:v>
                </c:pt>
                <c:pt idx="2348">
                  <c:v>2.4775999999999998</c:v>
                </c:pt>
                <c:pt idx="2349">
                  <c:v>2.4801000000000002</c:v>
                </c:pt>
                <c:pt idx="2350">
                  <c:v>2.5697000000000001</c:v>
                </c:pt>
                <c:pt idx="2351">
                  <c:v>2.5807000000000002</c:v>
                </c:pt>
                <c:pt idx="2352">
                  <c:v>2.5678000000000001</c:v>
                </c:pt>
                <c:pt idx="2353">
                  <c:v>2.5670000000000002</c:v>
                </c:pt>
                <c:pt idx="2354">
                  <c:v>2.4964</c:v>
                </c:pt>
                <c:pt idx="2355">
                  <c:v>2.5684999999999998</c:v>
                </c:pt>
                <c:pt idx="2356">
                  <c:v>2.5335000000000001</c:v>
                </c:pt>
                <c:pt idx="2357">
                  <c:v>2.5663</c:v>
                </c:pt>
                <c:pt idx="2358">
                  <c:v>2.5640999999999998</c:v>
                </c:pt>
                <c:pt idx="2359">
                  <c:v>2.5910000000000002</c:v>
                </c:pt>
                <c:pt idx="2360">
                  <c:v>2.61</c:v>
                </c:pt>
                <c:pt idx="2361">
                  <c:v>2.5948000000000002</c:v>
                </c:pt>
                <c:pt idx="2362">
                  <c:v>2.5876999999999999</c:v>
                </c:pt>
                <c:pt idx="2363">
                  <c:v>2.5859000000000001</c:v>
                </c:pt>
                <c:pt idx="2364">
                  <c:v>2.5787</c:v>
                </c:pt>
                <c:pt idx="2365">
                  <c:v>2.5455000000000001</c:v>
                </c:pt>
                <c:pt idx="2366">
                  <c:v>2.5423</c:v>
                </c:pt>
                <c:pt idx="2367">
                  <c:v>2.5409999999999999</c:v>
                </c:pt>
                <c:pt idx="2368">
                  <c:v>2.5274000000000001</c:v>
                </c:pt>
                <c:pt idx="2369">
                  <c:v>2.5409000000000002</c:v>
                </c:pt>
                <c:pt idx="2370">
                  <c:v>2.5287999999999999</c:v>
                </c:pt>
                <c:pt idx="2371">
                  <c:v>2.4937999999999998</c:v>
                </c:pt>
                <c:pt idx="2372">
                  <c:v>2.5316000000000001</c:v>
                </c:pt>
                <c:pt idx="2373">
                  <c:v>2.5099</c:v>
                </c:pt>
                <c:pt idx="2374">
                  <c:v>2.5164</c:v>
                </c:pt>
                <c:pt idx="2375">
                  <c:v>2.492</c:v>
                </c:pt>
                <c:pt idx="2376">
                  <c:v>2.4489999999999998</c:v>
                </c:pt>
                <c:pt idx="2377">
                  <c:v>2.3513999999999999</c:v>
                </c:pt>
                <c:pt idx="2378">
                  <c:v>2.3649</c:v>
                </c:pt>
                <c:pt idx="2379">
                  <c:v>2.3197000000000001</c:v>
                </c:pt>
                <c:pt idx="2380">
                  <c:v>2.3153000000000001</c:v>
                </c:pt>
                <c:pt idx="2381">
                  <c:v>2.2991000000000001</c:v>
                </c:pt>
                <c:pt idx="2382">
                  <c:v>2.4569999999999999</c:v>
                </c:pt>
                <c:pt idx="2383">
                  <c:v>2.3113999999999999</c:v>
                </c:pt>
                <c:pt idx="2384">
                  <c:v>2.2126000000000001</c:v>
                </c:pt>
                <c:pt idx="2385">
                  <c:v>2.169</c:v>
                </c:pt>
                <c:pt idx="2386">
                  <c:v>2.1800000000000002</c:v>
                </c:pt>
                <c:pt idx="2387">
                  <c:v>2.1177000000000001</c:v>
                </c:pt>
                <c:pt idx="2388">
                  <c:v>2.1257000000000001</c:v>
                </c:pt>
                <c:pt idx="2389">
                  <c:v>2.2829000000000002</c:v>
                </c:pt>
                <c:pt idx="2390">
                  <c:v>2.2637999999999998</c:v>
                </c:pt>
                <c:pt idx="2391">
                  <c:v>2.2162999999999999</c:v>
                </c:pt>
                <c:pt idx="2392">
                  <c:v>2.1450999999999998</c:v>
                </c:pt>
                <c:pt idx="2393">
                  <c:v>2.1162000000000001</c:v>
                </c:pt>
                <c:pt idx="2394">
                  <c:v>2.1103000000000001</c:v>
                </c:pt>
                <c:pt idx="2395">
                  <c:v>2.4329999999999998</c:v>
                </c:pt>
                <c:pt idx="2396">
                  <c:v>2.4933999999999998</c:v>
                </c:pt>
                <c:pt idx="2397">
                  <c:v>2.4571999999999998</c:v>
                </c:pt>
                <c:pt idx="2398">
                  <c:v>2.4460999999999999</c:v>
                </c:pt>
                <c:pt idx="2399">
                  <c:v>2.4180999999999999</c:v>
                </c:pt>
                <c:pt idx="2400">
                  <c:v>2.3923999999999999</c:v>
                </c:pt>
                <c:pt idx="2401">
                  <c:v>2.5097999999999998</c:v>
                </c:pt>
                <c:pt idx="2402">
                  <c:v>2.4980000000000002</c:v>
                </c:pt>
                <c:pt idx="2403">
                  <c:v>2.5022000000000002</c:v>
                </c:pt>
                <c:pt idx="2404">
                  <c:v>2.5411999999999999</c:v>
                </c:pt>
                <c:pt idx="2405">
                  <c:v>2.5522999999999998</c:v>
                </c:pt>
                <c:pt idx="2406">
                  <c:v>2.5783</c:v>
                </c:pt>
                <c:pt idx="2407">
                  <c:v>2.4885999999999999</c:v>
                </c:pt>
                <c:pt idx="2408">
                  <c:v>2.5613999999999999</c:v>
                </c:pt>
                <c:pt idx="2409">
                  <c:v>2.5569000000000002</c:v>
                </c:pt>
                <c:pt idx="2410">
                  <c:v>2.5386000000000002</c:v>
                </c:pt>
                <c:pt idx="2411">
                  <c:v>2.5346000000000002</c:v>
                </c:pt>
                <c:pt idx="2412">
                  <c:v>2.5455999999999999</c:v>
                </c:pt>
                <c:pt idx="2413">
                  <c:v>2.5426000000000002</c:v>
                </c:pt>
                <c:pt idx="2414">
                  <c:v>2.5263</c:v>
                </c:pt>
                <c:pt idx="2415">
                  <c:v>2.5137999999999998</c:v>
                </c:pt>
                <c:pt idx="2416">
                  <c:v>2.5276999999999998</c:v>
                </c:pt>
                <c:pt idx="2417">
                  <c:v>2.5362</c:v>
                </c:pt>
                <c:pt idx="2418">
                  <c:v>2.5066000000000002</c:v>
                </c:pt>
                <c:pt idx="2419">
                  <c:v>2.4973000000000001</c:v>
                </c:pt>
                <c:pt idx="2420">
                  <c:v>2.5154000000000001</c:v>
                </c:pt>
                <c:pt idx="2421">
                  <c:v>2.4508999999999999</c:v>
                </c:pt>
                <c:pt idx="2422">
                  <c:v>2.3845999999999998</c:v>
                </c:pt>
                <c:pt idx="2423">
                  <c:v>2.4931000000000001</c:v>
                </c:pt>
                <c:pt idx="2424">
                  <c:v>2.3054999999999999</c:v>
                </c:pt>
                <c:pt idx="2425">
                  <c:v>2.3871000000000002</c:v>
                </c:pt>
                <c:pt idx="2426">
                  <c:v>2.2326999999999999</c:v>
                </c:pt>
                <c:pt idx="2427">
                  <c:v>2.2280000000000002</c:v>
                </c:pt>
                <c:pt idx="2428">
                  <c:v>2.1882999999999999</c:v>
                </c:pt>
                <c:pt idx="2429">
                  <c:v>2.202</c:v>
                </c:pt>
                <c:pt idx="2430">
                  <c:v>2.2974000000000001</c:v>
                </c:pt>
                <c:pt idx="2431">
                  <c:v>2.1878000000000002</c:v>
                </c:pt>
                <c:pt idx="2432">
                  <c:v>2.1421999999999999</c:v>
                </c:pt>
                <c:pt idx="2433">
                  <c:v>2.1705999999999999</c:v>
                </c:pt>
                <c:pt idx="2434">
                  <c:v>2.1518000000000002</c:v>
                </c:pt>
                <c:pt idx="2435">
                  <c:v>2.1356000000000002</c:v>
                </c:pt>
                <c:pt idx="2436">
                  <c:v>2.1494</c:v>
                </c:pt>
                <c:pt idx="2437">
                  <c:v>2.1488999999999998</c:v>
                </c:pt>
                <c:pt idx="2438">
                  <c:v>2.1505000000000001</c:v>
                </c:pt>
                <c:pt idx="2439">
                  <c:v>2.1297999999999999</c:v>
                </c:pt>
                <c:pt idx="2440">
                  <c:v>2.1269999999999998</c:v>
                </c:pt>
                <c:pt idx="2441">
                  <c:v>2.1551</c:v>
                </c:pt>
                <c:pt idx="2442">
                  <c:v>2.1520000000000001</c:v>
                </c:pt>
                <c:pt idx="2443">
                  <c:v>2.1444000000000001</c:v>
                </c:pt>
                <c:pt idx="2444">
                  <c:v>2.1457999999999999</c:v>
                </c:pt>
                <c:pt idx="2445">
                  <c:v>2.2951999999999999</c:v>
                </c:pt>
                <c:pt idx="2446">
                  <c:v>2.3311000000000002</c:v>
                </c:pt>
                <c:pt idx="2447">
                  <c:v>2.2948</c:v>
                </c:pt>
                <c:pt idx="2448">
                  <c:v>2.3896999999999999</c:v>
                </c:pt>
                <c:pt idx="2449">
                  <c:v>2.4119000000000002</c:v>
                </c:pt>
                <c:pt idx="2450">
                  <c:v>2.4411999999999998</c:v>
                </c:pt>
                <c:pt idx="2451">
                  <c:v>2.4803000000000002</c:v>
                </c:pt>
                <c:pt idx="2452">
                  <c:v>2.5482</c:v>
                </c:pt>
                <c:pt idx="2453">
                  <c:v>2.4462999999999999</c:v>
                </c:pt>
                <c:pt idx="2454">
                  <c:v>2.4647000000000001</c:v>
                </c:pt>
                <c:pt idx="2455">
                  <c:v>2.4493</c:v>
                </c:pt>
                <c:pt idx="2456">
                  <c:v>2.5001000000000002</c:v>
                </c:pt>
                <c:pt idx="2457">
                  <c:v>2.5661</c:v>
                </c:pt>
                <c:pt idx="2458">
                  <c:v>2.4224999999999999</c:v>
                </c:pt>
                <c:pt idx="2459">
                  <c:v>2.4843999999999999</c:v>
                </c:pt>
                <c:pt idx="2460">
                  <c:v>2.4504999999999999</c:v>
                </c:pt>
                <c:pt idx="2461">
                  <c:v>2.4523999999999999</c:v>
                </c:pt>
                <c:pt idx="2462">
                  <c:v>2.3820999999999999</c:v>
                </c:pt>
                <c:pt idx="2463">
                  <c:v>2.3681000000000001</c:v>
                </c:pt>
                <c:pt idx="2464">
                  <c:v>2.3696999999999999</c:v>
                </c:pt>
                <c:pt idx="2465">
                  <c:v>2.4626000000000001</c:v>
                </c:pt>
                <c:pt idx="2466">
                  <c:v>2.4704000000000002</c:v>
                </c:pt>
                <c:pt idx="2467">
                  <c:v>2.4649000000000001</c:v>
                </c:pt>
                <c:pt idx="2468">
                  <c:v>2.4584999999999999</c:v>
                </c:pt>
                <c:pt idx="2469">
                  <c:v>2.3795999999999999</c:v>
                </c:pt>
                <c:pt idx="2470">
                  <c:v>2.4054000000000002</c:v>
                </c:pt>
                <c:pt idx="2471">
                  <c:v>2.4131</c:v>
                </c:pt>
                <c:pt idx="2472">
                  <c:v>2.4262999999999999</c:v>
                </c:pt>
                <c:pt idx="2473">
                  <c:v>2.4348999999999998</c:v>
                </c:pt>
                <c:pt idx="2474">
                  <c:v>2.3037000000000001</c:v>
                </c:pt>
                <c:pt idx="2475">
                  <c:v>2.2585999999999999</c:v>
                </c:pt>
                <c:pt idx="2476">
                  <c:v>2.1993</c:v>
                </c:pt>
                <c:pt idx="2477">
                  <c:v>2.1371000000000002</c:v>
                </c:pt>
                <c:pt idx="2478">
                  <c:v>2.1284000000000001</c:v>
                </c:pt>
                <c:pt idx="2479">
                  <c:v>2.2471000000000001</c:v>
                </c:pt>
                <c:pt idx="2480">
                  <c:v>2.1408999999999998</c:v>
                </c:pt>
                <c:pt idx="2481">
                  <c:v>2.1147999999999998</c:v>
                </c:pt>
                <c:pt idx="2482">
                  <c:v>2.1013999999999999</c:v>
                </c:pt>
                <c:pt idx="2483">
                  <c:v>2.1053000000000002</c:v>
                </c:pt>
                <c:pt idx="2484">
                  <c:v>2.3052999999999999</c:v>
                </c:pt>
                <c:pt idx="2485">
                  <c:v>2.1503000000000001</c:v>
                </c:pt>
                <c:pt idx="2486">
                  <c:v>2.0983000000000001</c:v>
                </c:pt>
                <c:pt idx="2487">
                  <c:v>2.1160000000000001</c:v>
                </c:pt>
                <c:pt idx="2488">
                  <c:v>2.113</c:v>
                </c:pt>
                <c:pt idx="2489">
                  <c:v>2.1756000000000002</c:v>
                </c:pt>
                <c:pt idx="2490">
                  <c:v>2.1766000000000001</c:v>
                </c:pt>
                <c:pt idx="2491">
                  <c:v>2.2321</c:v>
                </c:pt>
                <c:pt idx="2492">
                  <c:v>2.1964000000000001</c:v>
                </c:pt>
                <c:pt idx="2493">
                  <c:v>2.2951000000000001</c:v>
                </c:pt>
                <c:pt idx="2494">
                  <c:v>2.2906</c:v>
                </c:pt>
                <c:pt idx="2495">
                  <c:v>2.1046999999999998</c:v>
                </c:pt>
                <c:pt idx="2496">
                  <c:v>2.4281000000000001</c:v>
                </c:pt>
                <c:pt idx="2497">
                  <c:v>2.2010000000000001</c:v>
                </c:pt>
                <c:pt idx="2498">
                  <c:v>2.3437000000000001</c:v>
                </c:pt>
                <c:pt idx="2499">
                  <c:v>2.3538000000000001</c:v>
                </c:pt>
                <c:pt idx="2500">
                  <c:v>2.2524999999999999</c:v>
                </c:pt>
                <c:pt idx="2501">
                  <c:v>2.2134999999999998</c:v>
                </c:pt>
                <c:pt idx="2502">
                  <c:v>2.1562000000000001</c:v>
                </c:pt>
                <c:pt idx="2503">
                  <c:v>2.1433</c:v>
                </c:pt>
                <c:pt idx="2504">
                  <c:v>2.2906</c:v>
                </c:pt>
                <c:pt idx="2505">
                  <c:v>2.1614</c:v>
                </c:pt>
                <c:pt idx="2506">
                  <c:v>2.1610999999999998</c:v>
                </c:pt>
                <c:pt idx="2507">
                  <c:v>2.2648999999999999</c:v>
                </c:pt>
                <c:pt idx="2508">
                  <c:v>2.3956</c:v>
                </c:pt>
                <c:pt idx="2509">
                  <c:v>2.4076</c:v>
                </c:pt>
                <c:pt idx="2510">
                  <c:v>2.3207</c:v>
                </c:pt>
                <c:pt idx="2511">
                  <c:v>2.3530000000000002</c:v>
                </c:pt>
                <c:pt idx="2512">
                  <c:v>2.1770999999999998</c:v>
                </c:pt>
                <c:pt idx="2513">
                  <c:v>2.3410000000000002</c:v>
                </c:pt>
                <c:pt idx="2514">
                  <c:v>2.3458999999999999</c:v>
                </c:pt>
                <c:pt idx="2515">
                  <c:v>2.3203</c:v>
                </c:pt>
                <c:pt idx="2516">
                  <c:v>2.2275</c:v>
                </c:pt>
                <c:pt idx="2517">
                  <c:v>2.2886000000000002</c:v>
                </c:pt>
                <c:pt idx="2518">
                  <c:v>2.2644000000000002</c:v>
                </c:pt>
                <c:pt idx="2519">
                  <c:v>2.2538999999999998</c:v>
                </c:pt>
                <c:pt idx="2520">
                  <c:v>2.2479</c:v>
                </c:pt>
                <c:pt idx="2521">
                  <c:v>2.2526000000000002</c:v>
                </c:pt>
                <c:pt idx="2522">
                  <c:v>2.254</c:v>
                </c:pt>
                <c:pt idx="2523">
                  <c:v>2.2431999999999999</c:v>
                </c:pt>
                <c:pt idx="2524">
                  <c:v>2.2271000000000001</c:v>
                </c:pt>
                <c:pt idx="2525">
                  <c:v>2.2214</c:v>
                </c:pt>
                <c:pt idx="2526">
                  <c:v>2.2130999999999998</c:v>
                </c:pt>
                <c:pt idx="2527">
                  <c:v>2.2185000000000001</c:v>
                </c:pt>
                <c:pt idx="2528">
                  <c:v>2.1989000000000001</c:v>
                </c:pt>
                <c:pt idx="2529">
                  <c:v>2.2286999999999999</c:v>
                </c:pt>
                <c:pt idx="2530">
                  <c:v>2.2081</c:v>
                </c:pt>
                <c:pt idx="2531">
                  <c:v>2.2088000000000001</c:v>
                </c:pt>
                <c:pt idx="2532">
                  <c:v>2.1998000000000002</c:v>
                </c:pt>
                <c:pt idx="2533">
                  <c:v>2.1981999999999999</c:v>
                </c:pt>
                <c:pt idx="2534">
                  <c:v>2.1977000000000002</c:v>
                </c:pt>
                <c:pt idx="2535">
                  <c:v>2.2067999999999999</c:v>
                </c:pt>
                <c:pt idx="2536">
                  <c:v>2.2113</c:v>
                </c:pt>
                <c:pt idx="2537">
                  <c:v>2.1968999999999999</c:v>
                </c:pt>
                <c:pt idx="2538">
                  <c:v>2.2143000000000002</c:v>
                </c:pt>
                <c:pt idx="2539">
                  <c:v>2.2101999999999999</c:v>
                </c:pt>
                <c:pt idx="2540">
                  <c:v>2.2012</c:v>
                </c:pt>
                <c:pt idx="2541">
                  <c:v>2.1996000000000002</c:v>
                </c:pt>
                <c:pt idx="2542">
                  <c:v>2.1858</c:v>
                </c:pt>
                <c:pt idx="2543">
                  <c:v>2.1798999999999999</c:v>
                </c:pt>
                <c:pt idx="2544">
                  <c:v>2.1656</c:v>
                </c:pt>
                <c:pt idx="2545">
                  <c:v>2.2138</c:v>
                </c:pt>
                <c:pt idx="2546">
                  <c:v>2.1905999999999999</c:v>
                </c:pt>
                <c:pt idx="2547">
                  <c:v>2.3020999999999998</c:v>
                </c:pt>
                <c:pt idx="2548">
                  <c:v>2.2122999999999999</c:v>
                </c:pt>
                <c:pt idx="2549">
                  <c:v>2.2172000000000001</c:v>
                </c:pt>
                <c:pt idx="2550">
                  <c:v>2.222</c:v>
                </c:pt>
                <c:pt idx="2551">
                  <c:v>2.2309999999999999</c:v>
                </c:pt>
                <c:pt idx="2552">
                  <c:v>2.2595000000000001</c:v>
                </c:pt>
                <c:pt idx="2553">
                  <c:v>2.2604000000000002</c:v>
                </c:pt>
                <c:pt idx="2554">
                  <c:v>2.2376</c:v>
                </c:pt>
                <c:pt idx="2555">
                  <c:v>2.3323</c:v>
                </c:pt>
                <c:pt idx="2556">
                  <c:v>2.3921999999999999</c:v>
                </c:pt>
                <c:pt idx="2557">
                  <c:v>2.5242</c:v>
                </c:pt>
                <c:pt idx="2558">
                  <c:v>2.5712999999999999</c:v>
                </c:pt>
                <c:pt idx="2559">
                  <c:v>2.3700999999999999</c:v>
                </c:pt>
                <c:pt idx="2560">
                  <c:v>2.3793000000000002</c:v>
                </c:pt>
                <c:pt idx="2561">
                  <c:v>2.3471000000000002</c:v>
                </c:pt>
                <c:pt idx="2562">
                  <c:v>2.3395999999999999</c:v>
                </c:pt>
                <c:pt idx="2563">
                  <c:v>2.3309000000000002</c:v>
                </c:pt>
                <c:pt idx="2564">
                  <c:v>2.2885</c:v>
                </c:pt>
                <c:pt idx="2565">
                  <c:v>2.3119999999999998</c:v>
                </c:pt>
                <c:pt idx="2566">
                  <c:v>2.2970999999999999</c:v>
                </c:pt>
                <c:pt idx="2567">
                  <c:v>2.2959999999999998</c:v>
                </c:pt>
                <c:pt idx="2568">
                  <c:v>2.3706</c:v>
                </c:pt>
                <c:pt idx="2569">
                  <c:v>2.3197999999999999</c:v>
                </c:pt>
                <c:pt idx="2570">
                  <c:v>2.2698999999999998</c:v>
                </c:pt>
                <c:pt idx="2571">
                  <c:v>2.234</c:v>
                </c:pt>
                <c:pt idx="2572">
                  <c:v>2.3329</c:v>
                </c:pt>
                <c:pt idx="2573">
                  <c:v>2.2772999999999999</c:v>
                </c:pt>
                <c:pt idx="2574">
                  <c:v>2.2555000000000001</c:v>
                </c:pt>
                <c:pt idx="2575">
                  <c:v>2.2725</c:v>
                </c:pt>
                <c:pt idx="2576">
                  <c:v>2.1907000000000001</c:v>
                </c:pt>
                <c:pt idx="2577">
                  <c:v>2.2014999999999998</c:v>
                </c:pt>
                <c:pt idx="2578">
                  <c:v>2.1882000000000001</c:v>
                </c:pt>
                <c:pt idx="2579">
                  <c:v>2.1892999999999998</c:v>
                </c:pt>
                <c:pt idx="2580">
                  <c:v>2.1808000000000001</c:v>
                </c:pt>
                <c:pt idx="2581">
                  <c:v>2.1949000000000001</c:v>
                </c:pt>
                <c:pt idx="2582">
                  <c:v>2.1831</c:v>
                </c:pt>
                <c:pt idx="2583">
                  <c:v>2.1898</c:v>
                </c:pt>
                <c:pt idx="2584">
                  <c:v>2.1650999999999998</c:v>
                </c:pt>
                <c:pt idx="2585">
                  <c:v>2.1524999999999999</c:v>
                </c:pt>
                <c:pt idx="2586">
                  <c:v>2.1566000000000001</c:v>
                </c:pt>
                <c:pt idx="2587">
                  <c:v>2.1644999999999999</c:v>
                </c:pt>
                <c:pt idx="2588">
                  <c:v>2.1735000000000002</c:v>
                </c:pt>
                <c:pt idx="2589">
                  <c:v>2.1598999999999999</c:v>
                </c:pt>
                <c:pt idx="2590">
                  <c:v>2.1476000000000002</c:v>
                </c:pt>
                <c:pt idx="2591">
                  <c:v>2.2063000000000001</c:v>
                </c:pt>
                <c:pt idx="2592">
                  <c:v>2.1846999999999999</c:v>
                </c:pt>
                <c:pt idx="2593">
                  <c:v>2.1621000000000001</c:v>
                </c:pt>
                <c:pt idx="2594">
                  <c:v>2.1857000000000002</c:v>
                </c:pt>
                <c:pt idx="2595">
                  <c:v>2.1938</c:v>
                </c:pt>
                <c:pt idx="2596">
                  <c:v>2.1425999999999998</c:v>
                </c:pt>
                <c:pt idx="2597">
                  <c:v>2.4809000000000001</c:v>
                </c:pt>
                <c:pt idx="2598">
                  <c:v>2.423</c:v>
                </c:pt>
                <c:pt idx="2599">
                  <c:v>2.2892999999999999</c:v>
                </c:pt>
                <c:pt idx="2600">
                  <c:v>2.3174999999999999</c:v>
                </c:pt>
                <c:pt idx="2601">
                  <c:v>2.2277999999999998</c:v>
                </c:pt>
                <c:pt idx="2602">
                  <c:v>2.2576000000000001</c:v>
                </c:pt>
                <c:pt idx="2603">
                  <c:v>2.2484999999999999</c:v>
                </c:pt>
                <c:pt idx="2604">
                  <c:v>2.2787000000000002</c:v>
                </c:pt>
                <c:pt idx="2605">
                  <c:v>2.2995999999999999</c:v>
                </c:pt>
                <c:pt idx="2606">
                  <c:v>2.3620000000000001</c:v>
                </c:pt>
                <c:pt idx="2607">
                  <c:v>2.4095</c:v>
                </c:pt>
                <c:pt idx="2608">
                  <c:v>2.2976999999999999</c:v>
                </c:pt>
                <c:pt idx="2609">
                  <c:v>2.2816999999999998</c:v>
                </c:pt>
                <c:pt idx="2610">
                  <c:v>2.2223000000000002</c:v>
                </c:pt>
                <c:pt idx="2611">
                  <c:v>2.2673999999999999</c:v>
                </c:pt>
                <c:pt idx="2612">
                  <c:v>2.2400000000000002</c:v>
                </c:pt>
                <c:pt idx="2613">
                  <c:v>2.2301000000000002</c:v>
                </c:pt>
                <c:pt idx="2614">
                  <c:v>2.2728999999999999</c:v>
                </c:pt>
                <c:pt idx="2615">
                  <c:v>2.2246999999999999</c:v>
                </c:pt>
                <c:pt idx="2616">
                  <c:v>2.2360000000000002</c:v>
                </c:pt>
                <c:pt idx="2617">
                  <c:v>2.2395999999999998</c:v>
                </c:pt>
                <c:pt idx="2618">
                  <c:v>2.1941000000000002</c:v>
                </c:pt>
                <c:pt idx="2619">
                  <c:v>2.1898</c:v>
                </c:pt>
                <c:pt idx="2620">
                  <c:v>2.1711999999999998</c:v>
                </c:pt>
                <c:pt idx="2621">
                  <c:v>2.1787000000000001</c:v>
                </c:pt>
                <c:pt idx="2622">
                  <c:v>2.2614999999999998</c:v>
                </c:pt>
                <c:pt idx="2623">
                  <c:v>2.1570999999999998</c:v>
                </c:pt>
                <c:pt idx="2624">
                  <c:v>2.1560000000000001</c:v>
                </c:pt>
                <c:pt idx="2625">
                  <c:v>2.1539999999999999</c:v>
                </c:pt>
                <c:pt idx="2626">
                  <c:v>2.1459999999999999</c:v>
                </c:pt>
                <c:pt idx="2627">
                  <c:v>2.1534</c:v>
                </c:pt>
                <c:pt idx="2628">
                  <c:v>2.1465000000000001</c:v>
                </c:pt>
                <c:pt idx="2629">
                  <c:v>2.1362999999999999</c:v>
                </c:pt>
                <c:pt idx="2630">
                  <c:v>2.1436999999999999</c:v>
                </c:pt>
                <c:pt idx="2631">
                  <c:v>2.1528999999999998</c:v>
                </c:pt>
                <c:pt idx="2632">
                  <c:v>2.1452</c:v>
                </c:pt>
                <c:pt idx="2633">
                  <c:v>2.1680999999999999</c:v>
                </c:pt>
                <c:pt idx="2634">
                  <c:v>2.2073</c:v>
                </c:pt>
                <c:pt idx="2635">
                  <c:v>2.1846999999999999</c:v>
                </c:pt>
                <c:pt idx="2636">
                  <c:v>2.1699000000000002</c:v>
                </c:pt>
                <c:pt idx="2637">
                  <c:v>2.1735000000000002</c:v>
                </c:pt>
                <c:pt idx="2638">
                  <c:v>2.1495000000000002</c:v>
                </c:pt>
                <c:pt idx="2639">
                  <c:v>2.1476000000000002</c:v>
                </c:pt>
                <c:pt idx="2640">
                  <c:v>2.1473</c:v>
                </c:pt>
                <c:pt idx="2641">
                  <c:v>2.1520999999999999</c:v>
                </c:pt>
                <c:pt idx="2642">
                  <c:v>2.1362000000000001</c:v>
                </c:pt>
                <c:pt idx="2643">
                  <c:v>2.1520000000000001</c:v>
                </c:pt>
                <c:pt idx="2644">
                  <c:v>2.1634000000000002</c:v>
                </c:pt>
                <c:pt idx="2645">
                  <c:v>2.1665999999999999</c:v>
                </c:pt>
                <c:pt idx="2646">
                  <c:v>2.1402000000000001</c:v>
                </c:pt>
                <c:pt idx="2647">
                  <c:v>2.1385999999999998</c:v>
                </c:pt>
                <c:pt idx="2648">
                  <c:v>2.1328</c:v>
                </c:pt>
                <c:pt idx="2649">
                  <c:v>2.1301000000000001</c:v>
                </c:pt>
                <c:pt idx="2650">
                  <c:v>2.1465000000000001</c:v>
                </c:pt>
                <c:pt idx="2651">
                  <c:v>2.1789999999999998</c:v>
                </c:pt>
                <c:pt idx="2652">
                  <c:v>2.1637</c:v>
                </c:pt>
                <c:pt idx="2653">
                  <c:v>2.1511</c:v>
                </c:pt>
                <c:pt idx="2654">
                  <c:v>2.1705000000000001</c:v>
                </c:pt>
                <c:pt idx="2655">
                  <c:v>2.3269000000000002</c:v>
                </c:pt>
                <c:pt idx="2656">
                  <c:v>2.3393000000000002</c:v>
                </c:pt>
                <c:pt idx="2657">
                  <c:v>2.2740999999999998</c:v>
                </c:pt>
                <c:pt idx="2658">
                  <c:v>2.2955999999999999</c:v>
                </c:pt>
                <c:pt idx="2659">
                  <c:v>2.2978999999999998</c:v>
                </c:pt>
                <c:pt idx="2660">
                  <c:v>2.2953999999999999</c:v>
                </c:pt>
                <c:pt idx="2661">
                  <c:v>2.2522000000000002</c:v>
                </c:pt>
                <c:pt idx="2662">
                  <c:v>2.2296999999999998</c:v>
                </c:pt>
                <c:pt idx="2663">
                  <c:v>2.2141000000000002</c:v>
                </c:pt>
                <c:pt idx="2664">
                  <c:v>2.2067999999999999</c:v>
                </c:pt>
                <c:pt idx="2665">
                  <c:v>2.2038000000000002</c:v>
                </c:pt>
                <c:pt idx="2666">
                  <c:v>2.2477999999999998</c:v>
                </c:pt>
                <c:pt idx="2667">
                  <c:v>2.1739000000000002</c:v>
                </c:pt>
                <c:pt idx="2668">
                  <c:v>2.2401</c:v>
                </c:pt>
                <c:pt idx="2669">
                  <c:v>2.2054999999999998</c:v>
                </c:pt>
                <c:pt idx="2670">
                  <c:v>2.2027000000000001</c:v>
                </c:pt>
                <c:pt idx="2671">
                  <c:v>2.1825000000000001</c:v>
                </c:pt>
                <c:pt idx="2672">
                  <c:v>2.1802999999999999</c:v>
                </c:pt>
                <c:pt idx="2673">
                  <c:v>2.1132</c:v>
                </c:pt>
                <c:pt idx="2674">
                  <c:v>2.1469999999999998</c:v>
                </c:pt>
                <c:pt idx="2675">
                  <c:v>2.0853999999999999</c:v>
                </c:pt>
                <c:pt idx="2676">
                  <c:v>2.1214</c:v>
                </c:pt>
                <c:pt idx="2677">
                  <c:v>2.1505999999999998</c:v>
                </c:pt>
                <c:pt idx="2678">
                  <c:v>2.1107</c:v>
                </c:pt>
                <c:pt idx="2679">
                  <c:v>2.0796000000000001</c:v>
                </c:pt>
                <c:pt idx="2680">
                  <c:v>2.1004999999999998</c:v>
                </c:pt>
                <c:pt idx="2681">
                  <c:v>2.0937999999999999</c:v>
                </c:pt>
                <c:pt idx="2682">
                  <c:v>2.0775999999999999</c:v>
                </c:pt>
                <c:pt idx="2683">
                  <c:v>2.1307999999999998</c:v>
                </c:pt>
                <c:pt idx="2684">
                  <c:v>2.0802</c:v>
                </c:pt>
                <c:pt idx="2685">
                  <c:v>2.1349999999999998</c:v>
                </c:pt>
                <c:pt idx="2686">
                  <c:v>2.4036</c:v>
                </c:pt>
                <c:pt idx="2687">
                  <c:v>2.3168000000000002</c:v>
                </c:pt>
                <c:pt idx="2688">
                  <c:v>2.3031000000000001</c:v>
                </c:pt>
                <c:pt idx="2689">
                  <c:v>2.2439</c:v>
                </c:pt>
                <c:pt idx="2690">
                  <c:v>2.2240000000000002</c:v>
                </c:pt>
                <c:pt idx="2691">
                  <c:v>2.262</c:v>
                </c:pt>
                <c:pt idx="2692">
                  <c:v>2.4011</c:v>
                </c:pt>
                <c:pt idx="2693">
                  <c:v>2.2783000000000002</c:v>
                </c:pt>
                <c:pt idx="2694">
                  <c:v>2.3161999999999998</c:v>
                </c:pt>
                <c:pt idx="2695">
                  <c:v>2.2018</c:v>
                </c:pt>
                <c:pt idx="2696">
                  <c:v>2.2218</c:v>
                </c:pt>
                <c:pt idx="2697">
                  <c:v>2.1852</c:v>
                </c:pt>
                <c:pt idx="2698">
                  <c:v>2.2452999999999999</c:v>
                </c:pt>
                <c:pt idx="2699">
                  <c:v>2.4954999999999998</c:v>
                </c:pt>
                <c:pt idx="2700">
                  <c:v>2.2136</c:v>
                </c:pt>
                <c:pt idx="2701">
                  <c:v>2.2688999999999999</c:v>
                </c:pt>
                <c:pt idx="2702">
                  <c:v>2.2269000000000001</c:v>
                </c:pt>
                <c:pt idx="2703">
                  <c:v>2.2010999999999998</c:v>
                </c:pt>
                <c:pt idx="2704">
                  <c:v>2.3283</c:v>
                </c:pt>
                <c:pt idx="2705">
                  <c:v>2.1655000000000002</c:v>
                </c:pt>
                <c:pt idx="2706">
                  <c:v>2.1623000000000001</c:v>
                </c:pt>
                <c:pt idx="2707">
                  <c:v>2.3378999999999999</c:v>
                </c:pt>
                <c:pt idx="2708">
                  <c:v>2.2183999999999999</c:v>
                </c:pt>
                <c:pt idx="2709">
                  <c:v>2.2711000000000001</c:v>
                </c:pt>
                <c:pt idx="2710">
                  <c:v>2.2968999999999999</c:v>
                </c:pt>
                <c:pt idx="2711">
                  <c:v>2.2927</c:v>
                </c:pt>
                <c:pt idx="2712">
                  <c:v>2.2581000000000002</c:v>
                </c:pt>
                <c:pt idx="2713">
                  <c:v>2.1911999999999998</c:v>
                </c:pt>
                <c:pt idx="2714">
                  <c:v>2.2578999999999998</c:v>
                </c:pt>
                <c:pt idx="2715">
                  <c:v>2.2509000000000001</c:v>
                </c:pt>
                <c:pt idx="2716">
                  <c:v>2.2090999999999998</c:v>
                </c:pt>
                <c:pt idx="2717">
                  <c:v>2.2081</c:v>
                </c:pt>
                <c:pt idx="2718">
                  <c:v>2.2216</c:v>
                </c:pt>
                <c:pt idx="2719">
                  <c:v>2.2275</c:v>
                </c:pt>
                <c:pt idx="2720">
                  <c:v>2.2081</c:v>
                </c:pt>
                <c:pt idx="2721">
                  <c:v>2.2096</c:v>
                </c:pt>
                <c:pt idx="2722">
                  <c:v>2.2040000000000002</c:v>
                </c:pt>
                <c:pt idx="2723">
                  <c:v>2.2126000000000001</c:v>
                </c:pt>
                <c:pt idx="2724">
                  <c:v>2.2248000000000001</c:v>
                </c:pt>
                <c:pt idx="2725">
                  <c:v>2.2145999999999999</c:v>
                </c:pt>
                <c:pt idx="2726">
                  <c:v>2.1703999999999999</c:v>
                </c:pt>
                <c:pt idx="2727">
                  <c:v>2.1661999999999999</c:v>
                </c:pt>
                <c:pt idx="2728">
                  <c:v>2.2090000000000001</c:v>
                </c:pt>
                <c:pt idx="2729">
                  <c:v>2.1879</c:v>
                </c:pt>
                <c:pt idx="2730">
                  <c:v>2.1918000000000002</c:v>
                </c:pt>
                <c:pt idx="2731">
                  <c:v>2.2254999999999998</c:v>
                </c:pt>
                <c:pt idx="2732">
                  <c:v>2.1331000000000002</c:v>
                </c:pt>
                <c:pt idx="2733">
                  <c:v>2.2101999999999999</c:v>
                </c:pt>
                <c:pt idx="2734">
                  <c:v>2.2120000000000002</c:v>
                </c:pt>
                <c:pt idx="2735">
                  <c:v>2.2077</c:v>
                </c:pt>
                <c:pt idx="2736">
                  <c:v>2.2122999999999999</c:v>
                </c:pt>
                <c:pt idx="2737">
                  <c:v>2.2092999999999998</c:v>
                </c:pt>
                <c:pt idx="2738">
                  <c:v>2.1987999999999999</c:v>
                </c:pt>
                <c:pt idx="2739">
                  <c:v>2.1869999999999998</c:v>
                </c:pt>
                <c:pt idx="2740">
                  <c:v>2.2033</c:v>
                </c:pt>
                <c:pt idx="2741">
                  <c:v>2.6879</c:v>
                </c:pt>
                <c:pt idx="2742">
                  <c:v>2.7229000000000001</c:v>
                </c:pt>
                <c:pt idx="2743">
                  <c:v>2.6676000000000002</c:v>
                </c:pt>
                <c:pt idx="2744">
                  <c:v>2.5030999999999999</c:v>
                </c:pt>
                <c:pt idx="2745">
                  <c:v>2.5278999999999998</c:v>
                </c:pt>
                <c:pt idx="2746">
                  <c:v>2.6019000000000001</c:v>
                </c:pt>
                <c:pt idx="2747">
                  <c:v>2.6692</c:v>
                </c:pt>
                <c:pt idx="2748">
                  <c:v>2.7664</c:v>
                </c:pt>
                <c:pt idx="2749">
                  <c:v>2.7496999999999998</c:v>
                </c:pt>
                <c:pt idx="2750">
                  <c:v>2.7492999999999999</c:v>
                </c:pt>
                <c:pt idx="2751">
                  <c:v>2.7656999999999998</c:v>
                </c:pt>
                <c:pt idx="2752">
                  <c:v>2.7082000000000002</c:v>
                </c:pt>
                <c:pt idx="2753">
                  <c:v>2.74</c:v>
                </c:pt>
                <c:pt idx="2754">
                  <c:v>2.7683</c:v>
                </c:pt>
                <c:pt idx="2755">
                  <c:v>2.2986</c:v>
                </c:pt>
                <c:pt idx="2756">
                  <c:v>2.2395</c:v>
                </c:pt>
                <c:pt idx="2757">
                  <c:v>2.3363</c:v>
                </c:pt>
                <c:pt idx="2758">
                  <c:v>2.3075999999999999</c:v>
                </c:pt>
                <c:pt idx="2759">
                  <c:v>2.6345999999999998</c:v>
                </c:pt>
                <c:pt idx="2760">
                  <c:v>2.5339999999999998</c:v>
                </c:pt>
                <c:pt idx="2761">
                  <c:v>2.4087999999999998</c:v>
                </c:pt>
                <c:pt idx="2762">
                  <c:v>2.3921999999999999</c:v>
                </c:pt>
                <c:pt idx="2763">
                  <c:v>2.4125000000000001</c:v>
                </c:pt>
                <c:pt idx="2764">
                  <c:v>2.4272999999999998</c:v>
                </c:pt>
                <c:pt idx="2765">
                  <c:v>2.4119999999999999</c:v>
                </c:pt>
                <c:pt idx="2766">
                  <c:v>2.4167000000000001</c:v>
                </c:pt>
                <c:pt idx="2767">
                  <c:v>2.4020000000000001</c:v>
                </c:pt>
                <c:pt idx="2768">
                  <c:v>2.4220000000000002</c:v>
                </c:pt>
                <c:pt idx="2769">
                  <c:v>2.4304999999999999</c:v>
                </c:pt>
                <c:pt idx="2770">
                  <c:v>2.3130000000000002</c:v>
                </c:pt>
                <c:pt idx="2771">
                  <c:v>2.4746000000000001</c:v>
                </c:pt>
                <c:pt idx="2772">
                  <c:v>2.4748000000000001</c:v>
                </c:pt>
                <c:pt idx="2773">
                  <c:v>2.4756999999999998</c:v>
                </c:pt>
                <c:pt idx="2774">
                  <c:v>2.4537</c:v>
                </c:pt>
                <c:pt idx="2775">
                  <c:v>2.2378999999999998</c:v>
                </c:pt>
                <c:pt idx="2776">
                  <c:v>2.2486000000000002</c:v>
                </c:pt>
                <c:pt idx="2777">
                  <c:v>2.2094</c:v>
                </c:pt>
                <c:pt idx="2778">
                  <c:v>2.2124999999999999</c:v>
                </c:pt>
                <c:pt idx="2779">
                  <c:v>2.1913999999999998</c:v>
                </c:pt>
                <c:pt idx="2780">
                  <c:v>2.1667999999999998</c:v>
                </c:pt>
                <c:pt idx="2781">
                  <c:v>2.1568000000000001</c:v>
                </c:pt>
                <c:pt idx="2782">
                  <c:v>2.1520999999999999</c:v>
                </c:pt>
                <c:pt idx="2783">
                  <c:v>2.1530999999999998</c:v>
                </c:pt>
                <c:pt idx="2784">
                  <c:v>2.1377000000000002</c:v>
                </c:pt>
                <c:pt idx="2785">
                  <c:v>2.1362000000000001</c:v>
                </c:pt>
                <c:pt idx="2786">
                  <c:v>2.1303999999999998</c:v>
                </c:pt>
                <c:pt idx="2787">
                  <c:v>2.1286</c:v>
                </c:pt>
                <c:pt idx="2788">
                  <c:v>2.1301999999999999</c:v>
                </c:pt>
                <c:pt idx="2789">
                  <c:v>2.1585000000000001</c:v>
                </c:pt>
                <c:pt idx="2790">
                  <c:v>2.1898</c:v>
                </c:pt>
                <c:pt idx="2791">
                  <c:v>2.1589999999999998</c:v>
                </c:pt>
                <c:pt idx="2792">
                  <c:v>2.1543000000000001</c:v>
                </c:pt>
                <c:pt idx="2793">
                  <c:v>2.1541999999999999</c:v>
                </c:pt>
                <c:pt idx="2794">
                  <c:v>2.1257000000000001</c:v>
                </c:pt>
                <c:pt idx="2795">
                  <c:v>2.1998000000000002</c:v>
                </c:pt>
                <c:pt idx="2796">
                  <c:v>2.1484999999999999</c:v>
                </c:pt>
                <c:pt idx="2797">
                  <c:v>2.0990000000000002</c:v>
                </c:pt>
                <c:pt idx="2798">
                  <c:v>2.0678000000000001</c:v>
                </c:pt>
                <c:pt idx="2799">
                  <c:v>2.4335</c:v>
                </c:pt>
                <c:pt idx="2800">
                  <c:v>2.1328</c:v>
                </c:pt>
                <c:pt idx="2801">
                  <c:v>2.1364999999999998</c:v>
                </c:pt>
                <c:pt idx="2802">
                  <c:v>2.3805999999999998</c:v>
                </c:pt>
                <c:pt idx="2803">
                  <c:v>2.2273999999999998</c:v>
                </c:pt>
                <c:pt idx="2804">
                  <c:v>2.3315000000000001</c:v>
                </c:pt>
                <c:pt idx="2805">
                  <c:v>2.2743000000000002</c:v>
                </c:pt>
                <c:pt idx="2806">
                  <c:v>2.4983</c:v>
                </c:pt>
                <c:pt idx="2807">
                  <c:v>2.5282</c:v>
                </c:pt>
                <c:pt idx="2808">
                  <c:v>2.5973000000000002</c:v>
                </c:pt>
                <c:pt idx="2809">
                  <c:v>2.5053999999999998</c:v>
                </c:pt>
                <c:pt idx="2810">
                  <c:v>2.6103999999999998</c:v>
                </c:pt>
                <c:pt idx="2811">
                  <c:v>2.5083000000000002</c:v>
                </c:pt>
                <c:pt idx="2812">
                  <c:v>2.2221000000000002</c:v>
                </c:pt>
                <c:pt idx="2813">
                  <c:v>2.44</c:v>
                </c:pt>
                <c:pt idx="2814">
                  <c:v>2.1568999999999998</c:v>
                </c:pt>
                <c:pt idx="2815">
                  <c:v>2.149</c:v>
                </c:pt>
                <c:pt idx="2816">
                  <c:v>2.1528999999999998</c:v>
                </c:pt>
                <c:pt idx="2817">
                  <c:v>2.1541000000000001</c:v>
                </c:pt>
                <c:pt idx="2818">
                  <c:v>2.1387</c:v>
                </c:pt>
                <c:pt idx="2819">
                  <c:v>2.1766000000000001</c:v>
                </c:pt>
                <c:pt idx="2820">
                  <c:v>2.1427</c:v>
                </c:pt>
                <c:pt idx="2821">
                  <c:v>2.1454</c:v>
                </c:pt>
                <c:pt idx="2822">
                  <c:v>2.1663999999999999</c:v>
                </c:pt>
                <c:pt idx="2823">
                  <c:v>2.1421000000000001</c:v>
                </c:pt>
                <c:pt idx="2824">
                  <c:v>2.1213000000000002</c:v>
                </c:pt>
                <c:pt idx="2825">
                  <c:v>2.1362999999999999</c:v>
                </c:pt>
                <c:pt idx="2826">
                  <c:v>2.1334</c:v>
                </c:pt>
                <c:pt idx="2827">
                  <c:v>2.1436000000000002</c:v>
                </c:pt>
                <c:pt idx="2828">
                  <c:v>2.1221000000000001</c:v>
                </c:pt>
                <c:pt idx="2829">
                  <c:v>2.1179000000000001</c:v>
                </c:pt>
                <c:pt idx="2830">
                  <c:v>2.1541999999999999</c:v>
                </c:pt>
                <c:pt idx="2831">
                  <c:v>2.2604000000000002</c:v>
                </c:pt>
                <c:pt idx="2832">
                  <c:v>2.2225999999999999</c:v>
                </c:pt>
                <c:pt idx="2833">
                  <c:v>2.2164999999999999</c:v>
                </c:pt>
                <c:pt idx="2834">
                  <c:v>2.1450999999999998</c:v>
                </c:pt>
                <c:pt idx="2835">
                  <c:v>2.1431</c:v>
                </c:pt>
                <c:pt idx="2836">
                  <c:v>2.1566999999999998</c:v>
                </c:pt>
                <c:pt idx="2837">
                  <c:v>2.1911</c:v>
                </c:pt>
                <c:pt idx="2838">
                  <c:v>2.1989000000000001</c:v>
                </c:pt>
                <c:pt idx="2839">
                  <c:v>2.1905999999999999</c:v>
                </c:pt>
                <c:pt idx="2840">
                  <c:v>2.1966999999999999</c:v>
                </c:pt>
                <c:pt idx="2841">
                  <c:v>2.1692</c:v>
                </c:pt>
                <c:pt idx="2842">
                  <c:v>2.1701000000000001</c:v>
                </c:pt>
                <c:pt idx="2843">
                  <c:v>2.2425999999999999</c:v>
                </c:pt>
                <c:pt idx="2844">
                  <c:v>2.1928000000000001</c:v>
                </c:pt>
                <c:pt idx="2845">
                  <c:v>2.5419999999999998</c:v>
                </c:pt>
                <c:pt idx="2846">
                  <c:v>2.5634000000000001</c:v>
                </c:pt>
                <c:pt idx="2847">
                  <c:v>2.5878000000000001</c:v>
                </c:pt>
                <c:pt idx="2848">
                  <c:v>2.5861000000000001</c:v>
                </c:pt>
                <c:pt idx="2849">
                  <c:v>2.5507</c:v>
                </c:pt>
                <c:pt idx="2850">
                  <c:v>2.5581999999999998</c:v>
                </c:pt>
                <c:pt idx="2851">
                  <c:v>2.5440999999999998</c:v>
                </c:pt>
                <c:pt idx="2852">
                  <c:v>2.5293999999999999</c:v>
                </c:pt>
                <c:pt idx="2853">
                  <c:v>2.5404</c:v>
                </c:pt>
                <c:pt idx="2854">
                  <c:v>2.528</c:v>
                </c:pt>
                <c:pt idx="2855">
                  <c:v>2.5465</c:v>
                </c:pt>
                <c:pt idx="2856">
                  <c:v>2.4952000000000001</c:v>
                </c:pt>
                <c:pt idx="2857">
                  <c:v>2.4843999999999999</c:v>
                </c:pt>
                <c:pt idx="2858">
                  <c:v>2.4876999999999998</c:v>
                </c:pt>
                <c:pt idx="2859">
                  <c:v>2.4539</c:v>
                </c:pt>
                <c:pt idx="2860">
                  <c:v>2.4615</c:v>
                </c:pt>
                <c:pt idx="2861">
                  <c:v>2.4540000000000002</c:v>
                </c:pt>
                <c:pt idx="2862">
                  <c:v>2.4502999999999999</c:v>
                </c:pt>
                <c:pt idx="2863">
                  <c:v>2.4558</c:v>
                </c:pt>
                <c:pt idx="2864">
                  <c:v>2.3288000000000002</c:v>
                </c:pt>
                <c:pt idx="2865">
                  <c:v>2.1958000000000002</c:v>
                </c:pt>
                <c:pt idx="2866">
                  <c:v>2.1667000000000001</c:v>
                </c:pt>
                <c:pt idx="2867">
                  <c:v>2.2035999999999998</c:v>
                </c:pt>
                <c:pt idx="2868">
                  <c:v>2.1385000000000001</c:v>
                </c:pt>
                <c:pt idx="2869">
                  <c:v>2.1135000000000002</c:v>
                </c:pt>
                <c:pt idx="2870">
                  <c:v>2.1179000000000001</c:v>
                </c:pt>
                <c:pt idx="2871">
                  <c:v>2.1312000000000002</c:v>
                </c:pt>
                <c:pt idx="2872">
                  <c:v>2.1417000000000002</c:v>
                </c:pt>
                <c:pt idx="2873">
                  <c:v>2.1678000000000002</c:v>
                </c:pt>
                <c:pt idx="2874">
                  <c:v>2.1497999999999999</c:v>
                </c:pt>
                <c:pt idx="2875">
                  <c:v>2.1307999999999998</c:v>
                </c:pt>
                <c:pt idx="2876">
                  <c:v>2.125</c:v>
                </c:pt>
                <c:pt idx="2877">
                  <c:v>2.1181000000000001</c:v>
                </c:pt>
                <c:pt idx="2878">
                  <c:v>2.1139000000000001</c:v>
                </c:pt>
                <c:pt idx="2879">
                  <c:v>2.1292</c:v>
                </c:pt>
                <c:pt idx="2880">
                  <c:v>2.1200999999999999</c:v>
                </c:pt>
                <c:pt idx="2881">
                  <c:v>2.1141999999999999</c:v>
                </c:pt>
                <c:pt idx="2882">
                  <c:v>2.0813000000000001</c:v>
                </c:pt>
                <c:pt idx="2883">
                  <c:v>2.1034999999999999</c:v>
                </c:pt>
                <c:pt idx="2884">
                  <c:v>2.1368</c:v>
                </c:pt>
                <c:pt idx="2885">
                  <c:v>2.1819999999999999</c:v>
                </c:pt>
                <c:pt idx="2886">
                  <c:v>2.1943000000000001</c:v>
                </c:pt>
                <c:pt idx="2887">
                  <c:v>2.2277999999999998</c:v>
                </c:pt>
                <c:pt idx="2888">
                  <c:v>2.2667000000000002</c:v>
                </c:pt>
                <c:pt idx="2889">
                  <c:v>2.1962000000000002</c:v>
                </c:pt>
                <c:pt idx="2890">
                  <c:v>2.1962999999999999</c:v>
                </c:pt>
                <c:pt idx="2891">
                  <c:v>2.085</c:v>
                </c:pt>
                <c:pt idx="2892">
                  <c:v>2.0804999999999998</c:v>
                </c:pt>
                <c:pt idx="2893">
                  <c:v>2.0754999999999999</c:v>
                </c:pt>
                <c:pt idx="2894">
                  <c:v>2.0821000000000001</c:v>
                </c:pt>
                <c:pt idx="2895">
                  <c:v>2.2179000000000002</c:v>
                </c:pt>
                <c:pt idx="2896">
                  <c:v>2.3759000000000001</c:v>
                </c:pt>
                <c:pt idx="2897">
                  <c:v>2.2313999999999998</c:v>
                </c:pt>
                <c:pt idx="2898">
                  <c:v>2.2023000000000001</c:v>
                </c:pt>
                <c:pt idx="2899">
                  <c:v>2.2648000000000001</c:v>
                </c:pt>
                <c:pt idx="2900">
                  <c:v>2.2629000000000001</c:v>
                </c:pt>
                <c:pt idx="2901">
                  <c:v>2.5411999999999999</c:v>
                </c:pt>
                <c:pt idx="2902">
                  <c:v>2.2435</c:v>
                </c:pt>
                <c:pt idx="2903">
                  <c:v>2.2444999999999999</c:v>
                </c:pt>
                <c:pt idx="2904">
                  <c:v>2.2008000000000001</c:v>
                </c:pt>
                <c:pt idx="2905">
                  <c:v>2.1905000000000001</c:v>
                </c:pt>
                <c:pt idx="2906">
                  <c:v>2.4119000000000002</c:v>
                </c:pt>
                <c:pt idx="2907">
                  <c:v>2.1812999999999998</c:v>
                </c:pt>
                <c:pt idx="2908">
                  <c:v>2.2016</c:v>
                </c:pt>
                <c:pt idx="2909">
                  <c:v>2.1894999999999998</c:v>
                </c:pt>
                <c:pt idx="2910">
                  <c:v>2.4621</c:v>
                </c:pt>
                <c:pt idx="2911">
                  <c:v>2.4685000000000001</c:v>
                </c:pt>
                <c:pt idx="2912">
                  <c:v>2.4599000000000002</c:v>
                </c:pt>
                <c:pt idx="2913">
                  <c:v>2.4449999999999998</c:v>
                </c:pt>
                <c:pt idx="2914">
                  <c:v>2.3506999999999998</c:v>
                </c:pt>
                <c:pt idx="2915">
                  <c:v>2.1536</c:v>
                </c:pt>
                <c:pt idx="2916">
                  <c:v>2.1743999999999999</c:v>
                </c:pt>
                <c:pt idx="2917">
                  <c:v>2.1714000000000002</c:v>
                </c:pt>
                <c:pt idx="2918">
                  <c:v>2.1570999999999998</c:v>
                </c:pt>
                <c:pt idx="2919">
                  <c:v>2.1393</c:v>
                </c:pt>
                <c:pt idx="2920">
                  <c:v>2.1838000000000002</c:v>
                </c:pt>
                <c:pt idx="2921">
                  <c:v>2.1732</c:v>
                </c:pt>
                <c:pt idx="2922">
                  <c:v>2.145</c:v>
                </c:pt>
                <c:pt idx="2923">
                  <c:v>2.2244000000000002</c:v>
                </c:pt>
                <c:pt idx="2924">
                  <c:v>2.2338</c:v>
                </c:pt>
                <c:pt idx="2925">
                  <c:v>2.254</c:v>
                </c:pt>
                <c:pt idx="2926">
                  <c:v>2.2418</c:v>
                </c:pt>
                <c:pt idx="2927">
                  <c:v>2.2143999999999999</c:v>
                </c:pt>
                <c:pt idx="2928">
                  <c:v>2.2263000000000002</c:v>
                </c:pt>
                <c:pt idx="2929">
                  <c:v>2.2296999999999998</c:v>
                </c:pt>
                <c:pt idx="2930">
                  <c:v>2.2111999999999998</c:v>
                </c:pt>
                <c:pt idx="2931">
                  <c:v>2.2153999999999998</c:v>
                </c:pt>
                <c:pt idx="2932">
                  <c:v>2.2385999999999999</c:v>
                </c:pt>
                <c:pt idx="2933">
                  <c:v>2.2452000000000001</c:v>
                </c:pt>
                <c:pt idx="2934">
                  <c:v>2.2583000000000002</c:v>
                </c:pt>
                <c:pt idx="2935">
                  <c:v>2.2759</c:v>
                </c:pt>
                <c:pt idx="2936">
                  <c:v>2.2799</c:v>
                </c:pt>
                <c:pt idx="2937">
                  <c:v>2.2841999999999998</c:v>
                </c:pt>
                <c:pt idx="2938">
                  <c:v>2.2940999999999998</c:v>
                </c:pt>
                <c:pt idx="2939">
                  <c:v>2.3005</c:v>
                </c:pt>
                <c:pt idx="2940">
                  <c:v>2.3029000000000002</c:v>
                </c:pt>
                <c:pt idx="2941">
                  <c:v>2.294</c:v>
                </c:pt>
                <c:pt idx="2942">
                  <c:v>2.2785000000000002</c:v>
                </c:pt>
                <c:pt idx="2943">
                  <c:v>2.2656000000000001</c:v>
                </c:pt>
                <c:pt idx="2944">
                  <c:v>2.2509000000000001</c:v>
                </c:pt>
                <c:pt idx="2945">
                  <c:v>2.2400000000000002</c:v>
                </c:pt>
                <c:pt idx="2946">
                  <c:v>2.2473999999999998</c:v>
                </c:pt>
                <c:pt idx="2947">
                  <c:v>2.2462</c:v>
                </c:pt>
                <c:pt idx="2948">
                  <c:v>2.3923000000000001</c:v>
                </c:pt>
                <c:pt idx="2949">
                  <c:v>2.4058000000000002</c:v>
                </c:pt>
                <c:pt idx="2950">
                  <c:v>2.4432999999999998</c:v>
                </c:pt>
                <c:pt idx="2951">
                  <c:v>2.4418000000000002</c:v>
                </c:pt>
                <c:pt idx="2952">
                  <c:v>2.4415</c:v>
                </c:pt>
                <c:pt idx="2953">
                  <c:v>2.4518</c:v>
                </c:pt>
                <c:pt idx="2954">
                  <c:v>2.4348000000000001</c:v>
                </c:pt>
                <c:pt idx="2955">
                  <c:v>2.4516</c:v>
                </c:pt>
                <c:pt idx="2956">
                  <c:v>2.3142</c:v>
                </c:pt>
                <c:pt idx="2957">
                  <c:v>2.3058000000000001</c:v>
                </c:pt>
                <c:pt idx="2958">
                  <c:v>2.2682000000000002</c:v>
                </c:pt>
                <c:pt idx="2959">
                  <c:v>2.2000000000000002</c:v>
                </c:pt>
                <c:pt idx="2960">
                  <c:v>2.2696000000000001</c:v>
                </c:pt>
                <c:pt idx="2961">
                  <c:v>2.2418999999999998</c:v>
                </c:pt>
                <c:pt idx="2962">
                  <c:v>2.2422</c:v>
                </c:pt>
                <c:pt idx="2963">
                  <c:v>2.2732000000000001</c:v>
                </c:pt>
                <c:pt idx="2964">
                  <c:v>2.2694999999999999</c:v>
                </c:pt>
                <c:pt idx="2965">
                  <c:v>2.2667000000000002</c:v>
                </c:pt>
                <c:pt idx="2966">
                  <c:v>2.2730999999999999</c:v>
                </c:pt>
                <c:pt idx="2967">
                  <c:v>2.2692000000000001</c:v>
                </c:pt>
                <c:pt idx="2968">
                  <c:v>2.2435999999999998</c:v>
                </c:pt>
                <c:pt idx="2969">
                  <c:v>2.2633000000000001</c:v>
                </c:pt>
                <c:pt idx="2970">
                  <c:v>2.2416</c:v>
                </c:pt>
                <c:pt idx="2971">
                  <c:v>2.2359</c:v>
                </c:pt>
                <c:pt idx="2972">
                  <c:v>2.2519999999999998</c:v>
                </c:pt>
                <c:pt idx="2973">
                  <c:v>2.2534999999999998</c:v>
                </c:pt>
                <c:pt idx="2974">
                  <c:v>2.2332000000000001</c:v>
                </c:pt>
                <c:pt idx="2975">
                  <c:v>2.2225000000000001</c:v>
                </c:pt>
                <c:pt idx="2976">
                  <c:v>2.2244999999999999</c:v>
                </c:pt>
                <c:pt idx="2977">
                  <c:v>2.2097000000000002</c:v>
                </c:pt>
                <c:pt idx="2978">
                  <c:v>2.2269000000000001</c:v>
                </c:pt>
                <c:pt idx="2979">
                  <c:v>2.2345999999999999</c:v>
                </c:pt>
                <c:pt idx="2980">
                  <c:v>2.2370999999999999</c:v>
                </c:pt>
                <c:pt idx="2981">
                  <c:v>2.306</c:v>
                </c:pt>
                <c:pt idx="2982">
                  <c:v>2.2328000000000001</c:v>
                </c:pt>
                <c:pt idx="2983">
                  <c:v>2.2208999999999999</c:v>
                </c:pt>
                <c:pt idx="2984">
                  <c:v>2.2216999999999998</c:v>
                </c:pt>
                <c:pt idx="2985">
                  <c:v>2.2296999999999998</c:v>
                </c:pt>
                <c:pt idx="2986">
                  <c:v>2.2231999999999998</c:v>
                </c:pt>
                <c:pt idx="2987">
                  <c:v>2.2174999999999998</c:v>
                </c:pt>
                <c:pt idx="2988">
                  <c:v>2.246</c:v>
                </c:pt>
                <c:pt idx="2989">
                  <c:v>2.2448999999999999</c:v>
                </c:pt>
                <c:pt idx="2990">
                  <c:v>2.2446999999999999</c:v>
                </c:pt>
                <c:pt idx="2991">
                  <c:v>2.2349000000000001</c:v>
                </c:pt>
                <c:pt idx="2992">
                  <c:v>2.2277</c:v>
                </c:pt>
                <c:pt idx="2993">
                  <c:v>2.2311999999999999</c:v>
                </c:pt>
                <c:pt idx="2994">
                  <c:v>2.2160000000000002</c:v>
                </c:pt>
                <c:pt idx="2995">
                  <c:v>2.2210000000000001</c:v>
                </c:pt>
                <c:pt idx="2996">
                  <c:v>2.2317999999999998</c:v>
                </c:pt>
                <c:pt idx="2997">
                  <c:v>2.2256</c:v>
                </c:pt>
                <c:pt idx="2998">
                  <c:v>2.2081</c:v>
                </c:pt>
                <c:pt idx="2999">
                  <c:v>2.2263000000000002</c:v>
                </c:pt>
                <c:pt idx="3000">
                  <c:v>2.4161999999999999</c:v>
                </c:pt>
                <c:pt idx="3001">
                  <c:v>2.2764000000000002</c:v>
                </c:pt>
                <c:pt idx="3002">
                  <c:v>2.3119999999999998</c:v>
                </c:pt>
                <c:pt idx="3003">
                  <c:v>2.2791999999999999</c:v>
                </c:pt>
                <c:pt idx="3004">
                  <c:v>2.2894000000000001</c:v>
                </c:pt>
                <c:pt idx="3005">
                  <c:v>2.3008999999999999</c:v>
                </c:pt>
                <c:pt idx="3006">
                  <c:v>2.2565</c:v>
                </c:pt>
                <c:pt idx="3007">
                  <c:v>2.2504</c:v>
                </c:pt>
                <c:pt idx="3008">
                  <c:v>2.2664</c:v>
                </c:pt>
                <c:pt idx="3009">
                  <c:v>2.2677</c:v>
                </c:pt>
                <c:pt idx="3010">
                  <c:v>2.2570000000000001</c:v>
                </c:pt>
                <c:pt idx="3011">
                  <c:v>2.2519999999999998</c:v>
                </c:pt>
                <c:pt idx="3012">
                  <c:v>2.2492999999999999</c:v>
                </c:pt>
                <c:pt idx="3013">
                  <c:v>2.2454000000000001</c:v>
                </c:pt>
                <c:pt idx="3014">
                  <c:v>2.3266</c:v>
                </c:pt>
                <c:pt idx="3015">
                  <c:v>2.3317999999999999</c:v>
                </c:pt>
                <c:pt idx="3016">
                  <c:v>2.2999000000000001</c:v>
                </c:pt>
                <c:pt idx="3017">
                  <c:v>2.2835999999999999</c:v>
                </c:pt>
                <c:pt idx="3018">
                  <c:v>2.2246000000000001</c:v>
                </c:pt>
                <c:pt idx="3019">
                  <c:v>2.2286999999999999</c:v>
                </c:pt>
                <c:pt idx="3020">
                  <c:v>2.2256</c:v>
                </c:pt>
                <c:pt idx="3021">
                  <c:v>2.2515000000000001</c:v>
                </c:pt>
                <c:pt idx="3022">
                  <c:v>2.2837999999999998</c:v>
                </c:pt>
                <c:pt idx="3023">
                  <c:v>2.2793000000000001</c:v>
                </c:pt>
                <c:pt idx="3024">
                  <c:v>2.2835000000000001</c:v>
                </c:pt>
                <c:pt idx="3025">
                  <c:v>2.2886000000000002</c:v>
                </c:pt>
                <c:pt idx="3026">
                  <c:v>2.3189000000000002</c:v>
                </c:pt>
                <c:pt idx="3027">
                  <c:v>2.3033999999999999</c:v>
                </c:pt>
                <c:pt idx="3028">
                  <c:v>2.3094999999999999</c:v>
                </c:pt>
                <c:pt idx="3029">
                  <c:v>2.3068</c:v>
                </c:pt>
                <c:pt idx="3030">
                  <c:v>2.3087</c:v>
                </c:pt>
                <c:pt idx="3031">
                  <c:v>2.3024</c:v>
                </c:pt>
                <c:pt idx="3032">
                  <c:v>2.3081</c:v>
                </c:pt>
                <c:pt idx="3033">
                  <c:v>2.3043999999999998</c:v>
                </c:pt>
                <c:pt idx="3034">
                  <c:v>2.2976000000000001</c:v>
                </c:pt>
                <c:pt idx="3035">
                  <c:v>2.3020999999999998</c:v>
                </c:pt>
                <c:pt idx="3036">
                  <c:v>2.3797000000000001</c:v>
                </c:pt>
                <c:pt idx="3037">
                  <c:v>2.3144</c:v>
                </c:pt>
                <c:pt idx="3038">
                  <c:v>2.3012000000000001</c:v>
                </c:pt>
                <c:pt idx="3039">
                  <c:v>2.4512</c:v>
                </c:pt>
                <c:pt idx="3040">
                  <c:v>2.7010999999999998</c:v>
                </c:pt>
                <c:pt idx="3041">
                  <c:v>2.3163</c:v>
                </c:pt>
                <c:pt idx="3042">
                  <c:v>2.3138999999999998</c:v>
                </c:pt>
                <c:pt idx="3043">
                  <c:v>2.3090000000000002</c:v>
                </c:pt>
                <c:pt idx="3044">
                  <c:v>2.3155999999999999</c:v>
                </c:pt>
                <c:pt idx="3045">
                  <c:v>2.6838000000000002</c:v>
                </c:pt>
                <c:pt idx="3046">
                  <c:v>2.2957000000000001</c:v>
                </c:pt>
                <c:pt idx="3047">
                  <c:v>2.3065000000000002</c:v>
                </c:pt>
                <c:pt idx="3048">
                  <c:v>2.6193</c:v>
                </c:pt>
                <c:pt idx="3049">
                  <c:v>2.6398999999999999</c:v>
                </c:pt>
                <c:pt idx="3050">
                  <c:v>2.5914000000000001</c:v>
                </c:pt>
                <c:pt idx="3051">
                  <c:v>2.6709000000000001</c:v>
                </c:pt>
                <c:pt idx="3052">
                  <c:v>2.7345999999999999</c:v>
                </c:pt>
                <c:pt idx="3053">
                  <c:v>2.7347000000000001</c:v>
                </c:pt>
                <c:pt idx="3054">
                  <c:v>2.7879999999999998</c:v>
                </c:pt>
                <c:pt idx="3055">
                  <c:v>2.7884000000000002</c:v>
                </c:pt>
                <c:pt idx="3056">
                  <c:v>2.8003999999999998</c:v>
                </c:pt>
                <c:pt idx="3057">
                  <c:v>2.7492000000000001</c:v>
                </c:pt>
                <c:pt idx="3058">
                  <c:v>2.6757</c:v>
                </c:pt>
                <c:pt idx="3059">
                  <c:v>2.5991</c:v>
                </c:pt>
                <c:pt idx="3060">
                  <c:v>2.6463000000000001</c:v>
                </c:pt>
                <c:pt idx="3061">
                  <c:v>2.5491000000000001</c:v>
                </c:pt>
                <c:pt idx="3062">
                  <c:v>2.5503</c:v>
                </c:pt>
                <c:pt idx="3063">
                  <c:v>2.6089000000000002</c:v>
                </c:pt>
                <c:pt idx="3064">
                  <c:v>2.6252</c:v>
                </c:pt>
                <c:pt idx="3065">
                  <c:v>2.6415999999999999</c:v>
                </c:pt>
                <c:pt idx="3066">
                  <c:v>2.4077000000000002</c:v>
                </c:pt>
                <c:pt idx="3067">
                  <c:v>2.427</c:v>
                </c:pt>
                <c:pt idx="3068">
                  <c:v>2.1526999999999998</c:v>
                </c:pt>
                <c:pt idx="3069">
                  <c:v>2.2772999999999999</c:v>
                </c:pt>
                <c:pt idx="3070">
                  <c:v>2.3839000000000001</c:v>
                </c:pt>
                <c:pt idx="3071">
                  <c:v>2.1760000000000002</c:v>
                </c:pt>
                <c:pt idx="3072">
                  <c:v>2.1446999999999998</c:v>
                </c:pt>
                <c:pt idx="3073">
                  <c:v>2.1257000000000001</c:v>
                </c:pt>
                <c:pt idx="3074">
                  <c:v>2.1501999999999999</c:v>
                </c:pt>
                <c:pt idx="3075">
                  <c:v>2.1305000000000001</c:v>
                </c:pt>
                <c:pt idx="3076">
                  <c:v>2.2505999999999999</c:v>
                </c:pt>
                <c:pt idx="3077">
                  <c:v>2.1675</c:v>
                </c:pt>
                <c:pt idx="3078">
                  <c:v>2.2372000000000001</c:v>
                </c:pt>
                <c:pt idx="3079">
                  <c:v>2.1808999999999998</c:v>
                </c:pt>
                <c:pt idx="3080">
                  <c:v>2.1743000000000001</c:v>
                </c:pt>
                <c:pt idx="3081">
                  <c:v>2.2092999999999998</c:v>
                </c:pt>
                <c:pt idx="3082">
                  <c:v>2.1511</c:v>
                </c:pt>
                <c:pt idx="3083">
                  <c:v>2.1665999999999999</c:v>
                </c:pt>
                <c:pt idx="3084">
                  <c:v>2.2113999999999998</c:v>
                </c:pt>
                <c:pt idx="3085">
                  <c:v>2.1526000000000001</c:v>
                </c:pt>
                <c:pt idx="3086">
                  <c:v>2.2338</c:v>
                </c:pt>
                <c:pt idx="3087">
                  <c:v>2.2545999999999999</c:v>
                </c:pt>
                <c:pt idx="3088">
                  <c:v>2.1760000000000002</c:v>
                </c:pt>
                <c:pt idx="3089">
                  <c:v>2.1465999999999998</c:v>
                </c:pt>
                <c:pt idx="3090">
                  <c:v>2.1452</c:v>
                </c:pt>
                <c:pt idx="3091">
                  <c:v>2.1280999999999999</c:v>
                </c:pt>
                <c:pt idx="3092">
                  <c:v>2.1404999999999998</c:v>
                </c:pt>
                <c:pt idx="3093">
                  <c:v>2.2151999999999998</c:v>
                </c:pt>
                <c:pt idx="3094">
                  <c:v>2.2134</c:v>
                </c:pt>
                <c:pt idx="3095">
                  <c:v>2.1274999999999999</c:v>
                </c:pt>
                <c:pt idx="3096">
                  <c:v>2.1352000000000002</c:v>
                </c:pt>
                <c:pt idx="3097">
                  <c:v>2.1368</c:v>
                </c:pt>
                <c:pt idx="3098">
                  <c:v>2.1665999999999999</c:v>
                </c:pt>
                <c:pt idx="3099">
                  <c:v>2.4146000000000001</c:v>
                </c:pt>
                <c:pt idx="3100">
                  <c:v>2.4399000000000002</c:v>
                </c:pt>
                <c:pt idx="3101">
                  <c:v>2.5958000000000001</c:v>
                </c:pt>
                <c:pt idx="3102">
                  <c:v>2.5646</c:v>
                </c:pt>
                <c:pt idx="3103">
                  <c:v>2.5188000000000001</c:v>
                </c:pt>
                <c:pt idx="3104">
                  <c:v>2.5386000000000002</c:v>
                </c:pt>
                <c:pt idx="3105">
                  <c:v>2.5943999999999998</c:v>
                </c:pt>
                <c:pt idx="3106">
                  <c:v>2.5491000000000001</c:v>
                </c:pt>
                <c:pt idx="3107">
                  <c:v>2.4824999999999999</c:v>
                </c:pt>
                <c:pt idx="3108">
                  <c:v>2.4268999999999998</c:v>
                </c:pt>
                <c:pt idx="3109">
                  <c:v>2.4836</c:v>
                </c:pt>
                <c:pt idx="3110">
                  <c:v>2.3426999999999998</c:v>
                </c:pt>
                <c:pt idx="3111">
                  <c:v>2.4455</c:v>
                </c:pt>
                <c:pt idx="3112">
                  <c:v>2.335</c:v>
                </c:pt>
                <c:pt idx="3113">
                  <c:v>2.2355999999999998</c:v>
                </c:pt>
                <c:pt idx="3114">
                  <c:v>2.2448999999999999</c:v>
                </c:pt>
                <c:pt idx="3115">
                  <c:v>2.258</c:v>
                </c:pt>
                <c:pt idx="3116">
                  <c:v>2.3658000000000001</c:v>
                </c:pt>
                <c:pt idx="3117">
                  <c:v>2.4104000000000001</c:v>
                </c:pt>
                <c:pt idx="3118">
                  <c:v>2.2589999999999999</c:v>
                </c:pt>
                <c:pt idx="3119">
                  <c:v>2.1230000000000002</c:v>
                </c:pt>
                <c:pt idx="3120">
                  <c:v>2.2042000000000002</c:v>
                </c:pt>
                <c:pt idx="3121">
                  <c:v>2.1089000000000002</c:v>
                </c:pt>
                <c:pt idx="3122">
                  <c:v>2.1063999999999998</c:v>
                </c:pt>
                <c:pt idx="3123">
                  <c:v>2.1745000000000001</c:v>
                </c:pt>
                <c:pt idx="3124">
                  <c:v>2.1240999999999999</c:v>
                </c:pt>
                <c:pt idx="3125">
                  <c:v>2.1187999999999998</c:v>
                </c:pt>
                <c:pt idx="3126">
                  <c:v>2.1057999999999999</c:v>
                </c:pt>
                <c:pt idx="3127">
                  <c:v>2.1135000000000002</c:v>
                </c:pt>
                <c:pt idx="3128">
                  <c:v>2.113</c:v>
                </c:pt>
                <c:pt idx="3129">
                  <c:v>2.1143999999999998</c:v>
                </c:pt>
                <c:pt idx="3130">
                  <c:v>2.1440000000000001</c:v>
                </c:pt>
                <c:pt idx="3131">
                  <c:v>2.1396999999999999</c:v>
                </c:pt>
                <c:pt idx="3132">
                  <c:v>2.1196000000000002</c:v>
                </c:pt>
                <c:pt idx="3133">
                  <c:v>2.1292</c:v>
                </c:pt>
                <c:pt idx="3134">
                  <c:v>2.1101999999999999</c:v>
                </c:pt>
                <c:pt idx="3135">
                  <c:v>2.1171000000000002</c:v>
                </c:pt>
                <c:pt idx="3136">
                  <c:v>2.1236999999999999</c:v>
                </c:pt>
                <c:pt idx="3137">
                  <c:v>2.1291000000000002</c:v>
                </c:pt>
                <c:pt idx="3138">
                  <c:v>2.1332</c:v>
                </c:pt>
                <c:pt idx="3139">
                  <c:v>2.1337999999999999</c:v>
                </c:pt>
                <c:pt idx="3140">
                  <c:v>2.1322999999999999</c:v>
                </c:pt>
                <c:pt idx="3141">
                  <c:v>2.1305000000000001</c:v>
                </c:pt>
                <c:pt idx="3142">
                  <c:v>2.1501000000000001</c:v>
                </c:pt>
                <c:pt idx="3143">
                  <c:v>2.1246</c:v>
                </c:pt>
                <c:pt idx="3144">
                  <c:v>2.1875</c:v>
                </c:pt>
                <c:pt idx="3145">
                  <c:v>2.1196999999999999</c:v>
                </c:pt>
                <c:pt idx="3146">
                  <c:v>2.1315</c:v>
                </c:pt>
                <c:pt idx="3147">
                  <c:v>2.2412000000000001</c:v>
                </c:pt>
                <c:pt idx="3148">
                  <c:v>2.3094999999999999</c:v>
                </c:pt>
                <c:pt idx="3149">
                  <c:v>2.2928000000000002</c:v>
                </c:pt>
                <c:pt idx="3150">
                  <c:v>2.2402000000000002</c:v>
                </c:pt>
                <c:pt idx="3151">
                  <c:v>2.2502</c:v>
                </c:pt>
                <c:pt idx="3152">
                  <c:v>2.2442000000000002</c:v>
                </c:pt>
                <c:pt idx="3153">
                  <c:v>2.2383999999999999</c:v>
                </c:pt>
                <c:pt idx="3154">
                  <c:v>2.2406999999999999</c:v>
                </c:pt>
                <c:pt idx="3155">
                  <c:v>2.2248999999999999</c:v>
                </c:pt>
                <c:pt idx="3156">
                  <c:v>2.2473999999999998</c:v>
                </c:pt>
                <c:pt idx="3157">
                  <c:v>2.19</c:v>
                </c:pt>
                <c:pt idx="3158">
                  <c:v>2.1875</c:v>
                </c:pt>
                <c:pt idx="3159">
                  <c:v>2.1701000000000001</c:v>
                </c:pt>
                <c:pt idx="3160">
                  <c:v>2.1595</c:v>
                </c:pt>
                <c:pt idx="3161">
                  <c:v>2.1423000000000001</c:v>
                </c:pt>
                <c:pt idx="3162">
                  <c:v>2.1173000000000002</c:v>
                </c:pt>
                <c:pt idx="3163">
                  <c:v>2.1152000000000002</c:v>
                </c:pt>
                <c:pt idx="3164">
                  <c:v>2.12</c:v>
                </c:pt>
                <c:pt idx="3165">
                  <c:v>2.1276000000000002</c:v>
                </c:pt>
                <c:pt idx="3166">
                  <c:v>2.1768000000000001</c:v>
                </c:pt>
                <c:pt idx="3167">
                  <c:v>2.1776</c:v>
                </c:pt>
                <c:pt idx="3168">
                  <c:v>2.1726999999999999</c:v>
                </c:pt>
                <c:pt idx="3169">
                  <c:v>2.1903999999999999</c:v>
                </c:pt>
                <c:pt idx="3170">
                  <c:v>2.21</c:v>
                </c:pt>
                <c:pt idx="3171">
                  <c:v>2.2326000000000001</c:v>
                </c:pt>
                <c:pt idx="3172">
                  <c:v>2.2473999999999998</c:v>
                </c:pt>
                <c:pt idx="3173">
                  <c:v>2.2387999999999999</c:v>
                </c:pt>
                <c:pt idx="3174">
                  <c:v>2.2505000000000002</c:v>
                </c:pt>
                <c:pt idx="3175">
                  <c:v>2.2475000000000001</c:v>
                </c:pt>
                <c:pt idx="3176">
                  <c:v>2.2418999999999998</c:v>
                </c:pt>
                <c:pt idx="3177">
                  <c:v>2.2319</c:v>
                </c:pt>
                <c:pt idx="3178">
                  <c:v>2.2490000000000001</c:v>
                </c:pt>
                <c:pt idx="3179">
                  <c:v>2.2469000000000001</c:v>
                </c:pt>
                <c:pt idx="3180">
                  <c:v>2.2486999999999999</c:v>
                </c:pt>
                <c:pt idx="3181">
                  <c:v>2.2462</c:v>
                </c:pt>
                <c:pt idx="3182">
                  <c:v>2.2486000000000002</c:v>
                </c:pt>
                <c:pt idx="3183">
                  <c:v>2.2423000000000002</c:v>
                </c:pt>
                <c:pt idx="3184">
                  <c:v>2.2296999999999998</c:v>
                </c:pt>
                <c:pt idx="3185">
                  <c:v>2.2048999999999999</c:v>
                </c:pt>
                <c:pt idx="3186">
                  <c:v>2.1978</c:v>
                </c:pt>
                <c:pt idx="3187">
                  <c:v>2.1924999999999999</c:v>
                </c:pt>
                <c:pt idx="3188">
                  <c:v>2.2320000000000002</c:v>
                </c:pt>
                <c:pt idx="3189">
                  <c:v>2.23</c:v>
                </c:pt>
                <c:pt idx="3190">
                  <c:v>2.2172000000000001</c:v>
                </c:pt>
                <c:pt idx="3191">
                  <c:v>2.2141000000000002</c:v>
                </c:pt>
                <c:pt idx="3192">
                  <c:v>2.2477999999999998</c:v>
                </c:pt>
                <c:pt idx="3193">
                  <c:v>2.2364999999999999</c:v>
                </c:pt>
                <c:pt idx="3194">
                  <c:v>2.1943000000000001</c:v>
                </c:pt>
                <c:pt idx="3195">
                  <c:v>2.2322000000000002</c:v>
                </c:pt>
                <c:pt idx="3196">
                  <c:v>2.2416</c:v>
                </c:pt>
                <c:pt idx="3197">
                  <c:v>2.2496999999999998</c:v>
                </c:pt>
                <c:pt idx="3198">
                  <c:v>2.2869999999999999</c:v>
                </c:pt>
                <c:pt idx="3199">
                  <c:v>2.2856999999999998</c:v>
                </c:pt>
                <c:pt idx="3200">
                  <c:v>2.3174000000000001</c:v>
                </c:pt>
                <c:pt idx="3201">
                  <c:v>2.3412000000000002</c:v>
                </c:pt>
                <c:pt idx="3202">
                  <c:v>2.4493999999999998</c:v>
                </c:pt>
                <c:pt idx="3203">
                  <c:v>2.4235000000000002</c:v>
                </c:pt>
                <c:pt idx="3204">
                  <c:v>2.3283</c:v>
                </c:pt>
                <c:pt idx="3205">
                  <c:v>2.3226</c:v>
                </c:pt>
                <c:pt idx="3206">
                  <c:v>2.2700999999999998</c:v>
                </c:pt>
                <c:pt idx="3207">
                  <c:v>2.2351999999999999</c:v>
                </c:pt>
                <c:pt idx="3208">
                  <c:v>2.2403</c:v>
                </c:pt>
                <c:pt idx="3209">
                  <c:v>2.2690000000000001</c:v>
                </c:pt>
                <c:pt idx="3210">
                  <c:v>2.2846000000000002</c:v>
                </c:pt>
                <c:pt idx="3211">
                  <c:v>2.2785000000000002</c:v>
                </c:pt>
                <c:pt idx="3212">
                  <c:v>2.2894000000000001</c:v>
                </c:pt>
                <c:pt idx="3213">
                  <c:v>2.2982999999999998</c:v>
                </c:pt>
                <c:pt idx="3214">
                  <c:v>2.2887</c:v>
                </c:pt>
                <c:pt idx="3215">
                  <c:v>2.2858999999999998</c:v>
                </c:pt>
                <c:pt idx="3216">
                  <c:v>2.2909999999999999</c:v>
                </c:pt>
                <c:pt idx="3217">
                  <c:v>2.3052000000000001</c:v>
                </c:pt>
                <c:pt idx="3218">
                  <c:v>2.3553000000000002</c:v>
                </c:pt>
                <c:pt idx="3219">
                  <c:v>2.3612000000000002</c:v>
                </c:pt>
                <c:pt idx="3220">
                  <c:v>2.3292999999999999</c:v>
                </c:pt>
                <c:pt idx="3221">
                  <c:v>2.3355999999999999</c:v>
                </c:pt>
                <c:pt idx="3222">
                  <c:v>2.3306</c:v>
                </c:pt>
                <c:pt idx="3223">
                  <c:v>2.3246000000000002</c:v>
                </c:pt>
                <c:pt idx="3224">
                  <c:v>2.3214999999999999</c:v>
                </c:pt>
                <c:pt idx="3225">
                  <c:v>2.3184</c:v>
                </c:pt>
                <c:pt idx="3226">
                  <c:v>2.3170999999999999</c:v>
                </c:pt>
                <c:pt idx="3227">
                  <c:v>2.3054999999999999</c:v>
                </c:pt>
                <c:pt idx="3228">
                  <c:v>2.3046000000000002</c:v>
                </c:pt>
                <c:pt idx="3229">
                  <c:v>2.3094999999999999</c:v>
                </c:pt>
                <c:pt idx="3230">
                  <c:v>2.3184999999999998</c:v>
                </c:pt>
                <c:pt idx="3231">
                  <c:v>2.3231999999999999</c:v>
                </c:pt>
                <c:pt idx="3232">
                  <c:v>2.3250999999999999</c:v>
                </c:pt>
                <c:pt idx="3233">
                  <c:v>2.3187000000000002</c:v>
                </c:pt>
                <c:pt idx="3234">
                  <c:v>2.3201999999999998</c:v>
                </c:pt>
                <c:pt idx="3235">
                  <c:v>2.3195000000000001</c:v>
                </c:pt>
                <c:pt idx="3236">
                  <c:v>2.3151000000000002</c:v>
                </c:pt>
                <c:pt idx="3237">
                  <c:v>2.3189000000000002</c:v>
                </c:pt>
                <c:pt idx="3238">
                  <c:v>2.3130000000000002</c:v>
                </c:pt>
                <c:pt idx="3239">
                  <c:v>2.3144</c:v>
                </c:pt>
                <c:pt idx="3240">
                  <c:v>2.3161999999999998</c:v>
                </c:pt>
                <c:pt idx="3241">
                  <c:v>2.3121</c:v>
                </c:pt>
                <c:pt idx="3242">
                  <c:v>2.3041</c:v>
                </c:pt>
                <c:pt idx="3243">
                  <c:v>2.2955000000000001</c:v>
                </c:pt>
                <c:pt idx="3244">
                  <c:v>2.3045</c:v>
                </c:pt>
                <c:pt idx="3245">
                  <c:v>2.3161999999999998</c:v>
                </c:pt>
                <c:pt idx="3246">
                  <c:v>2.2778</c:v>
                </c:pt>
                <c:pt idx="3247">
                  <c:v>2.2772999999999999</c:v>
                </c:pt>
                <c:pt idx="3248">
                  <c:v>2.2778999999999998</c:v>
                </c:pt>
                <c:pt idx="3249">
                  <c:v>2.2785000000000002</c:v>
                </c:pt>
                <c:pt idx="3250">
                  <c:v>2.2835999999999999</c:v>
                </c:pt>
                <c:pt idx="3251">
                  <c:v>2.2797999999999998</c:v>
                </c:pt>
                <c:pt idx="3252">
                  <c:v>2.286</c:v>
                </c:pt>
                <c:pt idx="3253">
                  <c:v>2.2743000000000002</c:v>
                </c:pt>
                <c:pt idx="3254">
                  <c:v>2.2814000000000001</c:v>
                </c:pt>
                <c:pt idx="3255">
                  <c:v>2.2964000000000002</c:v>
                </c:pt>
                <c:pt idx="3256">
                  <c:v>2.2766999999999999</c:v>
                </c:pt>
                <c:pt idx="3257">
                  <c:v>2.2753000000000001</c:v>
                </c:pt>
                <c:pt idx="3258">
                  <c:v>2.3001</c:v>
                </c:pt>
                <c:pt idx="3259">
                  <c:v>2.306</c:v>
                </c:pt>
                <c:pt idx="3260">
                  <c:v>2.2959000000000001</c:v>
                </c:pt>
                <c:pt idx="3261">
                  <c:v>2.3016000000000001</c:v>
                </c:pt>
                <c:pt idx="3262">
                  <c:v>2.3052999999999999</c:v>
                </c:pt>
                <c:pt idx="3263">
                  <c:v>2.3292000000000002</c:v>
                </c:pt>
                <c:pt idx="3264">
                  <c:v>2.3260999999999998</c:v>
                </c:pt>
                <c:pt idx="3265">
                  <c:v>2.3029000000000002</c:v>
                </c:pt>
                <c:pt idx="3266">
                  <c:v>2.3292000000000002</c:v>
                </c:pt>
                <c:pt idx="3267">
                  <c:v>2.3269000000000002</c:v>
                </c:pt>
                <c:pt idx="3268">
                  <c:v>2.3273000000000001</c:v>
                </c:pt>
                <c:pt idx="3269">
                  <c:v>2.3031000000000001</c:v>
                </c:pt>
                <c:pt idx="3270">
                  <c:v>2.3153999999999999</c:v>
                </c:pt>
                <c:pt idx="3271">
                  <c:v>2.3437000000000001</c:v>
                </c:pt>
                <c:pt idx="3272">
                  <c:v>2.3433000000000002</c:v>
                </c:pt>
                <c:pt idx="3273">
                  <c:v>2.3308</c:v>
                </c:pt>
                <c:pt idx="3274">
                  <c:v>2.3481999999999998</c:v>
                </c:pt>
                <c:pt idx="3275">
                  <c:v>2.3382000000000001</c:v>
                </c:pt>
                <c:pt idx="3276">
                  <c:v>2.3351000000000002</c:v>
                </c:pt>
                <c:pt idx="3277">
                  <c:v>2.3355999999999999</c:v>
                </c:pt>
                <c:pt idx="3278">
                  <c:v>2.3294000000000001</c:v>
                </c:pt>
                <c:pt idx="3279">
                  <c:v>2.3452999999999999</c:v>
                </c:pt>
                <c:pt idx="3280">
                  <c:v>2.3439999999999999</c:v>
                </c:pt>
                <c:pt idx="3281">
                  <c:v>2.3519000000000001</c:v>
                </c:pt>
                <c:pt idx="3282">
                  <c:v>2.3555999999999999</c:v>
                </c:pt>
                <c:pt idx="3283">
                  <c:v>2.3498999999999999</c:v>
                </c:pt>
                <c:pt idx="3284">
                  <c:v>2.3504999999999998</c:v>
                </c:pt>
                <c:pt idx="3285">
                  <c:v>2.3353000000000002</c:v>
                </c:pt>
                <c:pt idx="3286">
                  <c:v>2.3620000000000001</c:v>
                </c:pt>
                <c:pt idx="3287">
                  <c:v>2.3332000000000002</c:v>
                </c:pt>
                <c:pt idx="3288">
                  <c:v>2.3302</c:v>
                </c:pt>
                <c:pt idx="3289">
                  <c:v>2.3340999999999998</c:v>
                </c:pt>
                <c:pt idx="3290">
                  <c:v>2.3353000000000002</c:v>
                </c:pt>
                <c:pt idx="3291">
                  <c:v>2.3393999999999999</c:v>
                </c:pt>
                <c:pt idx="3292">
                  <c:v>2.3411</c:v>
                </c:pt>
                <c:pt idx="3293">
                  <c:v>2.3586</c:v>
                </c:pt>
                <c:pt idx="3294">
                  <c:v>2.4474</c:v>
                </c:pt>
                <c:pt idx="3295">
                  <c:v>2.4045000000000001</c:v>
                </c:pt>
                <c:pt idx="3296">
                  <c:v>2.3732000000000002</c:v>
                </c:pt>
                <c:pt idx="3297">
                  <c:v>2.3988</c:v>
                </c:pt>
                <c:pt idx="3298">
                  <c:v>2.3851</c:v>
                </c:pt>
                <c:pt idx="3299">
                  <c:v>2.3397999999999999</c:v>
                </c:pt>
                <c:pt idx="3300">
                  <c:v>2.3209</c:v>
                </c:pt>
                <c:pt idx="3301">
                  <c:v>2.3195000000000001</c:v>
                </c:pt>
                <c:pt idx="3302">
                  <c:v>2.3062</c:v>
                </c:pt>
                <c:pt idx="3303">
                  <c:v>2.2905000000000002</c:v>
                </c:pt>
                <c:pt idx="3304">
                  <c:v>2.2850999999999999</c:v>
                </c:pt>
                <c:pt idx="3305">
                  <c:v>2.2637</c:v>
                </c:pt>
                <c:pt idx="3306">
                  <c:v>2.2656000000000001</c:v>
                </c:pt>
                <c:pt idx="3307">
                  <c:v>2.2976000000000001</c:v>
                </c:pt>
                <c:pt idx="3308">
                  <c:v>2.3001</c:v>
                </c:pt>
                <c:pt idx="3309">
                  <c:v>2.2963</c:v>
                </c:pt>
                <c:pt idx="3310">
                  <c:v>2.2711999999999999</c:v>
                </c:pt>
                <c:pt idx="3311">
                  <c:v>2.2917999999999998</c:v>
                </c:pt>
                <c:pt idx="3312">
                  <c:v>2.2978999999999998</c:v>
                </c:pt>
                <c:pt idx="3313">
                  <c:v>2.2827999999999999</c:v>
                </c:pt>
                <c:pt idx="3314">
                  <c:v>2.2732999999999999</c:v>
                </c:pt>
                <c:pt idx="3315">
                  <c:v>2.2814999999999999</c:v>
                </c:pt>
                <c:pt idx="3316">
                  <c:v>2.3041999999999998</c:v>
                </c:pt>
                <c:pt idx="3317">
                  <c:v>2.3386999999999998</c:v>
                </c:pt>
                <c:pt idx="3318">
                  <c:v>2.363</c:v>
                </c:pt>
                <c:pt idx="3319">
                  <c:v>2.3166000000000002</c:v>
                </c:pt>
                <c:pt idx="3320">
                  <c:v>2.3241000000000001</c:v>
                </c:pt>
                <c:pt idx="3321">
                  <c:v>2.3092000000000001</c:v>
                </c:pt>
                <c:pt idx="3322">
                  <c:v>2.2978999999999998</c:v>
                </c:pt>
                <c:pt idx="3323">
                  <c:v>2.3077000000000001</c:v>
                </c:pt>
                <c:pt idx="3324">
                  <c:v>2.3237000000000001</c:v>
                </c:pt>
                <c:pt idx="3325">
                  <c:v>2.3454999999999999</c:v>
                </c:pt>
                <c:pt idx="3326">
                  <c:v>2.4249999999999998</c:v>
                </c:pt>
                <c:pt idx="3327">
                  <c:v>2.3371</c:v>
                </c:pt>
                <c:pt idx="3328">
                  <c:v>2.3607999999999998</c:v>
                </c:pt>
                <c:pt idx="3329">
                  <c:v>2.3449</c:v>
                </c:pt>
                <c:pt idx="3330">
                  <c:v>2.3492000000000002</c:v>
                </c:pt>
                <c:pt idx="3331">
                  <c:v>2.3426</c:v>
                </c:pt>
                <c:pt idx="3332">
                  <c:v>2.3357999999999999</c:v>
                </c:pt>
                <c:pt idx="3333">
                  <c:v>2.3433000000000002</c:v>
                </c:pt>
                <c:pt idx="3334">
                  <c:v>2.3717000000000001</c:v>
                </c:pt>
                <c:pt idx="3335">
                  <c:v>2.3744000000000001</c:v>
                </c:pt>
                <c:pt idx="3336">
                  <c:v>2.6934999999999998</c:v>
                </c:pt>
                <c:pt idx="3337">
                  <c:v>2.5165999999999999</c:v>
                </c:pt>
                <c:pt idx="3338">
                  <c:v>2.5388000000000002</c:v>
                </c:pt>
                <c:pt idx="3339">
                  <c:v>2.5129999999999999</c:v>
                </c:pt>
                <c:pt idx="3340">
                  <c:v>2.5840000000000001</c:v>
                </c:pt>
                <c:pt idx="3341">
                  <c:v>2.6383000000000001</c:v>
                </c:pt>
                <c:pt idx="3342">
                  <c:v>2.5507</c:v>
                </c:pt>
                <c:pt idx="3343">
                  <c:v>2.7919</c:v>
                </c:pt>
                <c:pt idx="3344">
                  <c:v>2.5436000000000001</c:v>
                </c:pt>
                <c:pt idx="3345">
                  <c:v>2.5175999999999998</c:v>
                </c:pt>
                <c:pt idx="3346">
                  <c:v>2.7059000000000002</c:v>
                </c:pt>
                <c:pt idx="3347">
                  <c:v>2.7204000000000002</c:v>
                </c:pt>
                <c:pt idx="3348">
                  <c:v>2.5568</c:v>
                </c:pt>
                <c:pt idx="3349">
                  <c:v>2.5127999999999999</c:v>
                </c:pt>
                <c:pt idx="3350">
                  <c:v>2.4781</c:v>
                </c:pt>
                <c:pt idx="3351">
                  <c:v>2.5162</c:v>
                </c:pt>
                <c:pt idx="3352">
                  <c:v>2.5211999999999999</c:v>
                </c:pt>
                <c:pt idx="3353">
                  <c:v>2.4931000000000001</c:v>
                </c:pt>
                <c:pt idx="3354">
                  <c:v>2.4895</c:v>
                </c:pt>
                <c:pt idx="3355">
                  <c:v>2.4508000000000001</c:v>
                </c:pt>
                <c:pt idx="3356">
                  <c:v>2.4573</c:v>
                </c:pt>
                <c:pt idx="3357">
                  <c:v>2.4653999999999998</c:v>
                </c:pt>
                <c:pt idx="3358">
                  <c:v>2.4310999999999998</c:v>
                </c:pt>
                <c:pt idx="3359">
                  <c:v>2.4420000000000002</c:v>
                </c:pt>
                <c:pt idx="3360">
                  <c:v>2.4590999999999998</c:v>
                </c:pt>
                <c:pt idx="3361">
                  <c:v>2.4756999999999998</c:v>
                </c:pt>
                <c:pt idx="3362">
                  <c:v>2.4251</c:v>
                </c:pt>
                <c:pt idx="3363">
                  <c:v>2.4376000000000002</c:v>
                </c:pt>
                <c:pt idx="3364">
                  <c:v>2.4474999999999998</c:v>
                </c:pt>
                <c:pt idx="3365">
                  <c:v>2.4293</c:v>
                </c:pt>
                <c:pt idx="3366">
                  <c:v>2.3832</c:v>
                </c:pt>
                <c:pt idx="3367">
                  <c:v>2.3784000000000001</c:v>
                </c:pt>
                <c:pt idx="3368">
                  <c:v>2.3614000000000002</c:v>
                </c:pt>
                <c:pt idx="3369">
                  <c:v>2.3433000000000002</c:v>
                </c:pt>
                <c:pt idx="3370">
                  <c:v>2.3504</c:v>
                </c:pt>
                <c:pt idx="3371">
                  <c:v>2.3468</c:v>
                </c:pt>
                <c:pt idx="3372">
                  <c:v>2.3466999999999998</c:v>
                </c:pt>
                <c:pt idx="3373">
                  <c:v>2.3416999999999999</c:v>
                </c:pt>
                <c:pt idx="3374">
                  <c:v>2.3035000000000001</c:v>
                </c:pt>
                <c:pt idx="3375">
                  <c:v>2.3279000000000001</c:v>
                </c:pt>
                <c:pt idx="3376">
                  <c:v>2.3454000000000002</c:v>
                </c:pt>
                <c:pt idx="3377">
                  <c:v>2.4338000000000002</c:v>
                </c:pt>
                <c:pt idx="3378">
                  <c:v>2.3437999999999999</c:v>
                </c:pt>
                <c:pt idx="3379">
                  <c:v>2.3546</c:v>
                </c:pt>
                <c:pt idx="3380">
                  <c:v>2.4148000000000001</c:v>
                </c:pt>
                <c:pt idx="3381">
                  <c:v>2.4238</c:v>
                </c:pt>
                <c:pt idx="3382">
                  <c:v>2.5493999999999999</c:v>
                </c:pt>
                <c:pt idx="3383">
                  <c:v>2.4005000000000001</c:v>
                </c:pt>
                <c:pt idx="3384">
                  <c:v>2.5377000000000001</c:v>
                </c:pt>
                <c:pt idx="3385">
                  <c:v>2.57</c:v>
                </c:pt>
                <c:pt idx="3386">
                  <c:v>2.5842000000000001</c:v>
                </c:pt>
                <c:pt idx="3387">
                  <c:v>2.6038999999999999</c:v>
                </c:pt>
                <c:pt idx="3388">
                  <c:v>2.5718000000000001</c:v>
                </c:pt>
                <c:pt idx="3389">
                  <c:v>2.5247000000000002</c:v>
                </c:pt>
                <c:pt idx="3390">
                  <c:v>2.4830999999999999</c:v>
                </c:pt>
                <c:pt idx="3391">
                  <c:v>2.4878999999999998</c:v>
                </c:pt>
                <c:pt idx="3392">
                  <c:v>2.4487999999999999</c:v>
                </c:pt>
                <c:pt idx="3393">
                  <c:v>2.5162</c:v>
                </c:pt>
                <c:pt idx="3394">
                  <c:v>2.5453999999999999</c:v>
                </c:pt>
                <c:pt idx="3395">
                  <c:v>2.5619999999999998</c:v>
                </c:pt>
                <c:pt idx="3396">
                  <c:v>2.5626000000000002</c:v>
                </c:pt>
                <c:pt idx="3397">
                  <c:v>2.6223000000000001</c:v>
                </c:pt>
                <c:pt idx="3398">
                  <c:v>2.6036000000000001</c:v>
                </c:pt>
                <c:pt idx="3399">
                  <c:v>2.5230000000000001</c:v>
                </c:pt>
                <c:pt idx="3400">
                  <c:v>2.4979</c:v>
                </c:pt>
                <c:pt idx="3401">
                  <c:v>2.5047999999999999</c:v>
                </c:pt>
                <c:pt idx="3402">
                  <c:v>2.5280999999999998</c:v>
                </c:pt>
                <c:pt idx="3403">
                  <c:v>2.5263</c:v>
                </c:pt>
                <c:pt idx="3404">
                  <c:v>2.5261</c:v>
                </c:pt>
                <c:pt idx="3405">
                  <c:v>2.5411000000000001</c:v>
                </c:pt>
                <c:pt idx="3406">
                  <c:v>2.5404</c:v>
                </c:pt>
                <c:pt idx="3407">
                  <c:v>2.4965000000000002</c:v>
                </c:pt>
                <c:pt idx="3408">
                  <c:v>2.5043000000000002</c:v>
                </c:pt>
                <c:pt idx="3409">
                  <c:v>2.4937</c:v>
                </c:pt>
                <c:pt idx="3410">
                  <c:v>2.4706000000000001</c:v>
                </c:pt>
                <c:pt idx="3411">
                  <c:v>2.5093000000000001</c:v>
                </c:pt>
                <c:pt idx="3412">
                  <c:v>2.5112999999999999</c:v>
                </c:pt>
                <c:pt idx="3413">
                  <c:v>2.5318000000000001</c:v>
                </c:pt>
                <c:pt idx="3414">
                  <c:v>2.4496000000000002</c:v>
                </c:pt>
                <c:pt idx="3415">
                  <c:v>2.4550000000000001</c:v>
                </c:pt>
                <c:pt idx="3416">
                  <c:v>2.5310000000000001</c:v>
                </c:pt>
                <c:pt idx="3417">
                  <c:v>2.6132</c:v>
                </c:pt>
                <c:pt idx="3418">
                  <c:v>2.6114999999999999</c:v>
                </c:pt>
                <c:pt idx="3419">
                  <c:v>2.6093000000000002</c:v>
                </c:pt>
                <c:pt idx="3420">
                  <c:v>2.5468000000000002</c:v>
                </c:pt>
                <c:pt idx="3421">
                  <c:v>2.5421</c:v>
                </c:pt>
                <c:pt idx="3422">
                  <c:v>2.5640999999999998</c:v>
                </c:pt>
                <c:pt idx="3423">
                  <c:v>2.5851999999999999</c:v>
                </c:pt>
                <c:pt idx="3424">
                  <c:v>2.5798999999999999</c:v>
                </c:pt>
                <c:pt idx="3425">
                  <c:v>2.5779000000000001</c:v>
                </c:pt>
                <c:pt idx="3426">
                  <c:v>2.5916000000000001</c:v>
                </c:pt>
                <c:pt idx="3427">
                  <c:v>2.5785</c:v>
                </c:pt>
                <c:pt idx="3428">
                  <c:v>2.5674999999999999</c:v>
                </c:pt>
                <c:pt idx="3429">
                  <c:v>2.5674999999999999</c:v>
                </c:pt>
                <c:pt idx="3430">
                  <c:v>2.5714999999999999</c:v>
                </c:pt>
                <c:pt idx="3431">
                  <c:v>2.5604</c:v>
                </c:pt>
                <c:pt idx="3432">
                  <c:v>2.57</c:v>
                </c:pt>
                <c:pt idx="3433">
                  <c:v>2.5346000000000002</c:v>
                </c:pt>
                <c:pt idx="3434">
                  <c:v>2.5346000000000002</c:v>
                </c:pt>
                <c:pt idx="3435">
                  <c:v>2.5327000000000002</c:v>
                </c:pt>
                <c:pt idx="3436">
                  <c:v>2.5293999999999999</c:v>
                </c:pt>
                <c:pt idx="3437">
                  <c:v>2.5133999999999999</c:v>
                </c:pt>
                <c:pt idx="3438">
                  <c:v>2.4866000000000001</c:v>
                </c:pt>
                <c:pt idx="3439">
                  <c:v>2.4660000000000002</c:v>
                </c:pt>
              </c:numCache>
            </c:numRef>
          </c:yVal>
        </c:ser>
        <c:ser>
          <c:idx val="8"/>
          <c:order val="1"/>
          <c:tx>
            <c:v>NS Salinity</c:v>
          </c:tx>
          <c:spPr>
            <a:ln w="3175">
              <a:solidFill>
                <a:srgbClr val="FFC000">
                  <a:alpha val="50000"/>
                </a:srgbClr>
              </a:solidFill>
            </a:ln>
          </c:spPr>
          <c:marker>
            <c:symbol val="diamond"/>
            <c:size val="2"/>
            <c:spPr>
              <a:noFill/>
              <a:ln w="1270">
                <a:solidFill>
                  <a:srgbClr val="FFC000"/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89050496"/>
        <c:axId val="89052672"/>
      </c:scatterChart>
      <c:valAx>
        <c:axId val="89050496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89052672"/>
        <c:crossesAt val="0"/>
        <c:crossBetween val="midCat"/>
      </c:valAx>
      <c:valAx>
        <c:axId val="89052672"/>
        <c:scaling>
          <c:orientation val="minMax"/>
          <c:max val="32"/>
          <c:min val="2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 (psu)</a:t>
                </a:r>
              </a:p>
            </c:rich>
          </c:tx>
        </c:title>
        <c:numFmt formatCode="General" sourceLinked="1"/>
        <c:tickLblPos val="nextTo"/>
        <c:crossAx val="89050496"/>
        <c:crosses val="autoZero"/>
        <c:crossBetween val="midCat"/>
        <c:majorUnit val="1"/>
      </c:valAx>
    </c:plotArea>
    <c:legend>
      <c:legendPos val="b"/>
      <c:layout>
        <c:manualLayout>
          <c:xMode val="edge"/>
          <c:yMode val="edge"/>
          <c:x val="5.681487463639693E-2"/>
          <c:y val="5.9442222128651065E-2"/>
          <c:w val="0.15300857691933809"/>
          <c:h val="0.12893342877594846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0471543621149"/>
          <c:h val="0.8361247103526287"/>
        </c:manualLayout>
      </c:layout>
      <c:scatterChart>
        <c:scatterStyle val="lineMarker"/>
        <c:ser>
          <c:idx val="1"/>
          <c:order val="0"/>
          <c:tx>
            <c:v>NB Temperature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muc01091120_Plot!$B$2:$B$3441</c:f>
              <c:numCache>
                <c:formatCode>m/d/yy\ h:mm;@</c:formatCode>
                <c:ptCount val="3440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</c:numCache>
            </c:numRef>
          </c:xVal>
          <c:yVal>
            <c:numRef>
              <c:f>muc01091120_Plot!$G$2:$G$3441</c:f>
              <c:numCache>
                <c:formatCode>General</c:formatCode>
                <c:ptCount val="3440"/>
                <c:pt idx="0">
                  <c:v>8.2000000000000003E-2</c:v>
                </c:pt>
                <c:pt idx="1">
                  <c:v>8.2000000000000003E-2</c:v>
                </c:pt>
                <c:pt idx="2">
                  <c:v>8.1000000000000003E-2</c:v>
                </c:pt>
                <c:pt idx="3">
                  <c:v>7.6999999999999999E-2</c:v>
                </c:pt>
                <c:pt idx="4">
                  <c:v>7.3999999999999996E-2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1.651</c:v>
                </c:pt>
                <c:pt idx="8">
                  <c:v>14.991</c:v>
                </c:pt>
                <c:pt idx="9">
                  <c:v>14.968</c:v>
                </c:pt>
                <c:pt idx="10">
                  <c:v>14.944000000000001</c:v>
                </c:pt>
                <c:pt idx="11">
                  <c:v>14.920999999999999</c:v>
                </c:pt>
                <c:pt idx="12">
                  <c:v>14.903</c:v>
                </c:pt>
                <c:pt idx="13">
                  <c:v>14.853</c:v>
                </c:pt>
                <c:pt idx="14">
                  <c:v>14.814</c:v>
                </c:pt>
                <c:pt idx="15">
                  <c:v>14.762</c:v>
                </c:pt>
                <c:pt idx="16">
                  <c:v>14.722</c:v>
                </c:pt>
                <c:pt idx="17">
                  <c:v>14.659000000000001</c:v>
                </c:pt>
                <c:pt idx="18">
                  <c:v>14.599</c:v>
                </c:pt>
                <c:pt idx="19">
                  <c:v>14.542999999999999</c:v>
                </c:pt>
                <c:pt idx="20">
                  <c:v>14.486000000000001</c:v>
                </c:pt>
                <c:pt idx="21">
                  <c:v>14.436</c:v>
                </c:pt>
                <c:pt idx="22">
                  <c:v>14.403</c:v>
                </c:pt>
                <c:pt idx="23">
                  <c:v>14.358000000000001</c:v>
                </c:pt>
                <c:pt idx="24">
                  <c:v>14.32</c:v>
                </c:pt>
                <c:pt idx="25">
                  <c:v>14.292999999999999</c:v>
                </c:pt>
                <c:pt idx="26">
                  <c:v>14.271000000000001</c:v>
                </c:pt>
                <c:pt idx="27">
                  <c:v>14.259</c:v>
                </c:pt>
                <c:pt idx="28">
                  <c:v>14.266</c:v>
                </c:pt>
                <c:pt idx="29">
                  <c:v>14.268000000000001</c:v>
                </c:pt>
                <c:pt idx="30">
                  <c:v>14.281000000000001</c:v>
                </c:pt>
                <c:pt idx="31">
                  <c:v>14.304</c:v>
                </c:pt>
                <c:pt idx="32">
                  <c:v>14.319000000000001</c:v>
                </c:pt>
                <c:pt idx="33">
                  <c:v>14.356</c:v>
                </c:pt>
                <c:pt idx="34">
                  <c:v>14.375</c:v>
                </c:pt>
                <c:pt idx="35">
                  <c:v>14.407</c:v>
                </c:pt>
                <c:pt idx="36">
                  <c:v>14.439</c:v>
                </c:pt>
                <c:pt idx="37">
                  <c:v>14.465</c:v>
                </c:pt>
                <c:pt idx="38">
                  <c:v>14.49</c:v>
                </c:pt>
                <c:pt idx="39">
                  <c:v>14.515000000000001</c:v>
                </c:pt>
                <c:pt idx="40">
                  <c:v>14.542999999999999</c:v>
                </c:pt>
                <c:pt idx="41">
                  <c:v>14.57</c:v>
                </c:pt>
                <c:pt idx="42">
                  <c:v>14.587999999999999</c:v>
                </c:pt>
                <c:pt idx="43">
                  <c:v>14.614000000000001</c:v>
                </c:pt>
                <c:pt idx="44">
                  <c:v>14.627000000000001</c:v>
                </c:pt>
                <c:pt idx="45">
                  <c:v>14.637</c:v>
                </c:pt>
                <c:pt idx="46">
                  <c:v>14.641</c:v>
                </c:pt>
                <c:pt idx="47">
                  <c:v>14.632</c:v>
                </c:pt>
                <c:pt idx="48">
                  <c:v>14.609</c:v>
                </c:pt>
                <c:pt idx="49">
                  <c:v>14.582000000000001</c:v>
                </c:pt>
                <c:pt idx="50">
                  <c:v>14.541</c:v>
                </c:pt>
                <c:pt idx="51">
                  <c:v>14.481</c:v>
                </c:pt>
                <c:pt idx="52">
                  <c:v>14.419</c:v>
                </c:pt>
                <c:pt idx="53">
                  <c:v>14.343</c:v>
                </c:pt>
                <c:pt idx="54">
                  <c:v>14.257999999999999</c:v>
                </c:pt>
                <c:pt idx="55">
                  <c:v>14.164</c:v>
                </c:pt>
                <c:pt idx="56">
                  <c:v>14.061999999999999</c:v>
                </c:pt>
                <c:pt idx="57">
                  <c:v>13.955</c:v>
                </c:pt>
                <c:pt idx="58">
                  <c:v>13.83</c:v>
                </c:pt>
                <c:pt idx="59">
                  <c:v>13.708</c:v>
                </c:pt>
                <c:pt idx="60">
                  <c:v>13.581</c:v>
                </c:pt>
                <c:pt idx="61">
                  <c:v>13.457000000000001</c:v>
                </c:pt>
                <c:pt idx="62">
                  <c:v>13.321</c:v>
                </c:pt>
                <c:pt idx="63">
                  <c:v>13.183999999999999</c:v>
                </c:pt>
                <c:pt idx="64">
                  <c:v>13.054</c:v>
                </c:pt>
                <c:pt idx="65">
                  <c:v>12.927</c:v>
                </c:pt>
                <c:pt idx="66">
                  <c:v>12.804</c:v>
                </c:pt>
                <c:pt idx="67">
                  <c:v>12.688000000000001</c:v>
                </c:pt>
                <c:pt idx="68">
                  <c:v>12.587</c:v>
                </c:pt>
                <c:pt idx="69">
                  <c:v>12.49</c:v>
                </c:pt>
                <c:pt idx="70">
                  <c:v>12.41</c:v>
                </c:pt>
                <c:pt idx="71">
                  <c:v>12.352</c:v>
                </c:pt>
                <c:pt idx="72">
                  <c:v>12.305</c:v>
                </c:pt>
                <c:pt idx="73">
                  <c:v>12.27</c:v>
                </c:pt>
                <c:pt idx="74">
                  <c:v>12.259</c:v>
                </c:pt>
                <c:pt idx="75">
                  <c:v>12.254</c:v>
                </c:pt>
                <c:pt idx="76">
                  <c:v>12.27</c:v>
                </c:pt>
                <c:pt idx="77">
                  <c:v>12.302</c:v>
                </c:pt>
                <c:pt idx="78">
                  <c:v>12.346</c:v>
                </c:pt>
                <c:pt idx="79">
                  <c:v>12.401999999999999</c:v>
                </c:pt>
                <c:pt idx="80">
                  <c:v>12.473000000000001</c:v>
                </c:pt>
                <c:pt idx="81">
                  <c:v>12.544</c:v>
                </c:pt>
                <c:pt idx="82">
                  <c:v>12.638</c:v>
                </c:pt>
                <c:pt idx="83">
                  <c:v>12.734</c:v>
                </c:pt>
                <c:pt idx="84">
                  <c:v>12.847</c:v>
                </c:pt>
                <c:pt idx="85">
                  <c:v>12.965999999999999</c:v>
                </c:pt>
                <c:pt idx="86">
                  <c:v>13.095000000000001</c:v>
                </c:pt>
                <c:pt idx="87">
                  <c:v>13.222</c:v>
                </c:pt>
                <c:pt idx="88">
                  <c:v>13.356999999999999</c:v>
                </c:pt>
                <c:pt idx="89">
                  <c:v>13.507999999999999</c:v>
                </c:pt>
                <c:pt idx="90">
                  <c:v>13.657999999999999</c:v>
                </c:pt>
                <c:pt idx="91">
                  <c:v>13.802</c:v>
                </c:pt>
                <c:pt idx="92">
                  <c:v>13.94</c:v>
                </c:pt>
                <c:pt idx="93">
                  <c:v>14.071999999999999</c:v>
                </c:pt>
                <c:pt idx="94">
                  <c:v>14.196999999999999</c:v>
                </c:pt>
                <c:pt idx="95">
                  <c:v>14.317</c:v>
                </c:pt>
                <c:pt idx="96">
                  <c:v>14.433999999999999</c:v>
                </c:pt>
                <c:pt idx="97">
                  <c:v>14.531000000000001</c:v>
                </c:pt>
                <c:pt idx="98">
                  <c:v>14.622999999999999</c:v>
                </c:pt>
                <c:pt idx="99">
                  <c:v>14.701000000000001</c:v>
                </c:pt>
                <c:pt idx="100">
                  <c:v>14.77</c:v>
                </c:pt>
                <c:pt idx="101">
                  <c:v>14.834</c:v>
                </c:pt>
                <c:pt idx="102">
                  <c:v>14.884</c:v>
                </c:pt>
                <c:pt idx="103">
                  <c:v>14.925000000000001</c:v>
                </c:pt>
                <c:pt idx="104">
                  <c:v>14.95</c:v>
                </c:pt>
                <c:pt idx="105">
                  <c:v>14.968</c:v>
                </c:pt>
                <c:pt idx="106">
                  <c:v>14.978999999999999</c:v>
                </c:pt>
                <c:pt idx="107">
                  <c:v>14.981</c:v>
                </c:pt>
                <c:pt idx="108">
                  <c:v>14.98</c:v>
                </c:pt>
                <c:pt idx="109">
                  <c:v>14.978</c:v>
                </c:pt>
                <c:pt idx="110">
                  <c:v>14.962</c:v>
                </c:pt>
                <c:pt idx="111">
                  <c:v>14.943</c:v>
                </c:pt>
                <c:pt idx="112">
                  <c:v>14.906000000000001</c:v>
                </c:pt>
                <c:pt idx="113">
                  <c:v>14.872999999999999</c:v>
                </c:pt>
                <c:pt idx="114">
                  <c:v>14.831</c:v>
                </c:pt>
                <c:pt idx="115">
                  <c:v>14.787000000000001</c:v>
                </c:pt>
                <c:pt idx="116">
                  <c:v>14.734</c:v>
                </c:pt>
                <c:pt idx="117">
                  <c:v>14.683</c:v>
                </c:pt>
                <c:pt idx="118">
                  <c:v>14.622999999999999</c:v>
                </c:pt>
                <c:pt idx="119">
                  <c:v>14.563000000000001</c:v>
                </c:pt>
                <c:pt idx="120">
                  <c:v>14.502000000000001</c:v>
                </c:pt>
                <c:pt idx="121">
                  <c:v>14.452999999999999</c:v>
                </c:pt>
                <c:pt idx="122">
                  <c:v>14.393000000000001</c:v>
                </c:pt>
                <c:pt idx="123">
                  <c:v>14.346</c:v>
                </c:pt>
                <c:pt idx="124">
                  <c:v>14.297000000000001</c:v>
                </c:pt>
                <c:pt idx="125">
                  <c:v>14.265000000000001</c:v>
                </c:pt>
                <c:pt idx="126">
                  <c:v>14.228</c:v>
                </c:pt>
                <c:pt idx="127">
                  <c:v>14.207000000000001</c:v>
                </c:pt>
                <c:pt idx="128">
                  <c:v>14.182</c:v>
                </c:pt>
                <c:pt idx="129">
                  <c:v>14.172000000000001</c:v>
                </c:pt>
                <c:pt idx="130">
                  <c:v>14.164</c:v>
                </c:pt>
                <c:pt idx="131">
                  <c:v>14.167</c:v>
                </c:pt>
                <c:pt idx="132">
                  <c:v>14.19</c:v>
                </c:pt>
                <c:pt idx="133">
                  <c:v>14.19</c:v>
                </c:pt>
                <c:pt idx="134">
                  <c:v>14.214</c:v>
                </c:pt>
                <c:pt idx="135">
                  <c:v>14.224</c:v>
                </c:pt>
                <c:pt idx="136">
                  <c:v>14.236000000000001</c:v>
                </c:pt>
                <c:pt idx="137">
                  <c:v>14.259</c:v>
                </c:pt>
                <c:pt idx="138">
                  <c:v>14.273</c:v>
                </c:pt>
                <c:pt idx="139">
                  <c:v>14.295999999999999</c:v>
                </c:pt>
                <c:pt idx="140">
                  <c:v>14.319000000000001</c:v>
                </c:pt>
                <c:pt idx="141">
                  <c:v>14.333</c:v>
                </c:pt>
                <c:pt idx="142">
                  <c:v>14.359</c:v>
                </c:pt>
                <c:pt idx="143">
                  <c:v>14.372999999999999</c:v>
                </c:pt>
                <c:pt idx="144">
                  <c:v>14.385999999999999</c:v>
                </c:pt>
                <c:pt idx="145">
                  <c:v>14.388</c:v>
                </c:pt>
                <c:pt idx="146">
                  <c:v>14.39</c:v>
                </c:pt>
                <c:pt idx="147">
                  <c:v>14.381</c:v>
                </c:pt>
                <c:pt idx="148">
                  <c:v>14.369</c:v>
                </c:pt>
                <c:pt idx="149">
                  <c:v>14.337999999999999</c:v>
                </c:pt>
                <c:pt idx="150">
                  <c:v>14.301</c:v>
                </c:pt>
                <c:pt idx="151">
                  <c:v>14.260999999999999</c:v>
                </c:pt>
                <c:pt idx="152">
                  <c:v>14.204000000000001</c:v>
                </c:pt>
                <c:pt idx="153">
                  <c:v>14.15</c:v>
                </c:pt>
                <c:pt idx="154">
                  <c:v>14.071</c:v>
                </c:pt>
                <c:pt idx="155">
                  <c:v>14.003</c:v>
                </c:pt>
                <c:pt idx="156">
                  <c:v>13.917</c:v>
                </c:pt>
                <c:pt idx="157">
                  <c:v>13.827999999999999</c:v>
                </c:pt>
                <c:pt idx="158">
                  <c:v>13.741</c:v>
                </c:pt>
                <c:pt idx="159">
                  <c:v>13.64</c:v>
                </c:pt>
                <c:pt idx="160">
                  <c:v>13.537000000000001</c:v>
                </c:pt>
                <c:pt idx="161">
                  <c:v>13.425000000000001</c:v>
                </c:pt>
                <c:pt idx="162">
                  <c:v>13.314</c:v>
                </c:pt>
                <c:pt idx="163">
                  <c:v>13.196</c:v>
                </c:pt>
                <c:pt idx="164">
                  <c:v>13.08</c:v>
                </c:pt>
                <c:pt idx="165">
                  <c:v>12.975</c:v>
                </c:pt>
                <c:pt idx="166">
                  <c:v>12.861000000000001</c:v>
                </c:pt>
                <c:pt idx="167">
                  <c:v>12.759</c:v>
                </c:pt>
                <c:pt idx="168">
                  <c:v>12.653</c:v>
                </c:pt>
                <c:pt idx="169">
                  <c:v>12.57</c:v>
                </c:pt>
                <c:pt idx="170">
                  <c:v>12.491</c:v>
                </c:pt>
                <c:pt idx="171">
                  <c:v>12.419</c:v>
                </c:pt>
                <c:pt idx="172">
                  <c:v>12.372999999999999</c:v>
                </c:pt>
                <c:pt idx="173">
                  <c:v>12.340999999999999</c:v>
                </c:pt>
                <c:pt idx="174">
                  <c:v>12.324</c:v>
                </c:pt>
                <c:pt idx="175">
                  <c:v>12.318</c:v>
                </c:pt>
                <c:pt idx="176">
                  <c:v>12.333</c:v>
                </c:pt>
                <c:pt idx="177">
                  <c:v>12.345000000000001</c:v>
                </c:pt>
                <c:pt idx="178">
                  <c:v>12.388999999999999</c:v>
                </c:pt>
                <c:pt idx="179">
                  <c:v>12.442</c:v>
                </c:pt>
                <c:pt idx="180">
                  <c:v>12.502000000000001</c:v>
                </c:pt>
                <c:pt idx="181">
                  <c:v>12.583</c:v>
                </c:pt>
                <c:pt idx="182">
                  <c:v>12.664999999999999</c:v>
                </c:pt>
                <c:pt idx="183">
                  <c:v>12.763999999999999</c:v>
                </c:pt>
                <c:pt idx="184">
                  <c:v>12.861000000000001</c:v>
                </c:pt>
                <c:pt idx="185">
                  <c:v>12.971</c:v>
                </c:pt>
                <c:pt idx="186">
                  <c:v>13.098000000000001</c:v>
                </c:pt>
                <c:pt idx="187">
                  <c:v>13.234</c:v>
                </c:pt>
                <c:pt idx="188">
                  <c:v>13.356999999999999</c:v>
                </c:pt>
                <c:pt idx="189">
                  <c:v>13.492000000000001</c:v>
                </c:pt>
                <c:pt idx="190">
                  <c:v>13.635</c:v>
                </c:pt>
                <c:pt idx="191">
                  <c:v>13.77</c:v>
                </c:pt>
                <c:pt idx="192">
                  <c:v>13.907999999999999</c:v>
                </c:pt>
                <c:pt idx="193">
                  <c:v>14.047000000000001</c:v>
                </c:pt>
                <c:pt idx="194">
                  <c:v>14.18</c:v>
                </c:pt>
                <c:pt idx="195">
                  <c:v>14.3</c:v>
                </c:pt>
                <c:pt idx="196">
                  <c:v>14.414999999999999</c:v>
                </c:pt>
                <c:pt idx="197">
                  <c:v>14.52</c:v>
                </c:pt>
                <c:pt idx="198">
                  <c:v>14.615</c:v>
                </c:pt>
                <c:pt idx="199">
                  <c:v>14.706</c:v>
                </c:pt>
                <c:pt idx="200">
                  <c:v>14.781000000000001</c:v>
                </c:pt>
                <c:pt idx="201">
                  <c:v>14.846</c:v>
                </c:pt>
                <c:pt idx="202">
                  <c:v>14.898999999999999</c:v>
                </c:pt>
                <c:pt idx="203">
                  <c:v>14.935</c:v>
                </c:pt>
                <c:pt idx="204">
                  <c:v>14.957000000000001</c:v>
                </c:pt>
                <c:pt idx="205">
                  <c:v>14.976000000000001</c:v>
                </c:pt>
                <c:pt idx="206">
                  <c:v>14.987</c:v>
                </c:pt>
                <c:pt idx="207">
                  <c:v>14.994</c:v>
                </c:pt>
                <c:pt idx="208">
                  <c:v>14.983000000000001</c:v>
                </c:pt>
                <c:pt idx="209">
                  <c:v>14.965999999999999</c:v>
                </c:pt>
                <c:pt idx="210">
                  <c:v>14.945</c:v>
                </c:pt>
                <c:pt idx="211">
                  <c:v>14.923</c:v>
                </c:pt>
                <c:pt idx="212">
                  <c:v>14.888999999999999</c:v>
                </c:pt>
                <c:pt idx="213">
                  <c:v>14.855</c:v>
                </c:pt>
                <c:pt idx="214">
                  <c:v>14.804</c:v>
                </c:pt>
                <c:pt idx="215">
                  <c:v>14.76</c:v>
                </c:pt>
                <c:pt idx="216">
                  <c:v>14.693</c:v>
                </c:pt>
                <c:pt idx="217">
                  <c:v>14.638</c:v>
                </c:pt>
                <c:pt idx="218">
                  <c:v>14.576000000000001</c:v>
                </c:pt>
                <c:pt idx="219">
                  <c:v>14.513</c:v>
                </c:pt>
                <c:pt idx="220">
                  <c:v>14.448</c:v>
                </c:pt>
                <c:pt idx="221">
                  <c:v>14.382</c:v>
                </c:pt>
                <c:pt idx="222">
                  <c:v>14.315</c:v>
                </c:pt>
                <c:pt idx="223">
                  <c:v>14.252000000000001</c:v>
                </c:pt>
                <c:pt idx="224">
                  <c:v>14.196</c:v>
                </c:pt>
                <c:pt idx="225">
                  <c:v>14.144</c:v>
                </c:pt>
                <c:pt idx="226">
                  <c:v>14.102</c:v>
                </c:pt>
                <c:pt idx="227">
                  <c:v>14.066000000000001</c:v>
                </c:pt>
                <c:pt idx="228">
                  <c:v>14.038</c:v>
                </c:pt>
                <c:pt idx="229">
                  <c:v>14.013999999999999</c:v>
                </c:pt>
                <c:pt idx="230">
                  <c:v>13.997999999999999</c:v>
                </c:pt>
                <c:pt idx="231">
                  <c:v>14.002000000000001</c:v>
                </c:pt>
                <c:pt idx="232">
                  <c:v>14.005000000000001</c:v>
                </c:pt>
                <c:pt idx="233">
                  <c:v>14.003</c:v>
                </c:pt>
                <c:pt idx="234">
                  <c:v>14.012</c:v>
                </c:pt>
                <c:pt idx="235">
                  <c:v>14.025</c:v>
                </c:pt>
                <c:pt idx="236">
                  <c:v>14.048999999999999</c:v>
                </c:pt>
                <c:pt idx="237">
                  <c:v>14.071</c:v>
                </c:pt>
                <c:pt idx="238">
                  <c:v>14.096</c:v>
                </c:pt>
                <c:pt idx="239">
                  <c:v>14.119</c:v>
                </c:pt>
                <c:pt idx="240">
                  <c:v>14.143000000000001</c:v>
                </c:pt>
                <c:pt idx="241">
                  <c:v>14.176</c:v>
                </c:pt>
                <c:pt idx="242">
                  <c:v>14.199</c:v>
                </c:pt>
                <c:pt idx="243">
                  <c:v>14.225</c:v>
                </c:pt>
                <c:pt idx="244">
                  <c:v>14.241</c:v>
                </c:pt>
                <c:pt idx="245">
                  <c:v>14.265000000000001</c:v>
                </c:pt>
                <c:pt idx="246">
                  <c:v>14.282999999999999</c:v>
                </c:pt>
                <c:pt idx="247">
                  <c:v>14.297000000000001</c:v>
                </c:pt>
                <c:pt idx="248">
                  <c:v>14.295999999999999</c:v>
                </c:pt>
                <c:pt idx="249">
                  <c:v>14.297000000000001</c:v>
                </c:pt>
                <c:pt idx="250">
                  <c:v>14.288</c:v>
                </c:pt>
                <c:pt idx="251">
                  <c:v>14.265000000000001</c:v>
                </c:pt>
                <c:pt idx="252">
                  <c:v>14.237</c:v>
                </c:pt>
                <c:pt idx="253">
                  <c:v>14.199</c:v>
                </c:pt>
                <c:pt idx="254">
                  <c:v>14.148999999999999</c:v>
                </c:pt>
                <c:pt idx="255">
                  <c:v>14.093</c:v>
                </c:pt>
                <c:pt idx="256">
                  <c:v>14.023999999999999</c:v>
                </c:pt>
                <c:pt idx="257">
                  <c:v>13.948</c:v>
                </c:pt>
                <c:pt idx="258">
                  <c:v>13.868</c:v>
                </c:pt>
                <c:pt idx="259">
                  <c:v>13.784000000000001</c:v>
                </c:pt>
                <c:pt idx="260">
                  <c:v>13.692</c:v>
                </c:pt>
                <c:pt idx="261">
                  <c:v>13.596</c:v>
                </c:pt>
                <c:pt idx="262">
                  <c:v>13.492000000000001</c:v>
                </c:pt>
                <c:pt idx="263">
                  <c:v>13.391</c:v>
                </c:pt>
                <c:pt idx="264">
                  <c:v>13.288</c:v>
                </c:pt>
                <c:pt idx="265">
                  <c:v>13.180999999999999</c:v>
                </c:pt>
                <c:pt idx="266">
                  <c:v>13.076000000000001</c:v>
                </c:pt>
                <c:pt idx="267">
                  <c:v>12.971</c:v>
                </c:pt>
                <c:pt idx="268">
                  <c:v>12.875999999999999</c:v>
                </c:pt>
                <c:pt idx="269">
                  <c:v>12.776</c:v>
                </c:pt>
                <c:pt idx="270">
                  <c:v>12.702999999999999</c:v>
                </c:pt>
                <c:pt idx="271">
                  <c:v>12.628</c:v>
                </c:pt>
                <c:pt idx="272">
                  <c:v>12.553000000000001</c:v>
                </c:pt>
                <c:pt idx="273">
                  <c:v>12.504</c:v>
                </c:pt>
                <c:pt idx="274">
                  <c:v>12.481999999999999</c:v>
                </c:pt>
                <c:pt idx="275">
                  <c:v>12.465999999999999</c:v>
                </c:pt>
                <c:pt idx="276">
                  <c:v>12.458</c:v>
                </c:pt>
                <c:pt idx="277">
                  <c:v>12.464</c:v>
                </c:pt>
                <c:pt idx="278">
                  <c:v>12.499000000000001</c:v>
                </c:pt>
                <c:pt idx="279">
                  <c:v>12.536</c:v>
                </c:pt>
                <c:pt idx="280">
                  <c:v>12.587999999999999</c:v>
                </c:pt>
                <c:pt idx="281">
                  <c:v>12.65</c:v>
                </c:pt>
                <c:pt idx="282">
                  <c:v>12.73</c:v>
                </c:pt>
                <c:pt idx="283">
                  <c:v>12.823</c:v>
                </c:pt>
                <c:pt idx="284">
                  <c:v>12.909000000000001</c:v>
                </c:pt>
                <c:pt idx="285">
                  <c:v>13.021000000000001</c:v>
                </c:pt>
                <c:pt idx="286">
                  <c:v>13.137</c:v>
                </c:pt>
                <c:pt idx="287">
                  <c:v>13.266</c:v>
                </c:pt>
                <c:pt idx="288">
                  <c:v>13.401999999999999</c:v>
                </c:pt>
                <c:pt idx="289">
                  <c:v>13.539</c:v>
                </c:pt>
                <c:pt idx="290">
                  <c:v>13.673999999999999</c:v>
                </c:pt>
                <c:pt idx="291">
                  <c:v>13.813000000000001</c:v>
                </c:pt>
                <c:pt idx="292">
                  <c:v>13.964</c:v>
                </c:pt>
                <c:pt idx="293">
                  <c:v>14.108000000000001</c:v>
                </c:pt>
                <c:pt idx="294">
                  <c:v>14.239000000000001</c:v>
                </c:pt>
                <c:pt idx="295">
                  <c:v>14.366</c:v>
                </c:pt>
                <c:pt idx="296">
                  <c:v>14.49</c:v>
                </c:pt>
                <c:pt idx="297">
                  <c:v>14.597</c:v>
                </c:pt>
                <c:pt idx="298">
                  <c:v>14.696999999999999</c:v>
                </c:pt>
                <c:pt idx="299">
                  <c:v>14.789</c:v>
                </c:pt>
                <c:pt idx="300">
                  <c:v>14.872</c:v>
                </c:pt>
                <c:pt idx="301">
                  <c:v>14.936999999999999</c:v>
                </c:pt>
                <c:pt idx="302">
                  <c:v>14.984999999999999</c:v>
                </c:pt>
                <c:pt idx="303">
                  <c:v>15.022</c:v>
                </c:pt>
                <c:pt idx="304">
                  <c:v>15.044</c:v>
                </c:pt>
                <c:pt idx="305">
                  <c:v>15.058999999999999</c:v>
                </c:pt>
                <c:pt idx="306">
                  <c:v>15.055999999999999</c:v>
                </c:pt>
                <c:pt idx="307">
                  <c:v>15.058</c:v>
                </c:pt>
                <c:pt idx="308">
                  <c:v>15.041</c:v>
                </c:pt>
                <c:pt idx="309">
                  <c:v>15.023999999999999</c:v>
                </c:pt>
                <c:pt idx="310">
                  <c:v>14.989000000000001</c:v>
                </c:pt>
                <c:pt idx="311">
                  <c:v>14.958</c:v>
                </c:pt>
                <c:pt idx="312">
                  <c:v>14.917</c:v>
                </c:pt>
                <c:pt idx="313">
                  <c:v>14.87</c:v>
                </c:pt>
                <c:pt idx="314">
                  <c:v>14.808</c:v>
                </c:pt>
                <c:pt idx="315">
                  <c:v>14.752000000000001</c:v>
                </c:pt>
                <c:pt idx="316">
                  <c:v>14.683999999999999</c:v>
                </c:pt>
                <c:pt idx="317">
                  <c:v>14.618</c:v>
                </c:pt>
                <c:pt idx="318">
                  <c:v>14.537000000000001</c:v>
                </c:pt>
                <c:pt idx="319">
                  <c:v>14.456</c:v>
                </c:pt>
                <c:pt idx="320">
                  <c:v>14.37</c:v>
                </c:pt>
                <c:pt idx="321">
                  <c:v>14.298999999999999</c:v>
                </c:pt>
                <c:pt idx="322">
                  <c:v>14.218999999999999</c:v>
                </c:pt>
                <c:pt idx="323">
                  <c:v>14.143000000000001</c:v>
                </c:pt>
                <c:pt idx="324">
                  <c:v>14.073</c:v>
                </c:pt>
                <c:pt idx="325">
                  <c:v>14.009</c:v>
                </c:pt>
                <c:pt idx="326">
                  <c:v>13.955</c:v>
                </c:pt>
                <c:pt idx="327">
                  <c:v>13.904999999999999</c:v>
                </c:pt>
                <c:pt idx="328">
                  <c:v>13.88</c:v>
                </c:pt>
                <c:pt idx="329">
                  <c:v>13.848000000000001</c:v>
                </c:pt>
                <c:pt idx="330">
                  <c:v>13.847</c:v>
                </c:pt>
                <c:pt idx="331">
                  <c:v>13.840999999999999</c:v>
                </c:pt>
                <c:pt idx="332">
                  <c:v>13.86</c:v>
                </c:pt>
                <c:pt idx="333">
                  <c:v>13.869</c:v>
                </c:pt>
                <c:pt idx="334">
                  <c:v>13.896000000000001</c:v>
                </c:pt>
                <c:pt idx="335">
                  <c:v>13.914999999999999</c:v>
                </c:pt>
                <c:pt idx="336">
                  <c:v>13.938000000000001</c:v>
                </c:pt>
                <c:pt idx="337">
                  <c:v>13.97</c:v>
                </c:pt>
                <c:pt idx="338">
                  <c:v>14.000999999999999</c:v>
                </c:pt>
                <c:pt idx="339">
                  <c:v>14.035</c:v>
                </c:pt>
                <c:pt idx="340">
                  <c:v>14.077</c:v>
                </c:pt>
                <c:pt idx="341">
                  <c:v>14.12</c:v>
                </c:pt>
                <c:pt idx="342">
                  <c:v>14.157999999999999</c:v>
                </c:pt>
                <c:pt idx="343">
                  <c:v>14.191000000000001</c:v>
                </c:pt>
                <c:pt idx="344">
                  <c:v>14.234999999999999</c:v>
                </c:pt>
                <c:pt idx="345">
                  <c:v>14.272</c:v>
                </c:pt>
                <c:pt idx="346">
                  <c:v>14.308999999999999</c:v>
                </c:pt>
                <c:pt idx="347">
                  <c:v>14.332000000000001</c:v>
                </c:pt>
                <c:pt idx="348">
                  <c:v>14.356</c:v>
                </c:pt>
                <c:pt idx="349">
                  <c:v>14.366</c:v>
                </c:pt>
                <c:pt idx="350">
                  <c:v>14.372999999999999</c:v>
                </c:pt>
                <c:pt idx="351">
                  <c:v>14.37</c:v>
                </c:pt>
                <c:pt idx="352">
                  <c:v>14.35</c:v>
                </c:pt>
                <c:pt idx="353">
                  <c:v>14.321</c:v>
                </c:pt>
                <c:pt idx="354">
                  <c:v>14.28</c:v>
                </c:pt>
                <c:pt idx="355">
                  <c:v>14.23</c:v>
                </c:pt>
                <c:pt idx="356">
                  <c:v>14.166</c:v>
                </c:pt>
                <c:pt idx="357">
                  <c:v>14.095000000000001</c:v>
                </c:pt>
                <c:pt idx="358">
                  <c:v>14.025</c:v>
                </c:pt>
                <c:pt idx="359">
                  <c:v>13.936999999999999</c:v>
                </c:pt>
                <c:pt idx="360">
                  <c:v>13.843</c:v>
                </c:pt>
                <c:pt idx="361">
                  <c:v>13.75</c:v>
                </c:pt>
                <c:pt idx="362">
                  <c:v>13.643000000000001</c:v>
                </c:pt>
                <c:pt idx="363">
                  <c:v>13.54</c:v>
                </c:pt>
                <c:pt idx="364">
                  <c:v>13.429</c:v>
                </c:pt>
                <c:pt idx="365">
                  <c:v>13.307</c:v>
                </c:pt>
                <c:pt idx="366">
                  <c:v>13.199</c:v>
                </c:pt>
                <c:pt idx="367">
                  <c:v>13.09</c:v>
                </c:pt>
                <c:pt idx="368">
                  <c:v>12.983000000000001</c:v>
                </c:pt>
                <c:pt idx="369">
                  <c:v>12.88</c:v>
                </c:pt>
                <c:pt idx="370">
                  <c:v>12.786</c:v>
                </c:pt>
                <c:pt idx="371">
                  <c:v>12.702999999999999</c:v>
                </c:pt>
                <c:pt idx="372">
                  <c:v>12.634</c:v>
                </c:pt>
                <c:pt idx="373">
                  <c:v>12.577</c:v>
                </c:pt>
                <c:pt idx="374">
                  <c:v>12.538</c:v>
                </c:pt>
                <c:pt idx="375">
                  <c:v>12.513</c:v>
                </c:pt>
                <c:pt idx="376">
                  <c:v>12.513</c:v>
                </c:pt>
                <c:pt idx="377">
                  <c:v>12.523999999999999</c:v>
                </c:pt>
                <c:pt idx="378">
                  <c:v>12.561</c:v>
                </c:pt>
                <c:pt idx="379">
                  <c:v>12.601000000000001</c:v>
                </c:pt>
                <c:pt idx="380">
                  <c:v>12.663</c:v>
                </c:pt>
                <c:pt idx="381">
                  <c:v>12.722</c:v>
                </c:pt>
                <c:pt idx="382">
                  <c:v>12.808</c:v>
                </c:pt>
                <c:pt idx="383">
                  <c:v>12.901</c:v>
                </c:pt>
                <c:pt idx="384">
                  <c:v>13.006</c:v>
                </c:pt>
                <c:pt idx="385">
                  <c:v>13.12</c:v>
                </c:pt>
                <c:pt idx="386">
                  <c:v>13.242000000000001</c:v>
                </c:pt>
                <c:pt idx="387">
                  <c:v>13.38</c:v>
                </c:pt>
                <c:pt idx="388">
                  <c:v>13.513</c:v>
                </c:pt>
                <c:pt idx="389">
                  <c:v>13.67</c:v>
                </c:pt>
                <c:pt idx="390">
                  <c:v>13.823</c:v>
                </c:pt>
                <c:pt idx="391">
                  <c:v>13.97</c:v>
                </c:pt>
                <c:pt idx="392">
                  <c:v>14.135999999999999</c:v>
                </c:pt>
                <c:pt idx="393">
                  <c:v>14.263</c:v>
                </c:pt>
                <c:pt idx="394">
                  <c:v>14.404</c:v>
                </c:pt>
                <c:pt idx="395">
                  <c:v>14.545</c:v>
                </c:pt>
                <c:pt idx="396">
                  <c:v>14.666</c:v>
                </c:pt>
                <c:pt idx="397">
                  <c:v>14.77</c:v>
                </c:pt>
                <c:pt idx="398">
                  <c:v>14.871</c:v>
                </c:pt>
                <c:pt idx="399">
                  <c:v>14.96</c:v>
                </c:pt>
                <c:pt idx="400">
                  <c:v>15.032</c:v>
                </c:pt>
                <c:pt idx="401">
                  <c:v>15.093999999999999</c:v>
                </c:pt>
                <c:pt idx="402">
                  <c:v>15.127000000000001</c:v>
                </c:pt>
                <c:pt idx="403">
                  <c:v>15.16</c:v>
                </c:pt>
                <c:pt idx="404">
                  <c:v>15.175000000000001</c:v>
                </c:pt>
                <c:pt idx="405">
                  <c:v>15.172000000000001</c:v>
                </c:pt>
                <c:pt idx="406">
                  <c:v>15.163</c:v>
                </c:pt>
                <c:pt idx="407">
                  <c:v>15.148</c:v>
                </c:pt>
                <c:pt idx="408">
                  <c:v>15.112</c:v>
                </c:pt>
                <c:pt idx="409">
                  <c:v>15.081</c:v>
                </c:pt>
                <c:pt idx="410">
                  <c:v>15.034000000000001</c:v>
                </c:pt>
                <c:pt idx="411">
                  <c:v>14.983000000000001</c:v>
                </c:pt>
                <c:pt idx="412">
                  <c:v>14.925000000000001</c:v>
                </c:pt>
                <c:pt idx="413">
                  <c:v>14.853</c:v>
                </c:pt>
                <c:pt idx="414">
                  <c:v>14.78</c:v>
                </c:pt>
                <c:pt idx="415">
                  <c:v>14.69</c:v>
                </c:pt>
                <c:pt idx="416">
                  <c:v>14.592000000000001</c:v>
                </c:pt>
                <c:pt idx="417">
                  <c:v>14.489000000000001</c:v>
                </c:pt>
                <c:pt idx="418">
                  <c:v>14.388</c:v>
                </c:pt>
                <c:pt idx="419">
                  <c:v>14.282999999999999</c:v>
                </c:pt>
                <c:pt idx="420">
                  <c:v>14.176</c:v>
                </c:pt>
                <c:pt idx="421">
                  <c:v>14.07</c:v>
                </c:pt>
                <c:pt idx="422">
                  <c:v>13.978</c:v>
                </c:pt>
                <c:pt idx="423">
                  <c:v>13.89</c:v>
                </c:pt>
                <c:pt idx="424">
                  <c:v>13.816000000000001</c:v>
                </c:pt>
                <c:pt idx="425">
                  <c:v>13.756</c:v>
                </c:pt>
                <c:pt idx="426">
                  <c:v>13.706</c:v>
                </c:pt>
                <c:pt idx="427">
                  <c:v>13.666</c:v>
                </c:pt>
                <c:pt idx="428">
                  <c:v>13.641999999999999</c:v>
                </c:pt>
                <c:pt idx="429">
                  <c:v>13.637</c:v>
                </c:pt>
                <c:pt idx="430">
                  <c:v>13.643000000000001</c:v>
                </c:pt>
                <c:pt idx="431">
                  <c:v>13.663</c:v>
                </c:pt>
                <c:pt idx="432">
                  <c:v>13.688000000000001</c:v>
                </c:pt>
                <c:pt idx="433">
                  <c:v>13.725</c:v>
                </c:pt>
                <c:pt idx="434">
                  <c:v>13.760999999999999</c:v>
                </c:pt>
                <c:pt idx="435">
                  <c:v>13.805</c:v>
                </c:pt>
                <c:pt idx="436">
                  <c:v>13.85</c:v>
                </c:pt>
                <c:pt idx="437">
                  <c:v>13.904999999999999</c:v>
                </c:pt>
                <c:pt idx="438">
                  <c:v>13.967000000000001</c:v>
                </c:pt>
                <c:pt idx="439">
                  <c:v>14.023999999999999</c:v>
                </c:pt>
                <c:pt idx="440">
                  <c:v>14.081</c:v>
                </c:pt>
                <c:pt idx="441">
                  <c:v>14.147</c:v>
                </c:pt>
                <c:pt idx="442">
                  <c:v>14.208</c:v>
                </c:pt>
                <c:pt idx="443">
                  <c:v>14.273999999999999</c:v>
                </c:pt>
                <c:pt idx="444">
                  <c:v>14.33</c:v>
                </c:pt>
                <c:pt idx="445">
                  <c:v>14.385</c:v>
                </c:pt>
                <c:pt idx="446">
                  <c:v>14.433999999999999</c:v>
                </c:pt>
                <c:pt idx="447">
                  <c:v>14.481</c:v>
                </c:pt>
                <c:pt idx="448">
                  <c:v>14.506</c:v>
                </c:pt>
                <c:pt idx="449">
                  <c:v>14.526</c:v>
                </c:pt>
                <c:pt idx="450">
                  <c:v>14.53</c:v>
                </c:pt>
                <c:pt idx="451">
                  <c:v>14.531000000000001</c:v>
                </c:pt>
                <c:pt idx="452">
                  <c:v>14.515000000000001</c:v>
                </c:pt>
                <c:pt idx="453">
                  <c:v>14.478</c:v>
                </c:pt>
                <c:pt idx="454">
                  <c:v>14.43</c:v>
                </c:pt>
                <c:pt idx="455">
                  <c:v>14.374000000000001</c:v>
                </c:pt>
                <c:pt idx="456">
                  <c:v>14.311</c:v>
                </c:pt>
                <c:pt idx="457">
                  <c:v>14.239000000000001</c:v>
                </c:pt>
                <c:pt idx="458">
                  <c:v>14.157</c:v>
                </c:pt>
                <c:pt idx="459">
                  <c:v>14.045</c:v>
                </c:pt>
                <c:pt idx="460">
                  <c:v>13.956</c:v>
                </c:pt>
                <c:pt idx="461">
                  <c:v>13.856</c:v>
                </c:pt>
                <c:pt idx="462">
                  <c:v>13.727</c:v>
                </c:pt>
                <c:pt idx="463">
                  <c:v>13.615</c:v>
                </c:pt>
                <c:pt idx="464">
                  <c:v>13.492000000000001</c:v>
                </c:pt>
                <c:pt idx="465">
                  <c:v>13.368</c:v>
                </c:pt>
                <c:pt idx="466">
                  <c:v>13.241</c:v>
                </c:pt>
                <c:pt idx="467">
                  <c:v>13.117000000000001</c:v>
                </c:pt>
                <c:pt idx="468">
                  <c:v>13.003</c:v>
                </c:pt>
                <c:pt idx="469">
                  <c:v>12.895</c:v>
                </c:pt>
                <c:pt idx="470">
                  <c:v>12.795</c:v>
                </c:pt>
                <c:pt idx="471">
                  <c:v>12.714</c:v>
                </c:pt>
                <c:pt idx="472">
                  <c:v>12.647</c:v>
                </c:pt>
                <c:pt idx="473">
                  <c:v>12.597</c:v>
                </c:pt>
                <c:pt idx="474">
                  <c:v>12.565</c:v>
                </c:pt>
                <c:pt idx="475">
                  <c:v>12.547000000000001</c:v>
                </c:pt>
                <c:pt idx="476">
                  <c:v>12.561</c:v>
                </c:pt>
                <c:pt idx="477">
                  <c:v>12.590999999999999</c:v>
                </c:pt>
                <c:pt idx="478">
                  <c:v>12.638</c:v>
                </c:pt>
                <c:pt idx="479">
                  <c:v>12.702999999999999</c:v>
                </c:pt>
                <c:pt idx="480">
                  <c:v>12.78</c:v>
                </c:pt>
                <c:pt idx="481">
                  <c:v>12.868</c:v>
                </c:pt>
                <c:pt idx="482">
                  <c:v>12.968</c:v>
                </c:pt>
                <c:pt idx="483">
                  <c:v>13.087999999999999</c:v>
                </c:pt>
                <c:pt idx="484">
                  <c:v>13.204000000000001</c:v>
                </c:pt>
                <c:pt idx="485">
                  <c:v>13.337999999999999</c:v>
                </c:pt>
                <c:pt idx="486">
                  <c:v>13.473000000000001</c:v>
                </c:pt>
                <c:pt idx="487">
                  <c:v>13.617000000000001</c:v>
                </c:pt>
                <c:pt idx="488">
                  <c:v>13.763</c:v>
                </c:pt>
                <c:pt idx="489">
                  <c:v>13.916</c:v>
                </c:pt>
                <c:pt idx="490">
                  <c:v>14.074999999999999</c:v>
                </c:pt>
                <c:pt idx="491">
                  <c:v>14.238</c:v>
                </c:pt>
                <c:pt idx="492">
                  <c:v>14.384</c:v>
                </c:pt>
                <c:pt idx="493">
                  <c:v>14.526</c:v>
                </c:pt>
                <c:pt idx="494">
                  <c:v>14.656000000000001</c:v>
                </c:pt>
                <c:pt idx="495">
                  <c:v>14.788</c:v>
                </c:pt>
                <c:pt idx="496">
                  <c:v>14.898</c:v>
                </c:pt>
                <c:pt idx="497">
                  <c:v>15.002000000000001</c:v>
                </c:pt>
                <c:pt idx="498">
                  <c:v>15.074</c:v>
                </c:pt>
                <c:pt idx="499">
                  <c:v>15.144</c:v>
                </c:pt>
                <c:pt idx="500">
                  <c:v>15.189</c:v>
                </c:pt>
                <c:pt idx="501">
                  <c:v>15.218</c:v>
                </c:pt>
                <c:pt idx="502">
                  <c:v>15.237</c:v>
                </c:pt>
                <c:pt idx="503">
                  <c:v>15.23</c:v>
                </c:pt>
                <c:pt idx="504">
                  <c:v>15.214</c:v>
                </c:pt>
                <c:pt idx="505">
                  <c:v>15.183</c:v>
                </c:pt>
                <c:pt idx="506">
                  <c:v>15.141999999999999</c:v>
                </c:pt>
                <c:pt idx="507">
                  <c:v>15.090999999999999</c:v>
                </c:pt>
                <c:pt idx="508">
                  <c:v>15.019</c:v>
                </c:pt>
                <c:pt idx="509">
                  <c:v>14.965</c:v>
                </c:pt>
                <c:pt idx="510">
                  <c:v>14.882</c:v>
                </c:pt>
                <c:pt idx="511">
                  <c:v>14.8</c:v>
                </c:pt>
                <c:pt idx="512">
                  <c:v>14.706</c:v>
                </c:pt>
                <c:pt idx="513">
                  <c:v>14.599</c:v>
                </c:pt>
                <c:pt idx="514">
                  <c:v>14.492000000000001</c:v>
                </c:pt>
                <c:pt idx="515">
                  <c:v>14.374000000000001</c:v>
                </c:pt>
                <c:pt idx="516">
                  <c:v>14.252000000000001</c:v>
                </c:pt>
                <c:pt idx="517">
                  <c:v>14.129</c:v>
                </c:pt>
                <c:pt idx="518">
                  <c:v>14.005000000000001</c:v>
                </c:pt>
                <c:pt idx="519">
                  <c:v>13.882</c:v>
                </c:pt>
                <c:pt idx="520">
                  <c:v>13.776</c:v>
                </c:pt>
                <c:pt idx="521">
                  <c:v>13.676</c:v>
                </c:pt>
                <c:pt idx="522">
                  <c:v>13.573</c:v>
                </c:pt>
                <c:pt idx="523">
                  <c:v>13.506</c:v>
                </c:pt>
                <c:pt idx="524">
                  <c:v>13.449</c:v>
                </c:pt>
                <c:pt idx="525">
                  <c:v>13.407999999999999</c:v>
                </c:pt>
                <c:pt idx="526">
                  <c:v>13.385999999999999</c:v>
                </c:pt>
                <c:pt idx="527">
                  <c:v>13.374000000000001</c:v>
                </c:pt>
                <c:pt idx="528">
                  <c:v>13.396000000000001</c:v>
                </c:pt>
                <c:pt idx="529">
                  <c:v>13.414</c:v>
                </c:pt>
                <c:pt idx="530">
                  <c:v>13.446</c:v>
                </c:pt>
                <c:pt idx="531">
                  <c:v>13.497</c:v>
                </c:pt>
                <c:pt idx="532">
                  <c:v>13.547000000000001</c:v>
                </c:pt>
                <c:pt idx="533">
                  <c:v>13.609</c:v>
                </c:pt>
                <c:pt idx="534">
                  <c:v>13.675000000000001</c:v>
                </c:pt>
                <c:pt idx="535">
                  <c:v>13.747</c:v>
                </c:pt>
                <c:pt idx="536">
                  <c:v>13.837999999999999</c:v>
                </c:pt>
                <c:pt idx="537">
                  <c:v>13.920999999999999</c:v>
                </c:pt>
                <c:pt idx="538">
                  <c:v>14.01</c:v>
                </c:pt>
                <c:pt idx="539">
                  <c:v>14.103999999999999</c:v>
                </c:pt>
                <c:pt idx="540">
                  <c:v>14.2</c:v>
                </c:pt>
                <c:pt idx="541">
                  <c:v>14.292</c:v>
                </c:pt>
                <c:pt idx="542">
                  <c:v>14.379</c:v>
                </c:pt>
                <c:pt idx="543">
                  <c:v>14.461</c:v>
                </c:pt>
                <c:pt idx="544">
                  <c:v>14.534000000000001</c:v>
                </c:pt>
                <c:pt idx="545">
                  <c:v>14.6</c:v>
                </c:pt>
                <c:pt idx="546">
                  <c:v>14.66</c:v>
                </c:pt>
                <c:pt idx="547">
                  <c:v>14.699</c:v>
                </c:pt>
                <c:pt idx="548">
                  <c:v>14.728</c:v>
                </c:pt>
                <c:pt idx="549">
                  <c:v>14.741</c:v>
                </c:pt>
                <c:pt idx="550">
                  <c:v>14.733000000000001</c:v>
                </c:pt>
                <c:pt idx="551">
                  <c:v>14.714</c:v>
                </c:pt>
                <c:pt idx="552">
                  <c:v>14.675000000000001</c:v>
                </c:pt>
                <c:pt idx="553">
                  <c:v>14.625</c:v>
                </c:pt>
                <c:pt idx="554">
                  <c:v>14.561999999999999</c:v>
                </c:pt>
                <c:pt idx="555">
                  <c:v>14.483000000000001</c:v>
                </c:pt>
                <c:pt idx="556">
                  <c:v>14.401</c:v>
                </c:pt>
                <c:pt idx="557">
                  <c:v>14.298999999999999</c:v>
                </c:pt>
                <c:pt idx="558">
                  <c:v>14.212</c:v>
                </c:pt>
                <c:pt idx="559">
                  <c:v>14.1</c:v>
                </c:pt>
                <c:pt idx="560">
                  <c:v>13.981</c:v>
                </c:pt>
                <c:pt idx="561">
                  <c:v>13.856</c:v>
                </c:pt>
                <c:pt idx="562">
                  <c:v>13.715</c:v>
                </c:pt>
                <c:pt idx="563">
                  <c:v>13.587</c:v>
                </c:pt>
                <c:pt idx="564">
                  <c:v>13.45</c:v>
                </c:pt>
                <c:pt idx="565">
                  <c:v>13.323</c:v>
                </c:pt>
                <c:pt idx="566">
                  <c:v>13.195</c:v>
                </c:pt>
                <c:pt idx="567">
                  <c:v>13.067</c:v>
                </c:pt>
                <c:pt idx="568">
                  <c:v>12.956</c:v>
                </c:pt>
                <c:pt idx="569">
                  <c:v>12.858000000000001</c:v>
                </c:pt>
                <c:pt idx="570">
                  <c:v>12.766999999999999</c:v>
                </c:pt>
                <c:pt idx="571">
                  <c:v>12.699</c:v>
                </c:pt>
                <c:pt idx="572">
                  <c:v>12.648</c:v>
                </c:pt>
                <c:pt idx="573">
                  <c:v>12.616</c:v>
                </c:pt>
                <c:pt idx="574">
                  <c:v>12.611000000000001</c:v>
                </c:pt>
                <c:pt idx="575">
                  <c:v>12.63</c:v>
                </c:pt>
                <c:pt idx="576">
                  <c:v>12.669</c:v>
                </c:pt>
                <c:pt idx="577">
                  <c:v>12.734999999999999</c:v>
                </c:pt>
                <c:pt idx="578">
                  <c:v>12.8</c:v>
                </c:pt>
                <c:pt idx="579">
                  <c:v>12.882999999999999</c:v>
                </c:pt>
                <c:pt idx="580">
                  <c:v>12.978</c:v>
                </c:pt>
                <c:pt idx="581">
                  <c:v>13.099</c:v>
                </c:pt>
                <c:pt idx="582">
                  <c:v>13.212</c:v>
                </c:pt>
                <c:pt idx="583">
                  <c:v>13.348000000000001</c:v>
                </c:pt>
                <c:pt idx="584">
                  <c:v>13.491</c:v>
                </c:pt>
                <c:pt idx="585">
                  <c:v>13.632999999999999</c:v>
                </c:pt>
                <c:pt idx="586">
                  <c:v>13.785</c:v>
                </c:pt>
                <c:pt idx="587">
                  <c:v>13.945</c:v>
                </c:pt>
                <c:pt idx="588">
                  <c:v>14.1</c:v>
                </c:pt>
                <c:pt idx="589">
                  <c:v>14.262</c:v>
                </c:pt>
                <c:pt idx="590">
                  <c:v>14.417</c:v>
                </c:pt>
                <c:pt idx="591">
                  <c:v>14.574999999999999</c:v>
                </c:pt>
                <c:pt idx="592">
                  <c:v>14.71</c:v>
                </c:pt>
                <c:pt idx="593">
                  <c:v>14.839</c:v>
                </c:pt>
                <c:pt idx="594">
                  <c:v>14.954000000000001</c:v>
                </c:pt>
                <c:pt idx="595">
                  <c:v>15.051</c:v>
                </c:pt>
                <c:pt idx="596">
                  <c:v>15.129</c:v>
                </c:pt>
                <c:pt idx="597">
                  <c:v>15.199</c:v>
                </c:pt>
                <c:pt idx="598">
                  <c:v>15.249000000000001</c:v>
                </c:pt>
                <c:pt idx="599">
                  <c:v>15.273</c:v>
                </c:pt>
                <c:pt idx="600">
                  <c:v>15.278</c:v>
                </c:pt>
                <c:pt idx="601">
                  <c:v>15.265000000000001</c:v>
                </c:pt>
                <c:pt idx="602">
                  <c:v>15.233000000000001</c:v>
                </c:pt>
                <c:pt idx="603">
                  <c:v>15.186</c:v>
                </c:pt>
                <c:pt idx="604">
                  <c:v>15.135</c:v>
                </c:pt>
                <c:pt idx="605">
                  <c:v>15.069000000000001</c:v>
                </c:pt>
                <c:pt idx="606">
                  <c:v>14.994999999999999</c:v>
                </c:pt>
                <c:pt idx="607">
                  <c:v>14.904999999999999</c:v>
                </c:pt>
                <c:pt idx="608">
                  <c:v>14.811</c:v>
                </c:pt>
                <c:pt idx="609">
                  <c:v>14.707000000000001</c:v>
                </c:pt>
                <c:pt idx="610">
                  <c:v>14.596</c:v>
                </c:pt>
                <c:pt idx="611">
                  <c:v>14.472</c:v>
                </c:pt>
                <c:pt idx="612">
                  <c:v>14.343</c:v>
                </c:pt>
                <c:pt idx="613">
                  <c:v>14.202</c:v>
                </c:pt>
                <c:pt idx="614">
                  <c:v>14.057</c:v>
                </c:pt>
                <c:pt idx="615">
                  <c:v>13.916</c:v>
                </c:pt>
                <c:pt idx="616">
                  <c:v>13.773999999999999</c:v>
                </c:pt>
                <c:pt idx="617">
                  <c:v>13.63</c:v>
                </c:pt>
                <c:pt idx="618">
                  <c:v>13.506</c:v>
                </c:pt>
                <c:pt idx="619">
                  <c:v>13.387</c:v>
                </c:pt>
                <c:pt idx="620">
                  <c:v>13.287000000000001</c:v>
                </c:pt>
                <c:pt idx="621">
                  <c:v>13.208</c:v>
                </c:pt>
                <c:pt idx="622">
                  <c:v>13.15</c:v>
                </c:pt>
                <c:pt idx="623">
                  <c:v>13.106999999999999</c:v>
                </c:pt>
                <c:pt idx="624">
                  <c:v>13.09</c:v>
                </c:pt>
                <c:pt idx="625">
                  <c:v>13.09</c:v>
                </c:pt>
                <c:pt idx="626">
                  <c:v>13.109</c:v>
                </c:pt>
                <c:pt idx="627">
                  <c:v>13.154</c:v>
                </c:pt>
                <c:pt idx="628">
                  <c:v>13.21</c:v>
                </c:pt>
                <c:pt idx="629">
                  <c:v>13.268000000000001</c:v>
                </c:pt>
                <c:pt idx="630">
                  <c:v>13.339</c:v>
                </c:pt>
                <c:pt idx="631">
                  <c:v>13.42</c:v>
                </c:pt>
                <c:pt idx="632">
                  <c:v>13.513</c:v>
                </c:pt>
                <c:pt idx="633">
                  <c:v>13.61</c:v>
                </c:pt>
                <c:pt idx="634">
                  <c:v>13.71</c:v>
                </c:pt>
                <c:pt idx="635">
                  <c:v>13.824</c:v>
                </c:pt>
                <c:pt idx="636">
                  <c:v>13.935</c:v>
                </c:pt>
                <c:pt idx="637">
                  <c:v>14.053000000000001</c:v>
                </c:pt>
                <c:pt idx="638">
                  <c:v>14.173999999999999</c:v>
                </c:pt>
                <c:pt idx="639">
                  <c:v>14.289</c:v>
                </c:pt>
                <c:pt idx="640">
                  <c:v>14.407</c:v>
                </c:pt>
                <c:pt idx="641">
                  <c:v>14.52</c:v>
                </c:pt>
                <c:pt idx="642">
                  <c:v>14.624000000000001</c:v>
                </c:pt>
                <c:pt idx="643">
                  <c:v>14.718</c:v>
                </c:pt>
                <c:pt idx="644">
                  <c:v>14.794</c:v>
                </c:pt>
                <c:pt idx="645">
                  <c:v>14.853999999999999</c:v>
                </c:pt>
                <c:pt idx="646">
                  <c:v>14.898</c:v>
                </c:pt>
                <c:pt idx="647">
                  <c:v>14.933999999999999</c:v>
                </c:pt>
                <c:pt idx="648">
                  <c:v>14.943</c:v>
                </c:pt>
                <c:pt idx="649">
                  <c:v>14.93</c:v>
                </c:pt>
                <c:pt idx="650">
                  <c:v>14.901999999999999</c:v>
                </c:pt>
                <c:pt idx="651">
                  <c:v>14.862</c:v>
                </c:pt>
                <c:pt idx="652">
                  <c:v>14.808</c:v>
                </c:pt>
                <c:pt idx="653">
                  <c:v>14.744999999999999</c:v>
                </c:pt>
                <c:pt idx="654">
                  <c:v>14.663</c:v>
                </c:pt>
                <c:pt idx="655">
                  <c:v>14.574999999999999</c:v>
                </c:pt>
                <c:pt idx="656">
                  <c:v>14.48</c:v>
                </c:pt>
                <c:pt idx="657">
                  <c:v>14.372999999999999</c:v>
                </c:pt>
                <c:pt idx="658">
                  <c:v>14.254</c:v>
                </c:pt>
                <c:pt idx="659">
                  <c:v>14.132</c:v>
                </c:pt>
                <c:pt idx="660">
                  <c:v>14.000999999999999</c:v>
                </c:pt>
                <c:pt idx="661">
                  <c:v>13.864000000000001</c:v>
                </c:pt>
                <c:pt idx="662">
                  <c:v>13.725</c:v>
                </c:pt>
                <c:pt idx="663">
                  <c:v>13.587</c:v>
                </c:pt>
                <c:pt idx="664">
                  <c:v>13.446</c:v>
                </c:pt>
                <c:pt idx="665">
                  <c:v>13.31</c:v>
                </c:pt>
                <c:pt idx="666">
                  <c:v>13.18</c:v>
                </c:pt>
                <c:pt idx="667">
                  <c:v>13.065</c:v>
                </c:pt>
                <c:pt idx="668">
                  <c:v>12.968</c:v>
                </c:pt>
                <c:pt idx="669">
                  <c:v>12.884</c:v>
                </c:pt>
                <c:pt idx="670">
                  <c:v>12.823</c:v>
                </c:pt>
                <c:pt idx="671">
                  <c:v>12.779</c:v>
                </c:pt>
                <c:pt idx="672">
                  <c:v>12.763999999999999</c:v>
                </c:pt>
                <c:pt idx="673">
                  <c:v>12.769</c:v>
                </c:pt>
                <c:pt idx="674">
                  <c:v>12.8</c:v>
                </c:pt>
                <c:pt idx="675">
                  <c:v>12.853</c:v>
                </c:pt>
                <c:pt idx="676">
                  <c:v>12.917</c:v>
                </c:pt>
                <c:pt idx="677">
                  <c:v>13.002000000000001</c:v>
                </c:pt>
                <c:pt idx="678">
                  <c:v>13.083</c:v>
                </c:pt>
                <c:pt idx="679">
                  <c:v>13.191000000000001</c:v>
                </c:pt>
                <c:pt idx="680">
                  <c:v>13.303000000000001</c:v>
                </c:pt>
                <c:pt idx="681">
                  <c:v>13.43</c:v>
                </c:pt>
                <c:pt idx="682">
                  <c:v>13.574</c:v>
                </c:pt>
                <c:pt idx="683">
                  <c:v>13.714</c:v>
                </c:pt>
                <c:pt idx="684">
                  <c:v>13.853</c:v>
                </c:pt>
                <c:pt idx="685">
                  <c:v>14.000999999999999</c:v>
                </c:pt>
                <c:pt idx="686">
                  <c:v>14.157</c:v>
                </c:pt>
                <c:pt idx="687">
                  <c:v>14.313000000000001</c:v>
                </c:pt>
                <c:pt idx="688">
                  <c:v>14.471</c:v>
                </c:pt>
                <c:pt idx="689">
                  <c:v>14.62</c:v>
                </c:pt>
                <c:pt idx="690">
                  <c:v>14.759</c:v>
                </c:pt>
                <c:pt idx="691">
                  <c:v>14.888</c:v>
                </c:pt>
                <c:pt idx="692">
                  <c:v>14.993</c:v>
                </c:pt>
                <c:pt idx="693">
                  <c:v>15.09</c:v>
                </c:pt>
                <c:pt idx="694">
                  <c:v>15.167</c:v>
                </c:pt>
                <c:pt idx="695">
                  <c:v>15.225</c:v>
                </c:pt>
                <c:pt idx="696">
                  <c:v>15.263</c:v>
                </c:pt>
                <c:pt idx="697">
                  <c:v>15.282</c:v>
                </c:pt>
                <c:pt idx="698">
                  <c:v>15.275</c:v>
                </c:pt>
                <c:pt idx="699">
                  <c:v>15.250999999999999</c:v>
                </c:pt>
                <c:pt idx="700">
                  <c:v>15.202999999999999</c:v>
                </c:pt>
                <c:pt idx="701">
                  <c:v>15.138</c:v>
                </c:pt>
                <c:pt idx="702">
                  <c:v>15.07</c:v>
                </c:pt>
                <c:pt idx="703">
                  <c:v>14.989000000000001</c:v>
                </c:pt>
                <c:pt idx="704">
                  <c:v>14.894</c:v>
                </c:pt>
                <c:pt idx="705">
                  <c:v>14.787000000000001</c:v>
                </c:pt>
                <c:pt idx="706">
                  <c:v>14.673999999999999</c:v>
                </c:pt>
                <c:pt idx="707">
                  <c:v>14.558</c:v>
                </c:pt>
                <c:pt idx="708">
                  <c:v>14.423</c:v>
                </c:pt>
                <c:pt idx="709">
                  <c:v>14.273999999999999</c:v>
                </c:pt>
                <c:pt idx="710">
                  <c:v>14.114000000000001</c:v>
                </c:pt>
                <c:pt idx="711">
                  <c:v>13.956</c:v>
                </c:pt>
                <c:pt idx="712">
                  <c:v>13.792999999999999</c:v>
                </c:pt>
                <c:pt idx="713">
                  <c:v>13.628</c:v>
                </c:pt>
                <c:pt idx="714">
                  <c:v>13.467000000000001</c:v>
                </c:pt>
                <c:pt idx="715">
                  <c:v>13.305</c:v>
                </c:pt>
                <c:pt idx="716">
                  <c:v>13.164</c:v>
                </c:pt>
                <c:pt idx="717">
                  <c:v>13.038</c:v>
                </c:pt>
                <c:pt idx="718">
                  <c:v>12.92</c:v>
                </c:pt>
                <c:pt idx="719">
                  <c:v>12.835000000000001</c:v>
                </c:pt>
                <c:pt idx="720">
                  <c:v>12.766999999999999</c:v>
                </c:pt>
                <c:pt idx="721">
                  <c:v>12.728</c:v>
                </c:pt>
                <c:pt idx="722">
                  <c:v>12.712999999999999</c:v>
                </c:pt>
                <c:pt idx="723">
                  <c:v>12.718999999999999</c:v>
                </c:pt>
                <c:pt idx="724">
                  <c:v>12.741</c:v>
                </c:pt>
                <c:pt idx="725">
                  <c:v>12.791</c:v>
                </c:pt>
                <c:pt idx="726">
                  <c:v>12.859</c:v>
                </c:pt>
                <c:pt idx="727">
                  <c:v>12.936</c:v>
                </c:pt>
                <c:pt idx="728">
                  <c:v>13.023999999999999</c:v>
                </c:pt>
                <c:pt idx="729">
                  <c:v>13.122999999999999</c:v>
                </c:pt>
                <c:pt idx="730">
                  <c:v>13.238</c:v>
                </c:pt>
                <c:pt idx="731">
                  <c:v>13.346</c:v>
                </c:pt>
                <c:pt idx="732">
                  <c:v>13.471</c:v>
                </c:pt>
                <c:pt idx="733">
                  <c:v>13.603</c:v>
                </c:pt>
                <c:pt idx="734">
                  <c:v>13.739000000000001</c:v>
                </c:pt>
                <c:pt idx="735">
                  <c:v>13.882999999999999</c:v>
                </c:pt>
                <c:pt idx="736">
                  <c:v>14.023</c:v>
                </c:pt>
                <c:pt idx="737">
                  <c:v>14.162000000000001</c:v>
                </c:pt>
                <c:pt idx="738">
                  <c:v>14.307</c:v>
                </c:pt>
                <c:pt idx="739">
                  <c:v>14.446</c:v>
                </c:pt>
                <c:pt idx="740">
                  <c:v>14.571</c:v>
                </c:pt>
                <c:pt idx="741">
                  <c:v>14.682</c:v>
                </c:pt>
                <c:pt idx="742">
                  <c:v>14.769</c:v>
                </c:pt>
                <c:pt idx="743">
                  <c:v>14.856</c:v>
                </c:pt>
                <c:pt idx="744">
                  <c:v>14.911</c:v>
                </c:pt>
                <c:pt idx="745">
                  <c:v>14.956</c:v>
                </c:pt>
                <c:pt idx="746">
                  <c:v>14.98</c:v>
                </c:pt>
                <c:pt idx="747">
                  <c:v>14.977</c:v>
                </c:pt>
                <c:pt idx="748">
                  <c:v>14.964</c:v>
                </c:pt>
                <c:pt idx="749">
                  <c:v>14.926</c:v>
                </c:pt>
                <c:pt idx="750">
                  <c:v>14.878</c:v>
                </c:pt>
                <c:pt idx="751">
                  <c:v>14.821</c:v>
                </c:pt>
                <c:pt idx="752">
                  <c:v>14.746</c:v>
                </c:pt>
                <c:pt idx="753">
                  <c:v>14.662000000000001</c:v>
                </c:pt>
                <c:pt idx="754">
                  <c:v>14.579000000000001</c:v>
                </c:pt>
                <c:pt idx="755">
                  <c:v>14.481999999999999</c:v>
                </c:pt>
                <c:pt idx="756">
                  <c:v>14.379</c:v>
                </c:pt>
                <c:pt idx="757">
                  <c:v>14.266</c:v>
                </c:pt>
                <c:pt idx="758">
                  <c:v>14.138999999999999</c:v>
                </c:pt>
                <c:pt idx="759">
                  <c:v>14.012</c:v>
                </c:pt>
                <c:pt idx="760">
                  <c:v>13.882</c:v>
                </c:pt>
                <c:pt idx="761">
                  <c:v>13.746</c:v>
                </c:pt>
                <c:pt idx="762">
                  <c:v>13.598000000000001</c:v>
                </c:pt>
                <c:pt idx="763">
                  <c:v>13.458</c:v>
                </c:pt>
                <c:pt idx="764">
                  <c:v>13.331</c:v>
                </c:pt>
                <c:pt idx="765">
                  <c:v>13.217000000000001</c:v>
                </c:pt>
                <c:pt idx="766">
                  <c:v>13.115</c:v>
                </c:pt>
                <c:pt idx="767">
                  <c:v>13.026</c:v>
                </c:pt>
                <c:pt idx="768">
                  <c:v>12.952999999999999</c:v>
                </c:pt>
                <c:pt idx="769">
                  <c:v>12.911</c:v>
                </c:pt>
                <c:pt idx="770">
                  <c:v>12.882</c:v>
                </c:pt>
                <c:pt idx="771">
                  <c:v>12.885</c:v>
                </c:pt>
                <c:pt idx="772">
                  <c:v>12.913</c:v>
                </c:pt>
                <c:pt idx="773">
                  <c:v>12.962999999999999</c:v>
                </c:pt>
                <c:pt idx="774">
                  <c:v>13.031000000000001</c:v>
                </c:pt>
                <c:pt idx="775">
                  <c:v>13.102</c:v>
                </c:pt>
                <c:pt idx="776">
                  <c:v>13.194000000000001</c:v>
                </c:pt>
                <c:pt idx="777">
                  <c:v>13.3</c:v>
                </c:pt>
                <c:pt idx="778">
                  <c:v>13.417999999999999</c:v>
                </c:pt>
                <c:pt idx="779">
                  <c:v>13.548</c:v>
                </c:pt>
                <c:pt idx="780">
                  <c:v>13.677</c:v>
                </c:pt>
                <c:pt idx="781">
                  <c:v>13.811</c:v>
                </c:pt>
                <c:pt idx="782">
                  <c:v>13.956</c:v>
                </c:pt>
                <c:pt idx="783">
                  <c:v>14.109</c:v>
                </c:pt>
                <c:pt idx="784">
                  <c:v>14.26</c:v>
                </c:pt>
                <c:pt idx="785">
                  <c:v>14.409000000000001</c:v>
                </c:pt>
                <c:pt idx="786">
                  <c:v>14.557</c:v>
                </c:pt>
                <c:pt idx="787">
                  <c:v>14.7</c:v>
                </c:pt>
                <c:pt idx="788">
                  <c:v>14.833</c:v>
                </c:pt>
                <c:pt idx="789">
                  <c:v>14.956</c:v>
                </c:pt>
                <c:pt idx="790">
                  <c:v>15.051</c:v>
                </c:pt>
                <c:pt idx="791">
                  <c:v>15.151999999999999</c:v>
                </c:pt>
                <c:pt idx="792">
                  <c:v>15.214</c:v>
                </c:pt>
                <c:pt idx="793">
                  <c:v>15.266999999999999</c:v>
                </c:pt>
                <c:pt idx="794">
                  <c:v>15.285</c:v>
                </c:pt>
                <c:pt idx="795">
                  <c:v>15.284000000000001</c:v>
                </c:pt>
                <c:pt idx="796">
                  <c:v>15.263999999999999</c:v>
                </c:pt>
                <c:pt idx="797">
                  <c:v>15.226000000000001</c:v>
                </c:pt>
                <c:pt idx="798">
                  <c:v>15.172000000000001</c:v>
                </c:pt>
                <c:pt idx="799">
                  <c:v>15.09</c:v>
                </c:pt>
                <c:pt idx="800">
                  <c:v>15.005000000000001</c:v>
                </c:pt>
                <c:pt idx="801">
                  <c:v>14.907</c:v>
                </c:pt>
                <c:pt idx="802">
                  <c:v>14.795999999999999</c:v>
                </c:pt>
                <c:pt idx="803">
                  <c:v>14.673999999999999</c:v>
                </c:pt>
                <c:pt idx="804">
                  <c:v>14.54</c:v>
                </c:pt>
                <c:pt idx="805">
                  <c:v>14.398</c:v>
                </c:pt>
                <c:pt idx="806">
                  <c:v>14.243</c:v>
                </c:pt>
                <c:pt idx="807">
                  <c:v>14.076000000000001</c:v>
                </c:pt>
                <c:pt idx="808">
                  <c:v>13.907999999999999</c:v>
                </c:pt>
                <c:pt idx="809">
                  <c:v>13.73</c:v>
                </c:pt>
                <c:pt idx="810">
                  <c:v>13.555</c:v>
                </c:pt>
                <c:pt idx="811">
                  <c:v>13.384</c:v>
                </c:pt>
                <c:pt idx="812">
                  <c:v>13.199</c:v>
                </c:pt>
                <c:pt idx="813">
                  <c:v>13.029</c:v>
                </c:pt>
                <c:pt idx="814">
                  <c:v>12.875999999999999</c:v>
                </c:pt>
                <c:pt idx="815">
                  <c:v>12.739000000000001</c:v>
                </c:pt>
                <c:pt idx="816">
                  <c:v>12.624000000000001</c:v>
                </c:pt>
                <c:pt idx="817">
                  <c:v>12.526999999999999</c:v>
                </c:pt>
                <c:pt idx="818">
                  <c:v>12.465</c:v>
                </c:pt>
                <c:pt idx="819">
                  <c:v>12.423</c:v>
                </c:pt>
                <c:pt idx="820">
                  <c:v>12.401999999999999</c:v>
                </c:pt>
                <c:pt idx="821">
                  <c:v>12.403</c:v>
                </c:pt>
                <c:pt idx="822">
                  <c:v>12.433999999999999</c:v>
                </c:pt>
                <c:pt idx="823">
                  <c:v>12.496</c:v>
                </c:pt>
                <c:pt idx="824">
                  <c:v>12.574999999999999</c:v>
                </c:pt>
                <c:pt idx="825">
                  <c:v>12.653</c:v>
                </c:pt>
                <c:pt idx="826">
                  <c:v>12.755000000000001</c:v>
                </c:pt>
                <c:pt idx="827">
                  <c:v>12.868</c:v>
                </c:pt>
                <c:pt idx="828">
                  <c:v>13.000999999999999</c:v>
                </c:pt>
                <c:pt idx="829">
                  <c:v>13.137</c:v>
                </c:pt>
                <c:pt idx="830">
                  <c:v>13.289</c:v>
                </c:pt>
                <c:pt idx="831">
                  <c:v>13.433</c:v>
                </c:pt>
                <c:pt idx="832">
                  <c:v>13.59</c:v>
                </c:pt>
                <c:pt idx="833">
                  <c:v>13.747999999999999</c:v>
                </c:pt>
                <c:pt idx="834">
                  <c:v>13.914999999999999</c:v>
                </c:pt>
                <c:pt idx="835">
                  <c:v>14.082000000000001</c:v>
                </c:pt>
                <c:pt idx="836">
                  <c:v>14.244999999999999</c:v>
                </c:pt>
                <c:pt idx="837">
                  <c:v>14.403</c:v>
                </c:pt>
                <c:pt idx="838">
                  <c:v>14.548999999999999</c:v>
                </c:pt>
                <c:pt idx="839">
                  <c:v>14.685</c:v>
                </c:pt>
                <c:pt idx="840">
                  <c:v>14.808</c:v>
                </c:pt>
                <c:pt idx="841">
                  <c:v>14.907999999999999</c:v>
                </c:pt>
                <c:pt idx="842">
                  <c:v>14.993</c:v>
                </c:pt>
                <c:pt idx="843">
                  <c:v>15.055999999999999</c:v>
                </c:pt>
                <c:pt idx="844">
                  <c:v>15.090999999999999</c:v>
                </c:pt>
                <c:pt idx="845">
                  <c:v>15.106</c:v>
                </c:pt>
                <c:pt idx="846">
                  <c:v>15.105</c:v>
                </c:pt>
                <c:pt idx="847">
                  <c:v>15.077</c:v>
                </c:pt>
                <c:pt idx="848">
                  <c:v>15.044</c:v>
                </c:pt>
                <c:pt idx="849">
                  <c:v>14.987</c:v>
                </c:pt>
                <c:pt idx="850">
                  <c:v>14.926</c:v>
                </c:pt>
                <c:pt idx="851">
                  <c:v>14.856</c:v>
                </c:pt>
                <c:pt idx="852">
                  <c:v>14.778</c:v>
                </c:pt>
                <c:pt idx="853">
                  <c:v>14.686</c:v>
                </c:pt>
                <c:pt idx="854">
                  <c:v>14.593999999999999</c:v>
                </c:pt>
                <c:pt idx="855">
                  <c:v>14.483000000000001</c:v>
                </c:pt>
                <c:pt idx="856">
                  <c:v>14.369</c:v>
                </c:pt>
                <c:pt idx="857">
                  <c:v>14.249000000000001</c:v>
                </c:pt>
                <c:pt idx="858">
                  <c:v>14.122</c:v>
                </c:pt>
                <c:pt idx="859">
                  <c:v>13.986000000000001</c:v>
                </c:pt>
                <c:pt idx="860">
                  <c:v>13.85</c:v>
                </c:pt>
                <c:pt idx="861">
                  <c:v>13.717000000000001</c:v>
                </c:pt>
                <c:pt idx="862">
                  <c:v>13.59</c:v>
                </c:pt>
                <c:pt idx="863">
                  <c:v>13.462999999999999</c:v>
                </c:pt>
                <c:pt idx="864">
                  <c:v>13.348000000000001</c:v>
                </c:pt>
                <c:pt idx="865">
                  <c:v>13.25</c:v>
                </c:pt>
                <c:pt idx="866">
                  <c:v>13.170999999999999</c:v>
                </c:pt>
                <c:pt idx="867">
                  <c:v>13.119</c:v>
                </c:pt>
                <c:pt idx="868">
                  <c:v>13.082000000000001</c:v>
                </c:pt>
                <c:pt idx="869">
                  <c:v>13.068</c:v>
                </c:pt>
                <c:pt idx="870">
                  <c:v>13.085000000000001</c:v>
                </c:pt>
                <c:pt idx="871">
                  <c:v>13.121</c:v>
                </c:pt>
                <c:pt idx="872">
                  <c:v>13.186</c:v>
                </c:pt>
                <c:pt idx="873">
                  <c:v>13.260999999999999</c:v>
                </c:pt>
                <c:pt idx="874">
                  <c:v>13.355</c:v>
                </c:pt>
                <c:pt idx="875">
                  <c:v>13.45</c:v>
                </c:pt>
                <c:pt idx="876">
                  <c:v>13.567</c:v>
                </c:pt>
                <c:pt idx="877">
                  <c:v>13.682</c:v>
                </c:pt>
                <c:pt idx="878">
                  <c:v>13.808999999999999</c:v>
                </c:pt>
                <c:pt idx="879">
                  <c:v>13.946</c:v>
                </c:pt>
                <c:pt idx="880">
                  <c:v>14.087999999999999</c:v>
                </c:pt>
                <c:pt idx="881">
                  <c:v>14.228999999999999</c:v>
                </c:pt>
                <c:pt idx="882">
                  <c:v>14.368</c:v>
                </c:pt>
                <c:pt idx="883">
                  <c:v>14.507</c:v>
                </c:pt>
                <c:pt idx="884">
                  <c:v>14.657</c:v>
                </c:pt>
                <c:pt idx="885">
                  <c:v>14.788</c:v>
                </c:pt>
                <c:pt idx="886">
                  <c:v>14.917</c:v>
                </c:pt>
                <c:pt idx="887">
                  <c:v>15.035</c:v>
                </c:pt>
                <c:pt idx="888">
                  <c:v>15.141999999999999</c:v>
                </c:pt>
                <c:pt idx="889">
                  <c:v>15.214</c:v>
                </c:pt>
                <c:pt idx="890">
                  <c:v>15.287000000000001</c:v>
                </c:pt>
                <c:pt idx="891">
                  <c:v>15.318</c:v>
                </c:pt>
                <c:pt idx="892">
                  <c:v>15.343</c:v>
                </c:pt>
                <c:pt idx="893">
                  <c:v>15.324</c:v>
                </c:pt>
                <c:pt idx="894">
                  <c:v>15.303000000000001</c:v>
                </c:pt>
                <c:pt idx="895">
                  <c:v>15.252000000000001</c:v>
                </c:pt>
                <c:pt idx="896">
                  <c:v>15.175000000000001</c:v>
                </c:pt>
                <c:pt idx="897">
                  <c:v>15.082000000000001</c:v>
                </c:pt>
                <c:pt idx="898">
                  <c:v>14.984</c:v>
                </c:pt>
                <c:pt idx="899">
                  <c:v>14.872999999999999</c:v>
                </c:pt>
                <c:pt idx="900">
                  <c:v>14.736000000000001</c:v>
                </c:pt>
                <c:pt idx="901">
                  <c:v>14.593</c:v>
                </c:pt>
                <c:pt idx="902">
                  <c:v>14.449</c:v>
                </c:pt>
                <c:pt idx="903">
                  <c:v>14.29</c:v>
                </c:pt>
                <c:pt idx="904">
                  <c:v>14.113</c:v>
                </c:pt>
                <c:pt idx="905">
                  <c:v>13.923</c:v>
                </c:pt>
                <c:pt idx="906">
                  <c:v>13.739000000000001</c:v>
                </c:pt>
                <c:pt idx="907">
                  <c:v>13.547000000000001</c:v>
                </c:pt>
                <c:pt idx="908">
                  <c:v>13.346</c:v>
                </c:pt>
                <c:pt idx="909">
                  <c:v>13.156000000000001</c:v>
                </c:pt>
                <c:pt idx="910">
                  <c:v>12.965999999999999</c:v>
                </c:pt>
                <c:pt idx="911">
                  <c:v>12.785</c:v>
                </c:pt>
                <c:pt idx="912">
                  <c:v>12.617000000000001</c:v>
                </c:pt>
                <c:pt idx="913">
                  <c:v>12.474</c:v>
                </c:pt>
                <c:pt idx="914">
                  <c:v>12.348000000000001</c:v>
                </c:pt>
                <c:pt idx="915">
                  <c:v>12.249000000000001</c:v>
                </c:pt>
                <c:pt idx="916">
                  <c:v>12.180999999999999</c:v>
                </c:pt>
                <c:pt idx="917">
                  <c:v>12.125</c:v>
                </c:pt>
                <c:pt idx="918">
                  <c:v>12.106</c:v>
                </c:pt>
                <c:pt idx="919">
                  <c:v>12.113</c:v>
                </c:pt>
                <c:pt idx="920">
                  <c:v>12.148999999999999</c:v>
                </c:pt>
                <c:pt idx="921">
                  <c:v>12.218</c:v>
                </c:pt>
                <c:pt idx="922">
                  <c:v>12.295</c:v>
                </c:pt>
                <c:pt idx="923">
                  <c:v>12.394</c:v>
                </c:pt>
                <c:pt idx="924">
                  <c:v>12.513</c:v>
                </c:pt>
                <c:pt idx="925">
                  <c:v>12.638999999999999</c:v>
                </c:pt>
                <c:pt idx="926">
                  <c:v>12.79</c:v>
                </c:pt>
                <c:pt idx="927">
                  <c:v>12.938000000000001</c:v>
                </c:pt>
                <c:pt idx="928">
                  <c:v>13.101000000000001</c:v>
                </c:pt>
                <c:pt idx="929">
                  <c:v>13.266999999999999</c:v>
                </c:pt>
                <c:pt idx="930">
                  <c:v>13.430999999999999</c:v>
                </c:pt>
                <c:pt idx="931">
                  <c:v>13.606999999999999</c:v>
                </c:pt>
                <c:pt idx="932">
                  <c:v>13.791</c:v>
                </c:pt>
                <c:pt idx="933">
                  <c:v>13.973000000000001</c:v>
                </c:pt>
                <c:pt idx="934">
                  <c:v>14.151999999999999</c:v>
                </c:pt>
                <c:pt idx="935">
                  <c:v>14.327</c:v>
                </c:pt>
                <c:pt idx="936">
                  <c:v>14.489000000000001</c:v>
                </c:pt>
                <c:pt idx="937">
                  <c:v>14.638999999999999</c:v>
                </c:pt>
                <c:pt idx="938">
                  <c:v>14.785</c:v>
                </c:pt>
                <c:pt idx="939">
                  <c:v>14.895</c:v>
                </c:pt>
                <c:pt idx="940">
                  <c:v>15.005000000000001</c:v>
                </c:pt>
                <c:pt idx="941">
                  <c:v>15.089</c:v>
                </c:pt>
                <c:pt idx="942">
                  <c:v>15.135</c:v>
                </c:pt>
                <c:pt idx="943">
                  <c:v>15.164</c:v>
                </c:pt>
                <c:pt idx="944">
                  <c:v>15.183999999999999</c:v>
                </c:pt>
                <c:pt idx="945">
                  <c:v>15.179</c:v>
                </c:pt>
                <c:pt idx="946">
                  <c:v>15.157</c:v>
                </c:pt>
                <c:pt idx="947">
                  <c:v>15.121</c:v>
                </c:pt>
                <c:pt idx="948">
                  <c:v>15.081</c:v>
                </c:pt>
                <c:pt idx="949">
                  <c:v>15.022</c:v>
                </c:pt>
                <c:pt idx="950">
                  <c:v>14.957000000000001</c:v>
                </c:pt>
                <c:pt idx="951">
                  <c:v>14.875999999999999</c:v>
                </c:pt>
                <c:pt idx="952">
                  <c:v>14.794</c:v>
                </c:pt>
                <c:pt idx="953">
                  <c:v>14.698</c:v>
                </c:pt>
                <c:pt idx="954">
                  <c:v>14.606999999999999</c:v>
                </c:pt>
                <c:pt idx="955">
                  <c:v>14.497999999999999</c:v>
                </c:pt>
                <c:pt idx="956">
                  <c:v>14.384</c:v>
                </c:pt>
                <c:pt idx="957">
                  <c:v>14.262</c:v>
                </c:pt>
                <c:pt idx="958">
                  <c:v>14.137</c:v>
                </c:pt>
                <c:pt idx="959">
                  <c:v>14.01</c:v>
                </c:pt>
                <c:pt idx="960">
                  <c:v>13.888</c:v>
                </c:pt>
                <c:pt idx="961">
                  <c:v>13.759</c:v>
                </c:pt>
                <c:pt idx="962">
                  <c:v>13.644</c:v>
                </c:pt>
                <c:pt idx="963">
                  <c:v>13.544</c:v>
                </c:pt>
                <c:pt idx="964">
                  <c:v>13.462</c:v>
                </c:pt>
                <c:pt idx="965">
                  <c:v>13.404999999999999</c:v>
                </c:pt>
                <c:pt idx="966">
                  <c:v>13.367000000000001</c:v>
                </c:pt>
                <c:pt idx="967">
                  <c:v>13.346</c:v>
                </c:pt>
                <c:pt idx="968">
                  <c:v>13.340999999999999</c:v>
                </c:pt>
                <c:pt idx="969">
                  <c:v>13.372999999999999</c:v>
                </c:pt>
                <c:pt idx="970">
                  <c:v>13.420999999999999</c:v>
                </c:pt>
                <c:pt idx="971">
                  <c:v>13.49</c:v>
                </c:pt>
                <c:pt idx="972">
                  <c:v>13.57</c:v>
                </c:pt>
                <c:pt idx="973">
                  <c:v>13.657</c:v>
                </c:pt>
                <c:pt idx="974">
                  <c:v>13.757999999999999</c:v>
                </c:pt>
                <c:pt idx="975">
                  <c:v>13.864000000000001</c:v>
                </c:pt>
                <c:pt idx="976">
                  <c:v>13.981</c:v>
                </c:pt>
                <c:pt idx="977">
                  <c:v>14.102</c:v>
                </c:pt>
                <c:pt idx="978">
                  <c:v>14.228</c:v>
                </c:pt>
                <c:pt idx="979">
                  <c:v>14.353999999999999</c:v>
                </c:pt>
                <c:pt idx="980">
                  <c:v>14.486000000000001</c:v>
                </c:pt>
                <c:pt idx="981">
                  <c:v>14.616</c:v>
                </c:pt>
                <c:pt idx="982">
                  <c:v>14.746</c:v>
                </c:pt>
                <c:pt idx="983">
                  <c:v>14.87</c:v>
                </c:pt>
                <c:pt idx="984">
                  <c:v>14.98</c:v>
                </c:pt>
                <c:pt idx="985">
                  <c:v>15.082000000000001</c:v>
                </c:pt>
                <c:pt idx="986">
                  <c:v>15.173999999999999</c:v>
                </c:pt>
                <c:pt idx="987">
                  <c:v>15.247999999999999</c:v>
                </c:pt>
                <c:pt idx="988">
                  <c:v>15.298</c:v>
                </c:pt>
                <c:pt idx="989">
                  <c:v>15.335000000000001</c:v>
                </c:pt>
                <c:pt idx="990">
                  <c:v>15.347</c:v>
                </c:pt>
                <c:pt idx="991">
                  <c:v>15.335000000000001</c:v>
                </c:pt>
                <c:pt idx="992">
                  <c:v>15.295</c:v>
                </c:pt>
                <c:pt idx="993">
                  <c:v>15.233000000000001</c:v>
                </c:pt>
                <c:pt idx="994">
                  <c:v>15.164999999999999</c:v>
                </c:pt>
                <c:pt idx="995">
                  <c:v>15.066000000000001</c:v>
                </c:pt>
                <c:pt idx="996">
                  <c:v>14.955</c:v>
                </c:pt>
                <c:pt idx="997">
                  <c:v>14.837999999999999</c:v>
                </c:pt>
                <c:pt idx="998">
                  <c:v>14.701000000000001</c:v>
                </c:pt>
                <c:pt idx="999">
                  <c:v>14.551</c:v>
                </c:pt>
                <c:pt idx="1000">
                  <c:v>14.387</c:v>
                </c:pt>
                <c:pt idx="1001">
                  <c:v>14.202</c:v>
                </c:pt>
                <c:pt idx="1002">
                  <c:v>14.012</c:v>
                </c:pt>
                <c:pt idx="1003">
                  <c:v>13.821999999999999</c:v>
                </c:pt>
                <c:pt idx="1004">
                  <c:v>13.62</c:v>
                </c:pt>
                <c:pt idx="1005">
                  <c:v>13.414</c:v>
                </c:pt>
                <c:pt idx="1006">
                  <c:v>13.202999999999999</c:v>
                </c:pt>
                <c:pt idx="1007">
                  <c:v>12.987</c:v>
                </c:pt>
                <c:pt idx="1008">
                  <c:v>12.786</c:v>
                </c:pt>
                <c:pt idx="1009">
                  <c:v>12.587999999999999</c:v>
                </c:pt>
                <c:pt idx="1010">
                  <c:v>12.413</c:v>
                </c:pt>
                <c:pt idx="1011">
                  <c:v>12.257</c:v>
                </c:pt>
                <c:pt idx="1012">
                  <c:v>12.116</c:v>
                </c:pt>
                <c:pt idx="1013">
                  <c:v>12.000999999999999</c:v>
                </c:pt>
                <c:pt idx="1014">
                  <c:v>11.927</c:v>
                </c:pt>
                <c:pt idx="1015">
                  <c:v>11.869</c:v>
                </c:pt>
                <c:pt idx="1016">
                  <c:v>11.840999999999999</c:v>
                </c:pt>
                <c:pt idx="1017">
                  <c:v>11.85</c:v>
                </c:pt>
                <c:pt idx="1018">
                  <c:v>11.88</c:v>
                </c:pt>
                <c:pt idx="1019">
                  <c:v>11.942</c:v>
                </c:pt>
                <c:pt idx="1020">
                  <c:v>12.023</c:v>
                </c:pt>
                <c:pt idx="1021">
                  <c:v>12.125</c:v>
                </c:pt>
                <c:pt idx="1022">
                  <c:v>12.24</c:v>
                </c:pt>
                <c:pt idx="1023">
                  <c:v>12.38</c:v>
                </c:pt>
                <c:pt idx="1024">
                  <c:v>12.53</c:v>
                </c:pt>
                <c:pt idx="1025">
                  <c:v>12.686</c:v>
                </c:pt>
                <c:pt idx="1026">
                  <c:v>12.865</c:v>
                </c:pt>
                <c:pt idx="1027">
                  <c:v>13.032999999999999</c:v>
                </c:pt>
                <c:pt idx="1028">
                  <c:v>13.218</c:v>
                </c:pt>
                <c:pt idx="1029">
                  <c:v>13.401</c:v>
                </c:pt>
                <c:pt idx="1030">
                  <c:v>13.59</c:v>
                </c:pt>
                <c:pt idx="1031">
                  <c:v>13.789</c:v>
                </c:pt>
                <c:pt idx="1032">
                  <c:v>13.988</c:v>
                </c:pt>
                <c:pt idx="1033">
                  <c:v>14.169</c:v>
                </c:pt>
                <c:pt idx="1034">
                  <c:v>14.335000000000001</c:v>
                </c:pt>
                <c:pt idx="1035">
                  <c:v>14.506</c:v>
                </c:pt>
                <c:pt idx="1036">
                  <c:v>14.651</c:v>
                </c:pt>
                <c:pt idx="1037">
                  <c:v>14.776</c:v>
                </c:pt>
                <c:pt idx="1038">
                  <c:v>14.901999999999999</c:v>
                </c:pt>
                <c:pt idx="1039">
                  <c:v>14.991</c:v>
                </c:pt>
                <c:pt idx="1040">
                  <c:v>15.071</c:v>
                </c:pt>
                <c:pt idx="1041">
                  <c:v>15.132</c:v>
                </c:pt>
                <c:pt idx="1042">
                  <c:v>15.167</c:v>
                </c:pt>
                <c:pt idx="1043">
                  <c:v>15.186</c:v>
                </c:pt>
                <c:pt idx="1044">
                  <c:v>15.185</c:v>
                </c:pt>
                <c:pt idx="1045">
                  <c:v>15.167999999999999</c:v>
                </c:pt>
                <c:pt idx="1046">
                  <c:v>15.147</c:v>
                </c:pt>
                <c:pt idx="1047">
                  <c:v>15.106</c:v>
                </c:pt>
                <c:pt idx="1048">
                  <c:v>15.055</c:v>
                </c:pt>
                <c:pt idx="1049">
                  <c:v>14.993</c:v>
                </c:pt>
                <c:pt idx="1050">
                  <c:v>14.93</c:v>
                </c:pt>
                <c:pt idx="1051">
                  <c:v>14.863</c:v>
                </c:pt>
                <c:pt idx="1052">
                  <c:v>14.782999999999999</c:v>
                </c:pt>
                <c:pt idx="1053">
                  <c:v>14.698</c:v>
                </c:pt>
                <c:pt idx="1054">
                  <c:v>14.593999999999999</c:v>
                </c:pt>
                <c:pt idx="1055">
                  <c:v>14.497</c:v>
                </c:pt>
                <c:pt idx="1056">
                  <c:v>14.388999999999999</c:v>
                </c:pt>
                <c:pt idx="1057">
                  <c:v>14.276</c:v>
                </c:pt>
                <c:pt idx="1058">
                  <c:v>14.162000000000001</c:v>
                </c:pt>
                <c:pt idx="1059">
                  <c:v>14.048</c:v>
                </c:pt>
                <c:pt idx="1060">
                  <c:v>13.943</c:v>
                </c:pt>
                <c:pt idx="1061">
                  <c:v>13.842000000000001</c:v>
                </c:pt>
                <c:pt idx="1062">
                  <c:v>13.760999999999999</c:v>
                </c:pt>
                <c:pt idx="1063">
                  <c:v>13.691000000000001</c:v>
                </c:pt>
                <c:pt idx="1064">
                  <c:v>13.638</c:v>
                </c:pt>
                <c:pt idx="1065">
                  <c:v>13.611000000000001</c:v>
                </c:pt>
                <c:pt idx="1066">
                  <c:v>13.592000000000001</c:v>
                </c:pt>
                <c:pt idx="1067">
                  <c:v>13.603999999999999</c:v>
                </c:pt>
                <c:pt idx="1068">
                  <c:v>13.635</c:v>
                </c:pt>
                <c:pt idx="1069">
                  <c:v>13.686</c:v>
                </c:pt>
                <c:pt idx="1070">
                  <c:v>13.75</c:v>
                </c:pt>
                <c:pt idx="1071">
                  <c:v>13.827999999999999</c:v>
                </c:pt>
                <c:pt idx="1072">
                  <c:v>13.917999999999999</c:v>
                </c:pt>
                <c:pt idx="1073">
                  <c:v>14.003</c:v>
                </c:pt>
                <c:pt idx="1074">
                  <c:v>14.102</c:v>
                </c:pt>
                <c:pt idx="1075">
                  <c:v>14.209</c:v>
                </c:pt>
                <c:pt idx="1076">
                  <c:v>14.324999999999999</c:v>
                </c:pt>
                <c:pt idx="1077">
                  <c:v>14.438000000000001</c:v>
                </c:pt>
                <c:pt idx="1078">
                  <c:v>14.553000000000001</c:v>
                </c:pt>
                <c:pt idx="1079">
                  <c:v>14.67</c:v>
                </c:pt>
                <c:pt idx="1080">
                  <c:v>14.782</c:v>
                </c:pt>
                <c:pt idx="1081">
                  <c:v>14.891999999999999</c:v>
                </c:pt>
                <c:pt idx="1082">
                  <c:v>15.003</c:v>
                </c:pt>
                <c:pt idx="1083">
                  <c:v>15.097</c:v>
                </c:pt>
                <c:pt idx="1084">
                  <c:v>15.173</c:v>
                </c:pt>
                <c:pt idx="1085">
                  <c:v>15.237</c:v>
                </c:pt>
                <c:pt idx="1086">
                  <c:v>15.286</c:v>
                </c:pt>
                <c:pt idx="1087">
                  <c:v>15.311</c:v>
                </c:pt>
                <c:pt idx="1088">
                  <c:v>15.321999999999999</c:v>
                </c:pt>
                <c:pt idx="1089">
                  <c:v>15.305</c:v>
                </c:pt>
                <c:pt idx="1090">
                  <c:v>15.272</c:v>
                </c:pt>
                <c:pt idx="1091">
                  <c:v>15.223000000000001</c:v>
                </c:pt>
                <c:pt idx="1092">
                  <c:v>15.148999999999999</c:v>
                </c:pt>
                <c:pt idx="1093">
                  <c:v>15.061999999999999</c:v>
                </c:pt>
                <c:pt idx="1094">
                  <c:v>14.952999999999999</c:v>
                </c:pt>
                <c:pt idx="1095">
                  <c:v>14.837999999999999</c:v>
                </c:pt>
                <c:pt idx="1096">
                  <c:v>14.704000000000001</c:v>
                </c:pt>
                <c:pt idx="1097">
                  <c:v>14.561999999999999</c:v>
                </c:pt>
                <c:pt idx="1098">
                  <c:v>14.395</c:v>
                </c:pt>
                <c:pt idx="1099">
                  <c:v>14.214</c:v>
                </c:pt>
                <c:pt idx="1100">
                  <c:v>14.026</c:v>
                </c:pt>
                <c:pt idx="1101">
                  <c:v>13.824999999999999</c:v>
                </c:pt>
                <c:pt idx="1102">
                  <c:v>13.622999999999999</c:v>
                </c:pt>
                <c:pt idx="1103">
                  <c:v>13.411</c:v>
                </c:pt>
                <c:pt idx="1104">
                  <c:v>13.189</c:v>
                </c:pt>
                <c:pt idx="1105">
                  <c:v>12.972</c:v>
                </c:pt>
                <c:pt idx="1106">
                  <c:v>12.757999999999999</c:v>
                </c:pt>
                <c:pt idx="1107">
                  <c:v>12.557</c:v>
                </c:pt>
                <c:pt idx="1108">
                  <c:v>12.374000000000001</c:v>
                </c:pt>
                <c:pt idx="1109">
                  <c:v>12.202999999999999</c:v>
                </c:pt>
                <c:pt idx="1110">
                  <c:v>12.055</c:v>
                </c:pt>
                <c:pt idx="1111">
                  <c:v>11.929</c:v>
                </c:pt>
                <c:pt idx="1112">
                  <c:v>11.821999999999999</c:v>
                </c:pt>
                <c:pt idx="1113">
                  <c:v>11.76</c:v>
                </c:pt>
                <c:pt idx="1114">
                  <c:v>11.709</c:v>
                </c:pt>
                <c:pt idx="1115">
                  <c:v>11.702999999999999</c:v>
                </c:pt>
                <c:pt idx="1116">
                  <c:v>11.724</c:v>
                </c:pt>
                <c:pt idx="1117">
                  <c:v>11.76</c:v>
                </c:pt>
                <c:pt idx="1118">
                  <c:v>11.837</c:v>
                </c:pt>
                <c:pt idx="1119">
                  <c:v>11.92</c:v>
                </c:pt>
                <c:pt idx="1120">
                  <c:v>12.029</c:v>
                </c:pt>
                <c:pt idx="1121">
                  <c:v>12.163</c:v>
                </c:pt>
                <c:pt idx="1122">
                  <c:v>12.301</c:v>
                </c:pt>
                <c:pt idx="1123">
                  <c:v>12.457000000000001</c:v>
                </c:pt>
                <c:pt idx="1124">
                  <c:v>12.625999999999999</c:v>
                </c:pt>
                <c:pt idx="1125">
                  <c:v>12.801</c:v>
                </c:pt>
                <c:pt idx="1126">
                  <c:v>12.986000000000001</c:v>
                </c:pt>
                <c:pt idx="1127">
                  <c:v>13.170999999999999</c:v>
                </c:pt>
                <c:pt idx="1128">
                  <c:v>13.364000000000001</c:v>
                </c:pt>
                <c:pt idx="1129">
                  <c:v>13.565</c:v>
                </c:pt>
                <c:pt idx="1130">
                  <c:v>13.773</c:v>
                </c:pt>
                <c:pt idx="1131">
                  <c:v>13.976000000000001</c:v>
                </c:pt>
                <c:pt idx="1132">
                  <c:v>14.161</c:v>
                </c:pt>
                <c:pt idx="1133">
                  <c:v>14.345000000000001</c:v>
                </c:pt>
                <c:pt idx="1134">
                  <c:v>14.515000000000001</c:v>
                </c:pt>
                <c:pt idx="1135">
                  <c:v>14.663</c:v>
                </c:pt>
                <c:pt idx="1136">
                  <c:v>14.787000000000001</c:v>
                </c:pt>
                <c:pt idx="1137">
                  <c:v>14.91</c:v>
                </c:pt>
                <c:pt idx="1138">
                  <c:v>15.01</c:v>
                </c:pt>
                <c:pt idx="1139">
                  <c:v>15.085000000000001</c:v>
                </c:pt>
                <c:pt idx="1140">
                  <c:v>15.15</c:v>
                </c:pt>
                <c:pt idx="1141">
                  <c:v>15.186999999999999</c:v>
                </c:pt>
                <c:pt idx="1142">
                  <c:v>15.228999999999999</c:v>
                </c:pt>
                <c:pt idx="1143">
                  <c:v>15.231999999999999</c:v>
                </c:pt>
                <c:pt idx="1144">
                  <c:v>15.228</c:v>
                </c:pt>
                <c:pt idx="1145">
                  <c:v>15.212</c:v>
                </c:pt>
                <c:pt idx="1146">
                  <c:v>15.188000000000001</c:v>
                </c:pt>
                <c:pt idx="1147">
                  <c:v>15.148</c:v>
                </c:pt>
                <c:pt idx="1148">
                  <c:v>15.105</c:v>
                </c:pt>
                <c:pt idx="1149">
                  <c:v>15.047000000000001</c:v>
                </c:pt>
                <c:pt idx="1150">
                  <c:v>14.984999999999999</c:v>
                </c:pt>
                <c:pt idx="1151">
                  <c:v>14.923</c:v>
                </c:pt>
                <c:pt idx="1152">
                  <c:v>14.847</c:v>
                </c:pt>
                <c:pt idx="1153">
                  <c:v>14.762</c:v>
                </c:pt>
                <c:pt idx="1154">
                  <c:v>14.672000000000001</c:v>
                </c:pt>
                <c:pt idx="1155">
                  <c:v>14.581</c:v>
                </c:pt>
                <c:pt idx="1156">
                  <c:v>14.478999999999999</c:v>
                </c:pt>
                <c:pt idx="1157">
                  <c:v>14.38</c:v>
                </c:pt>
                <c:pt idx="1158">
                  <c:v>14.278</c:v>
                </c:pt>
                <c:pt idx="1159">
                  <c:v>14.180999999999999</c:v>
                </c:pt>
                <c:pt idx="1160">
                  <c:v>14.098000000000001</c:v>
                </c:pt>
                <c:pt idx="1161">
                  <c:v>14.019</c:v>
                </c:pt>
                <c:pt idx="1162">
                  <c:v>13.96</c:v>
                </c:pt>
                <c:pt idx="1163">
                  <c:v>13.916</c:v>
                </c:pt>
                <c:pt idx="1164">
                  <c:v>13.882</c:v>
                </c:pt>
                <c:pt idx="1165">
                  <c:v>13.881</c:v>
                </c:pt>
                <c:pt idx="1166">
                  <c:v>13.891</c:v>
                </c:pt>
                <c:pt idx="1167">
                  <c:v>13.92</c:v>
                </c:pt>
                <c:pt idx="1168">
                  <c:v>13.962</c:v>
                </c:pt>
                <c:pt idx="1169">
                  <c:v>14.02</c:v>
                </c:pt>
                <c:pt idx="1170">
                  <c:v>14.085000000000001</c:v>
                </c:pt>
                <c:pt idx="1171">
                  <c:v>14.163</c:v>
                </c:pt>
                <c:pt idx="1172">
                  <c:v>14.247</c:v>
                </c:pt>
                <c:pt idx="1173">
                  <c:v>14.331</c:v>
                </c:pt>
                <c:pt idx="1174">
                  <c:v>14.425000000000001</c:v>
                </c:pt>
                <c:pt idx="1175">
                  <c:v>14.515000000000001</c:v>
                </c:pt>
                <c:pt idx="1176">
                  <c:v>14.618</c:v>
                </c:pt>
                <c:pt idx="1177">
                  <c:v>14.71</c:v>
                </c:pt>
                <c:pt idx="1178">
                  <c:v>14.804</c:v>
                </c:pt>
                <c:pt idx="1179">
                  <c:v>14.894</c:v>
                </c:pt>
                <c:pt idx="1180">
                  <c:v>14.986000000000001</c:v>
                </c:pt>
                <c:pt idx="1181">
                  <c:v>15.068</c:v>
                </c:pt>
                <c:pt idx="1182">
                  <c:v>15.14</c:v>
                </c:pt>
                <c:pt idx="1183">
                  <c:v>15.198</c:v>
                </c:pt>
                <c:pt idx="1184">
                  <c:v>15.244</c:v>
                </c:pt>
                <c:pt idx="1185">
                  <c:v>15.276</c:v>
                </c:pt>
                <c:pt idx="1186">
                  <c:v>15.291</c:v>
                </c:pt>
                <c:pt idx="1187">
                  <c:v>15.273999999999999</c:v>
                </c:pt>
                <c:pt idx="1188">
                  <c:v>15.252000000000001</c:v>
                </c:pt>
                <c:pt idx="1189">
                  <c:v>15.208</c:v>
                </c:pt>
                <c:pt idx="1190">
                  <c:v>15.147</c:v>
                </c:pt>
                <c:pt idx="1191">
                  <c:v>15.06</c:v>
                </c:pt>
                <c:pt idx="1192">
                  <c:v>14.957000000000001</c:v>
                </c:pt>
                <c:pt idx="1193">
                  <c:v>14.846</c:v>
                </c:pt>
                <c:pt idx="1194">
                  <c:v>14.715999999999999</c:v>
                </c:pt>
                <c:pt idx="1195">
                  <c:v>14.574999999999999</c:v>
                </c:pt>
                <c:pt idx="1196">
                  <c:v>14.41</c:v>
                </c:pt>
                <c:pt idx="1197">
                  <c:v>14.233000000000001</c:v>
                </c:pt>
                <c:pt idx="1198">
                  <c:v>14.045</c:v>
                </c:pt>
                <c:pt idx="1199">
                  <c:v>13.843</c:v>
                </c:pt>
                <c:pt idx="1200">
                  <c:v>13.637</c:v>
                </c:pt>
                <c:pt idx="1201">
                  <c:v>13.422000000000001</c:v>
                </c:pt>
                <c:pt idx="1202">
                  <c:v>13.206</c:v>
                </c:pt>
                <c:pt idx="1203">
                  <c:v>12.986000000000001</c:v>
                </c:pt>
                <c:pt idx="1204">
                  <c:v>12.768000000000001</c:v>
                </c:pt>
                <c:pt idx="1205">
                  <c:v>12.561999999999999</c:v>
                </c:pt>
                <c:pt idx="1206">
                  <c:v>12.369</c:v>
                </c:pt>
                <c:pt idx="1207">
                  <c:v>12.183</c:v>
                </c:pt>
                <c:pt idx="1208">
                  <c:v>12.032</c:v>
                </c:pt>
                <c:pt idx="1209">
                  <c:v>11.898</c:v>
                </c:pt>
                <c:pt idx="1210">
                  <c:v>11.785</c:v>
                </c:pt>
                <c:pt idx="1211">
                  <c:v>11.712</c:v>
                </c:pt>
                <c:pt idx="1212">
                  <c:v>11.654999999999999</c:v>
                </c:pt>
                <c:pt idx="1213">
                  <c:v>11.622999999999999</c:v>
                </c:pt>
                <c:pt idx="1214">
                  <c:v>11.624000000000001</c:v>
                </c:pt>
                <c:pt idx="1215">
                  <c:v>11.651999999999999</c:v>
                </c:pt>
                <c:pt idx="1216">
                  <c:v>11.71</c:v>
                </c:pt>
                <c:pt idx="1217">
                  <c:v>11.775</c:v>
                </c:pt>
                <c:pt idx="1218">
                  <c:v>11.87</c:v>
                </c:pt>
                <c:pt idx="1219">
                  <c:v>11.977</c:v>
                </c:pt>
                <c:pt idx="1220">
                  <c:v>12.11</c:v>
                </c:pt>
                <c:pt idx="1221">
                  <c:v>12.255000000000001</c:v>
                </c:pt>
                <c:pt idx="1222">
                  <c:v>12.412000000000001</c:v>
                </c:pt>
                <c:pt idx="1223">
                  <c:v>12.581</c:v>
                </c:pt>
                <c:pt idx="1224">
                  <c:v>12.754</c:v>
                </c:pt>
                <c:pt idx="1225">
                  <c:v>12.94</c:v>
                </c:pt>
                <c:pt idx="1226">
                  <c:v>13.134</c:v>
                </c:pt>
                <c:pt idx="1227">
                  <c:v>13.342000000000001</c:v>
                </c:pt>
                <c:pt idx="1228">
                  <c:v>13.541</c:v>
                </c:pt>
                <c:pt idx="1229">
                  <c:v>13.727</c:v>
                </c:pt>
                <c:pt idx="1230">
                  <c:v>13.927</c:v>
                </c:pt>
                <c:pt idx="1231">
                  <c:v>14.118</c:v>
                </c:pt>
                <c:pt idx="1232">
                  <c:v>14.282999999999999</c:v>
                </c:pt>
                <c:pt idx="1233">
                  <c:v>14.449</c:v>
                </c:pt>
                <c:pt idx="1234">
                  <c:v>14.602</c:v>
                </c:pt>
                <c:pt idx="1235">
                  <c:v>14.734999999999999</c:v>
                </c:pt>
                <c:pt idx="1236">
                  <c:v>14.85</c:v>
                </c:pt>
                <c:pt idx="1237">
                  <c:v>14.948</c:v>
                </c:pt>
                <c:pt idx="1238">
                  <c:v>15.036</c:v>
                </c:pt>
                <c:pt idx="1239">
                  <c:v>15.117000000000001</c:v>
                </c:pt>
                <c:pt idx="1240">
                  <c:v>15.166</c:v>
                </c:pt>
                <c:pt idx="1241">
                  <c:v>15.196</c:v>
                </c:pt>
                <c:pt idx="1242">
                  <c:v>15.217000000000001</c:v>
                </c:pt>
                <c:pt idx="1243">
                  <c:v>15.22</c:v>
                </c:pt>
                <c:pt idx="1244">
                  <c:v>15.217000000000001</c:v>
                </c:pt>
                <c:pt idx="1245">
                  <c:v>15.198</c:v>
                </c:pt>
                <c:pt idx="1246">
                  <c:v>15.176</c:v>
                </c:pt>
                <c:pt idx="1247">
                  <c:v>15.143000000000001</c:v>
                </c:pt>
                <c:pt idx="1248">
                  <c:v>15.106999999999999</c:v>
                </c:pt>
                <c:pt idx="1249">
                  <c:v>15.054</c:v>
                </c:pt>
                <c:pt idx="1250">
                  <c:v>14.996</c:v>
                </c:pt>
                <c:pt idx="1251">
                  <c:v>14.933999999999999</c:v>
                </c:pt>
                <c:pt idx="1252">
                  <c:v>14.867000000000001</c:v>
                </c:pt>
                <c:pt idx="1253">
                  <c:v>14.795999999999999</c:v>
                </c:pt>
                <c:pt idx="1254">
                  <c:v>14.717000000000001</c:v>
                </c:pt>
                <c:pt idx="1255">
                  <c:v>14.635</c:v>
                </c:pt>
                <c:pt idx="1256">
                  <c:v>14.553000000000001</c:v>
                </c:pt>
                <c:pt idx="1257">
                  <c:v>14.46</c:v>
                </c:pt>
                <c:pt idx="1258">
                  <c:v>14.385999999999999</c:v>
                </c:pt>
                <c:pt idx="1259">
                  <c:v>14.311999999999999</c:v>
                </c:pt>
                <c:pt idx="1260">
                  <c:v>14.244999999999999</c:v>
                </c:pt>
                <c:pt idx="1261">
                  <c:v>14.188000000000001</c:v>
                </c:pt>
                <c:pt idx="1262">
                  <c:v>14.153</c:v>
                </c:pt>
                <c:pt idx="1263">
                  <c:v>14.121</c:v>
                </c:pt>
                <c:pt idx="1264">
                  <c:v>14.122</c:v>
                </c:pt>
                <c:pt idx="1265">
                  <c:v>14.138999999999999</c:v>
                </c:pt>
                <c:pt idx="1266">
                  <c:v>14.157</c:v>
                </c:pt>
                <c:pt idx="1267">
                  <c:v>14.186</c:v>
                </c:pt>
                <c:pt idx="1268">
                  <c:v>14.24</c:v>
                </c:pt>
                <c:pt idx="1269">
                  <c:v>14.297000000000001</c:v>
                </c:pt>
                <c:pt idx="1270">
                  <c:v>14.356</c:v>
                </c:pt>
                <c:pt idx="1271">
                  <c:v>14.416</c:v>
                </c:pt>
                <c:pt idx="1272">
                  <c:v>14.486000000000001</c:v>
                </c:pt>
                <c:pt idx="1273">
                  <c:v>14.553000000000001</c:v>
                </c:pt>
                <c:pt idx="1274">
                  <c:v>14.632</c:v>
                </c:pt>
                <c:pt idx="1275">
                  <c:v>14.715</c:v>
                </c:pt>
                <c:pt idx="1276">
                  <c:v>14.794</c:v>
                </c:pt>
                <c:pt idx="1277">
                  <c:v>14.865</c:v>
                </c:pt>
                <c:pt idx="1278">
                  <c:v>14.945</c:v>
                </c:pt>
                <c:pt idx="1279">
                  <c:v>15.010999999999999</c:v>
                </c:pt>
                <c:pt idx="1280">
                  <c:v>15.073</c:v>
                </c:pt>
                <c:pt idx="1281">
                  <c:v>15.132</c:v>
                </c:pt>
                <c:pt idx="1282">
                  <c:v>15.176</c:v>
                </c:pt>
                <c:pt idx="1283">
                  <c:v>15.206</c:v>
                </c:pt>
                <c:pt idx="1284">
                  <c:v>15.223000000000001</c:v>
                </c:pt>
                <c:pt idx="1285">
                  <c:v>15.23</c:v>
                </c:pt>
                <c:pt idx="1286">
                  <c:v>15.209</c:v>
                </c:pt>
                <c:pt idx="1287">
                  <c:v>15.183</c:v>
                </c:pt>
                <c:pt idx="1288">
                  <c:v>15.132999999999999</c:v>
                </c:pt>
                <c:pt idx="1289">
                  <c:v>15.055999999999999</c:v>
                </c:pt>
                <c:pt idx="1290">
                  <c:v>14.981</c:v>
                </c:pt>
                <c:pt idx="1291">
                  <c:v>14.887</c:v>
                </c:pt>
                <c:pt idx="1292">
                  <c:v>14.773999999999999</c:v>
                </c:pt>
                <c:pt idx="1293">
                  <c:v>14.635999999999999</c:v>
                </c:pt>
                <c:pt idx="1294">
                  <c:v>14.494</c:v>
                </c:pt>
                <c:pt idx="1295">
                  <c:v>14.334</c:v>
                </c:pt>
                <c:pt idx="1296">
                  <c:v>14.167999999999999</c:v>
                </c:pt>
                <c:pt idx="1297">
                  <c:v>13.978999999999999</c:v>
                </c:pt>
                <c:pt idx="1298">
                  <c:v>13.782</c:v>
                </c:pt>
                <c:pt idx="1299">
                  <c:v>13.584</c:v>
                </c:pt>
                <c:pt idx="1300">
                  <c:v>13.369</c:v>
                </c:pt>
                <c:pt idx="1301">
                  <c:v>13.164999999999999</c:v>
                </c:pt>
                <c:pt idx="1302">
                  <c:v>12.958</c:v>
                </c:pt>
                <c:pt idx="1303">
                  <c:v>12.746</c:v>
                </c:pt>
                <c:pt idx="1304">
                  <c:v>12.552</c:v>
                </c:pt>
                <c:pt idx="1305">
                  <c:v>12.366</c:v>
                </c:pt>
                <c:pt idx="1306">
                  <c:v>12.194000000000001</c:v>
                </c:pt>
                <c:pt idx="1307">
                  <c:v>12.045</c:v>
                </c:pt>
                <c:pt idx="1308">
                  <c:v>11.917</c:v>
                </c:pt>
                <c:pt idx="1309">
                  <c:v>11.815</c:v>
                </c:pt>
                <c:pt idx="1310">
                  <c:v>11.733000000000001</c:v>
                </c:pt>
                <c:pt idx="1311">
                  <c:v>11.677</c:v>
                </c:pt>
                <c:pt idx="1312">
                  <c:v>11.641999999999999</c:v>
                </c:pt>
                <c:pt idx="1313">
                  <c:v>11.646000000000001</c:v>
                </c:pt>
                <c:pt idx="1314">
                  <c:v>11.677</c:v>
                </c:pt>
                <c:pt idx="1315">
                  <c:v>11.725</c:v>
                </c:pt>
                <c:pt idx="1316">
                  <c:v>11.782999999999999</c:v>
                </c:pt>
                <c:pt idx="1317">
                  <c:v>11.86</c:v>
                </c:pt>
                <c:pt idx="1318">
                  <c:v>11.962</c:v>
                </c:pt>
                <c:pt idx="1319">
                  <c:v>12.081</c:v>
                </c:pt>
                <c:pt idx="1320">
                  <c:v>12.228999999999999</c:v>
                </c:pt>
                <c:pt idx="1321">
                  <c:v>12.372999999999999</c:v>
                </c:pt>
                <c:pt idx="1322">
                  <c:v>12.526999999999999</c:v>
                </c:pt>
                <c:pt idx="1323">
                  <c:v>12.69</c:v>
                </c:pt>
                <c:pt idx="1324">
                  <c:v>12.867000000000001</c:v>
                </c:pt>
                <c:pt idx="1325">
                  <c:v>13.06</c:v>
                </c:pt>
                <c:pt idx="1326">
                  <c:v>13.243</c:v>
                </c:pt>
                <c:pt idx="1327">
                  <c:v>13.445</c:v>
                </c:pt>
                <c:pt idx="1328">
                  <c:v>13.638</c:v>
                </c:pt>
                <c:pt idx="1329">
                  <c:v>13.829000000000001</c:v>
                </c:pt>
                <c:pt idx="1330">
                  <c:v>14.007999999999999</c:v>
                </c:pt>
                <c:pt idx="1331">
                  <c:v>14.188000000000001</c:v>
                </c:pt>
                <c:pt idx="1332">
                  <c:v>14.361000000000001</c:v>
                </c:pt>
                <c:pt idx="1333">
                  <c:v>14.515000000000001</c:v>
                </c:pt>
                <c:pt idx="1334">
                  <c:v>14.656000000000001</c:v>
                </c:pt>
                <c:pt idx="1335">
                  <c:v>14.776</c:v>
                </c:pt>
                <c:pt idx="1336">
                  <c:v>14.882</c:v>
                </c:pt>
                <c:pt idx="1337">
                  <c:v>14.988</c:v>
                </c:pt>
                <c:pt idx="1338">
                  <c:v>15.06</c:v>
                </c:pt>
                <c:pt idx="1339">
                  <c:v>15.12</c:v>
                </c:pt>
                <c:pt idx="1340">
                  <c:v>15.164</c:v>
                </c:pt>
                <c:pt idx="1341">
                  <c:v>15.192</c:v>
                </c:pt>
                <c:pt idx="1342">
                  <c:v>15.218999999999999</c:v>
                </c:pt>
                <c:pt idx="1343">
                  <c:v>15.223000000000001</c:v>
                </c:pt>
                <c:pt idx="1344">
                  <c:v>15.225</c:v>
                </c:pt>
                <c:pt idx="1345">
                  <c:v>15.21</c:v>
                </c:pt>
                <c:pt idx="1346">
                  <c:v>15.196999999999999</c:v>
                </c:pt>
                <c:pt idx="1347">
                  <c:v>15.173</c:v>
                </c:pt>
                <c:pt idx="1348">
                  <c:v>15.132</c:v>
                </c:pt>
                <c:pt idx="1349">
                  <c:v>15.093999999999999</c:v>
                </c:pt>
                <c:pt idx="1350">
                  <c:v>15.045999999999999</c:v>
                </c:pt>
                <c:pt idx="1351">
                  <c:v>14.986000000000001</c:v>
                </c:pt>
                <c:pt idx="1352">
                  <c:v>14.922000000000001</c:v>
                </c:pt>
                <c:pt idx="1353">
                  <c:v>14.859</c:v>
                </c:pt>
                <c:pt idx="1354">
                  <c:v>14.791</c:v>
                </c:pt>
                <c:pt idx="1355">
                  <c:v>14.72</c:v>
                </c:pt>
                <c:pt idx="1356">
                  <c:v>14.65</c:v>
                </c:pt>
                <c:pt idx="1357">
                  <c:v>14.582000000000001</c:v>
                </c:pt>
                <c:pt idx="1358">
                  <c:v>14.512</c:v>
                </c:pt>
                <c:pt idx="1359">
                  <c:v>14.452</c:v>
                </c:pt>
                <c:pt idx="1360">
                  <c:v>14.4</c:v>
                </c:pt>
                <c:pt idx="1361">
                  <c:v>14.351000000000001</c:v>
                </c:pt>
                <c:pt idx="1362">
                  <c:v>14.317</c:v>
                </c:pt>
                <c:pt idx="1363">
                  <c:v>14.292999999999999</c:v>
                </c:pt>
                <c:pt idx="1364">
                  <c:v>14.286</c:v>
                </c:pt>
                <c:pt idx="1365">
                  <c:v>14.288</c:v>
                </c:pt>
                <c:pt idx="1366">
                  <c:v>14.302</c:v>
                </c:pt>
                <c:pt idx="1367">
                  <c:v>14.321</c:v>
                </c:pt>
                <c:pt idx="1368">
                  <c:v>14.363</c:v>
                </c:pt>
                <c:pt idx="1369">
                  <c:v>14.4</c:v>
                </c:pt>
                <c:pt idx="1370">
                  <c:v>14.446999999999999</c:v>
                </c:pt>
                <c:pt idx="1371">
                  <c:v>14.499000000000001</c:v>
                </c:pt>
                <c:pt idx="1372">
                  <c:v>14.55</c:v>
                </c:pt>
                <c:pt idx="1373">
                  <c:v>14.603</c:v>
                </c:pt>
                <c:pt idx="1374">
                  <c:v>14.654999999999999</c:v>
                </c:pt>
                <c:pt idx="1375">
                  <c:v>14.718999999999999</c:v>
                </c:pt>
                <c:pt idx="1376">
                  <c:v>14.772</c:v>
                </c:pt>
                <c:pt idx="1377">
                  <c:v>14.821999999999999</c:v>
                </c:pt>
                <c:pt idx="1378">
                  <c:v>14.875</c:v>
                </c:pt>
                <c:pt idx="1379">
                  <c:v>14.923999999999999</c:v>
                </c:pt>
                <c:pt idx="1380">
                  <c:v>14.968</c:v>
                </c:pt>
                <c:pt idx="1381">
                  <c:v>15.006</c:v>
                </c:pt>
                <c:pt idx="1382">
                  <c:v>15.029</c:v>
                </c:pt>
                <c:pt idx="1383">
                  <c:v>15.044</c:v>
                </c:pt>
                <c:pt idx="1384">
                  <c:v>15.045</c:v>
                </c:pt>
                <c:pt idx="1385">
                  <c:v>15.04</c:v>
                </c:pt>
                <c:pt idx="1386">
                  <c:v>15.01</c:v>
                </c:pt>
                <c:pt idx="1387">
                  <c:v>14.968</c:v>
                </c:pt>
                <c:pt idx="1388">
                  <c:v>14.914999999999999</c:v>
                </c:pt>
                <c:pt idx="1389">
                  <c:v>14.837</c:v>
                </c:pt>
                <c:pt idx="1390">
                  <c:v>14.759</c:v>
                </c:pt>
                <c:pt idx="1391">
                  <c:v>14.663</c:v>
                </c:pt>
                <c:pt idx="1392">
                  <c:v>14.552</c:v>
                </c:pt>
                <c:pt idx="1393">
                  <c:v>14.414999999999999</c:v>
                </c:pt>
                <c:pt idx="1394">
                  <c:v>14.272</c:v>
                </c:pt>
                <c:pt idx="1395">
                  <c:v>14.122</c:v>
                </c:pt>
                <c:pt idx="1396">
                  <c:v>13.959</c:v>
                </c:pt>
                <c:pt idx="1397">
                  <c:v>13.781000000000001</c:v>
                </c:pt>
                <c:pt idx="1398">
                  <c:v>13.598000000000001</c:v>
                </c:pt>
                <c:pt idx="1399">
                  <c:v>13.41</c:v>
                </c:pt>
                <c:pt idx="1400">
                  <c:v>13.214</c:v>
                </c:pt>
                <c:pt idx="1401">
                  <c:v>13.021000000000001</c:v>
                </c:pt>
                <c:pt idx="1402">
                  <c:v>12.831</c:v>
                </c:pt>
                <c:pt idx="1403">
                  <c:v>12.645</c:v>
                </c:pt>
                <c:pt idx="1404">
                  <c:v>12.468999999999999</c:v>
                </c:pt>
                <c:pt idx="1405">
                  <c:v>12.307</c:v>
                </c:pt>
                <c:pt idx="1406">
                  <c:v>12.159000000000001</c:v>
                </c:pt>
                <c:pt idx="1407">
                  <c:v>12.037000000000001</c:v>
                </c:pt>
                <c:pt idx="1408">
                  <c:v>11.929</c:v>
                </c:pt>
                <c:pt idx="1409">
                  <c:v>11.843</c:v>
                </c:pt>
                <c:pt idx="1410">
                  <c:v>11.782999999999999</c:v>
                </c:pt>
                <c:pt idx="1411">
                  <c:v>11.75</c:v>
                </c:pt>
                <c:pt idx="1412">
                  <c:v>11.727</c:v>
                </c:pt>
                <c:pt idx="1413">
                  <c:v>11.734999999999999</c:v>
                </c:pt>
                <c:pt idx="1414">
                  <c:v>11.769</c:v>
                </c:pt>
                <c:pt idx="1415">
                  <c:v>11.816000000000001</c:v>
                </c:pt>
                <c:pt idx="1416">
                  <c:v>11.879</c:v>
                </c:pt>
                <c:pt idx="1417">
                  <c:v>11.962</c:v>
                </c:pt>
                <c:pt idx="1418">
                  <c:v>12.061999999999999</c:v>
                </c:pt>
                <c:pt idx="1419">
                  <c:v>12.178000000000001</c:v>
                </c:pt>
                <c:pt idx="1420">
                  <c:v>12.301</c:v>
                </c:pt>
                <c:pt idx="1421">
                  <c:v>12.444000000000001</c:v>
                </c:pt>
                <c:pt idx="1422">
                  <c:v>12.587999999999999</c:v>
                </c:pt>
                <c:pt idx="1423">
                  <c:v>12.754</c:v>
                </c:pt>
                <c:pt idx="1424">
                  <c:v>12.919</c:v>
                </c:pt>
                <c:pt idx="1425">
                  <c:v>13.093999999999999</c:v>
                </c:pt>
                <c:pt idx="1426">
                  <c:v>13.281000000000001</c:v>
                </c:pt>
                <c:pt idx="1427">
                  <c:v>13.472</c:v>
                </c:pt>
                <c:pt idx="1428">
                  <c:v>13.666</c:v>
                </c:pt>
                <c:pt idx="1429">
                  <c:v>13.843</c:v>
                </c:pt>
                <c:pt idx="1430">
                  <c:v>14.023999999999999</c:v>
                </c:pt>
                <c:pt idx="1431">
                  <c:v>14.189</c:v>
                </c:pt>
                <c:pt idx="1432">
                  <c:v>14.353999999999999</c:v>
                </c:pt>
                <c:pt idx="1433">
                  <c:v>14.507999999999999</c:v>
                </c:pt>
                <c:pt idx="1434">
                  <c:v>14.638999999999999</c:v>
                </c:pt>
                <c:pt idx="1435">
                  <c:v>14.757</c:v>
                </c:pt>
                <c:pt idx="1436">
                  <c:v>14.862</c:v>
                </c:pt>
                <c:pt idx="1437">
                  <c:v>14.952</c:v>
                </c:pt>
                <c:pt idx="1438">
                  <c:v>15.039</c:v>
                </c:pt>
                <c:pt idx="1439">
                  <c:v>15.1</c:v>
                </c:pt>
                <c:pt idx="1440">
                  <c:v>15.143000000000001</c:v>
                </c:pt>
                <c:pt idx="1441">
                  <c:v>15.161</c:v>
                </c:pt>
                <c:pt idx="1442">
                  <c:v>15.21</c:v>
                </c:pt>
                <c:pt idx="1443">
                  <c:v>15.227</c:v>
                </c:pt>
                <c:pt idx="1444">
                  <c:v>15.225</c:v>
                </c:pt>
                <c:pt idx="1445">
                  <c:v>15.226000000000001</c:v>
                </c:pt>
                <c:pt idx="1446">
                  <c:v>15.215999999999999</c:v>
                </c:pt>
                <c:pt idx="1447">
                  <c:v>15.186999999999999</c:v>
                </c:pt>
                <c:pt idx="1448">
                  <c:v>15.163</c:v>
                </c:pt>
                <c:pt idx="1449">
                  <c:v>15.125</c:v>
                </c:pt>
                <c:pt idx="1450">
                  <c:v>15.074</c:v>
                </c:pt>
                <c:pt idx="1451">
                  <c:v>15.034000000000001</c:v>
                </c:pt>
                <c:pt idx="1452">
                  <c:v>14.976000000000001</c:v>
                </c:pt>
                <c:pt idx="1453">
                  <c:v>14.920999999999999</c:v>
                </c:pt>
                <c:pt idx="1454">
                  <c:v>14.862</c:v>
                </c:pt>
                <c:pt idx="1455">
                  <c:v>14.795</c:v>
                </c:pt>
                <c:pt idx="1456">
                  <c:v>14.733000000000001</c:v>
                </c:pt>
                <c:pt idx="1457">
                  <c:v>14.661</c:v>
                </c:pt>
                <c:pt idx="1458">
                  <c:v>14.596</c:v>
                </c:pt>
                <c:pt idx="1459">
                  <c:v>14.526</c:v>
                </c:pt>
                <c:pt idx="1460">
                  <c:v>14.471</c:v>
                </c:pt>
                <c:pt idx="1461">
                  <c:v>14.422000000000001</c:v>
                </c:pt>
                <c:pt idx="1462">
                  <c:v>14.385999999999999</c:v>
                </c:pt>
                <c:pt idx="1463">
                  <c:v>14.358000000000001</c:v>
                </c:pt>
                <c:pt idx="1464">
                  <c:v>14.337</c:v>
                </c:pt>
                <c:pt idx="1465">
                  <c:v>14.323</c:v>
                </c:pt>
                <c:pt idx="1466">
                  <c:v>14.324999999999999</c:v>
                </c:pt>
                <c:pt idx="1467">
                  <c:v>14.332000000000001</c:v>
                </c:pt>
                <c:pt idx="1468">
                  <c:v>14.353</c:v>
                </c:pt>
                <c:pt idx="1469">
                  <c:v>14.372</c:v>
                </c:pt>
                <c:pt idx="1470">
                  <c:v>14.407999999999999</c:v>
                </c:pt>
                <c:pt idx="1471">
                  <c:v>14.439</c:v>
                </c:pt>
                <c:pt idx="1472">
                  <c:v>14.468999999999999</c:v>
                </c:pt>
                <c:pt idx="1473">
                  <c:v>14.510999999999999</c:v>
                </c:pt>
                <c:pt idx="1474">
                  <c:v>14.552</c:v>
                </c:pt>
                <c:pt idx="1475">
                  <c:v>14.590999999999999</c:v>
                </c:pt>
                <c:pt idx="1476">
                  <c:v>14.628</c:v>
                </c:pt>
                <c:pt idx="1477">
                  <c:v>14.663</c:v>
                </c:pt>
                <c:pt idx="1478">
                  <c:v>14.705</c:v>
                </c:pt>
                <c:pt idx="1479">
                  <c:v>14.742000000000001</c:v>
                </c:pt>
                <c:pt idx="1480">
                  <c:v>14.766999999999999</c:v>
                </c:pt>
                <c:pt idx="1481">
                  <c:v>14.802</c:v>
                </c:pt>
                <c:pt idx="1482">
                  <c:v>14.829000000000001</c:v>
                </c:pt>
                <c:pt idx="1483">
                  <c:v>14.837999999999999</c:v>
                </c:pt>
                <c:pt idx="1484">
                  <c:v>14.840999999999999</c:v>
                </c:pt>
                <c:pt idx="1485">
                  <c:v>14.827999999999999</c:v>
                </c:pt>
                <c:pt idx="1486">
                  <c:v>14.811999999999999</c:v>
                </c:pt>
                <c:pt idx="1487">
                  <c:v>14.782</c:v>
                </c:pt>
                <c:pt idx="1488">
                  <c:v>14.728999999999999</c:v>
                </c:pt>
                <c:pt idx="1489">
                  <c:v>14.664</c:v>
                </c:pt>
                <c:pt idx="1490">
                  <c:v>14.587999999999999</c:v>
                </c:pt>
                <c:pt idx="1491">
                  <c:v>14.505000000000001</c:v>
                </c:pt>
                <c:pt idx="1492">
                  <c:v>14.401999999999999</c:v>
                </c:pt>
                <c:pt idx="1493">
                  <c:v>14.29</c:v>
                </c:pt>
                <c:pt idx="1494">
                  <c:v>14.167</c:v>
                </c:pt>
                <c:pt idx="1495">
                  <c:v>14.025</c:v>
                </c:pt>
                <c:pt idx="1496">
                  <c:v>13.88</c:v>
                </c:pt>
                <c:pt idx="1497">
                  <c:v>13.734999999999999</c:v>
                </c:pt>
                <c:pt idx="1498">
                  <c:v>13.577</c:v>
                </c:pt>
                <c:pt idx="1499">
                  <c:v>13.404999999999999</c:v>
                </c:pt>
                <c:pt idx="1500">
                  <c:v>13.237</c:v>
                </c:pt>
                <c:pt idx="1501">
                  <c:v>13.063000000000001</c:v>
                </c:pt>
                <c:pt idx="1502">
                  <c:v>12.901999999999999</c:v>
                </c:pt>
                <c:pt idx="1503">
                  <c:v>12.734</c:v>
                </c:pt>
                <c:pt idx="1504">
                  <c:v>12.583</c:v>
                </c:pt>
                <c:pt idx="1505">
                  <c:v>12.433999999999999</c:v>
                </c:pt>
                <c:pt idx="1506">
                  <c:v>12.292999999999999</c:v>
                </c:pt>
                <c:pt idx="1507">
                  <c:v>12.17</c:v>
                </c:pt>
                <c:pt idx="1508">
                  <c:v>12.067</c:v>
                </c:pt>
                <c:pt idx="1509">
                  <c:v>11.987</c:v>
                </c:pt>
                <c:pt idx="1510">
                  <c:v>11.919</c:v>
                </c:pt>
                <c:pt idx="1511">
                  <c:v>11.882</c:v>
                </c:pt>
                <c:pt idx="1512">
                  <c:v>11.855</c:v>
                </c:pt>
                <c:pt idx="1513">
                  <c:v>11.851000000000001</c:v>
                </c:pt>
                <c:pt idx="1514">
                  <c:v>11.874000000000001</c:v>
                </c:pt>
                <c:pt idx="1515">
                  <c:v>11.91</c:v>
                </c:pt>
                <c:pt idx="1516">
                  <c:v>11.978</c:v>
                </c:pt>
                <c:pt idx="1517">
                  <c:v>12.042</c:v>
                </c:pt>
                <c:pt idx="1518">
                  <c:v>12.134</c:v>
                </c:pt>
                <c:pt idx="1519">
                  <c:v>12.234</c:v>
                </c:pt>
                <c:pt idx="1520">
                  <c:v>12.346</c:v>
                </c:pt>
                <c:pt idx="1521">
                  <c:v>12.477</c:v>
                </c:pt>
                <c:pt idx="1522">
                  <c:v>12.612</c:v>
                </c:pt>
                <c:pt idx="1523">
                  <c:v>12.763</c:v>
                </c:pt>
                <c:pt idx="1524">
                  <c:v>12.919</c:v>
                </c:pt>
                <c:pt idx="1525">
                  <c:v>13.082000000000001</c:v>
                </c:pt>
                <c:pt idx="1526">
                  <c:v>13.26</c:v>
                </c:pt>
                <c:pt idx="1527">
                  <c:v>13.443</c:v>
                </c:pt>
                <c:pt idx="1528">
                  <c:v>13.622</c:v>
                </c:pt>
                <c:pt idx="1529">
                  <c:v>13.81</c:v>
                </c:pt>
                <c:pt idx="1530">
                  <c:v>13.989000000000001</c:v>
                </c:pt>
                <c:pt idx="1531">
                  <c:v>14.154</c:v>
                </c:pt>
                <c:pt idx="1532">
                  <c:v>14.315</c:v>
                </c:pt>
                <c:pt idx="1533">
                  <c:v>14.47</c:v>
                </c:pt>
                <c:pt idx="1534">
                  <c:v>14.61</c:v>
                </c:pt>
                <c:pt idx="1535">
                  <c:v>14.731</c:v>
                </c:pt>
                <c:pt idx="1536">
                  <c:v>14.845000000000001</c:v>
                </c:pt>
                <c:pt idx="1537">
                  <c:v>14.95</c:v>
                </c:pt>
                <c:pt idx="1538">
                  <c:v>15.036</c:v>
                </c:pt>
                <c:pt idx="1539">
                  <c:v>15.11</c:v>
                </c:pt>
                <c:pt idx="1540">
                  <c:v>15.169</c:v>
                </c:pt>
                <c:pt idx="1541">
                  <c:v>15.215</c:v>
                </c:pt>
                <c:pt idx="1542">
                  <c:v>15.247999999999999</c:v>
                </c:pt>
                <c:pt idx="1543">
                  <c:v>15.260999999999999</c:v>
                </c:pt>
                <c:pt idx="1544">
                  <c:v>15.276999999999999</c:v>
                </c:pt>
                <c:pt idx="1545">
                  <c:v>15.27</c:v>
                </c:pt>
                <c:pt idx="1546">
                  <c:v>15.265000000000001</c:v>
                </c:pt>
                <c:pt idx="1547">
                  <c:v>15.25</c:v>
                </c:pt>
                <c:pt idx="1548">
                  <c:v>15.221</c:v>
                </c:pt>
                <c:pt idx="1549">
                  <c:v>15.182</c:v>
                </c:pt>
                <c:pt idx="1550">
                  <c:v>15.14</c:v>
                </c:pt>
                <c:pt idx="1551">
                  <c:v>15.090999999999999</c:v>
                </c:pt>
                <c:pt idx="1552">
                  <c:v>15.042</c:v>
                </c:pt>
                <c:pt idx="1553">
                  <c:v>14.987</c:v>
                </c:pt>
                <c:pt idx="1554">
                  <c:v>14.925000000000001</c:v>
                </c:pt>
                <c:pt idx="1555">
                  <c:v>14.855</c:v>
                </c:pt>
                <c:pt idx="1556">
                  <c:v>14.79</c:v>
                </c:pt>
                <c:pt idx="1557">
                  <c:v>14.71</c:v>
                </c:pt>
                <c:pt idx="1558">
                  <c:v>14.641</c:v>
                </c:pt>
                <c:pt idx="1559">
                  <c:v>14.565</c:v>
                </c:pt>
                <c:pt idx="1560">
                  <c:v>14.494999999999999</c:v>
                </c:pt>
                <c:pt idx="1561">
                  <c:v>14.42</c:v>
                </c:pt>
                <c:pt idx="1562">
                  <c:v>14.37</c:v>
                </c:pt>
                <c:pt idx="1563">
                  <c:v>14.319000000000001</c:v>
                </c:pt>
                <c:pt idx="1564">
                  <c:v>14.271000000000001</c:v>
                </c:pt>
                <c:pt idx="1565">
                  <c:v>14.247</c:v>
                </c:pt>
                <c:pt idx="1566">
                  <c:v>14.223000000000001</c:v>
                </c:pt>
                <c:pt idx="1567">
                  <c:v>14.205</c:v>
                </c:pt>
                <c:pt idx="1568">
                  <c:v>14.205</c:v>
                </c:pt>
                <c:pt idx="1569">
                  <c:v>14.212</c:v>
                </c:pt>
                <c:pt idx="1570">
                  <c:v>14.231999999999999</c:v>
                </c:pt>
                <c:pt idx="1571">
                  <c:v>14.246</c:v>
                </c:pt>
                <c:pt idx="1572">
                  <c:v>14.268000000000001</c:v>
                </c:pt>
                <c:pt idx="1573">
                  <c:v>14.295</c:v>
                </c:pt>
                <c:pt idx="1574">
                  <c:v>14.327</c:v>
                </c:pt>
                <c:pt idx="1575">
                  <c:v>14.356</c:v>
                </c:pt>
                <c:pt idx="1576">
                  <c:v>14.394</c:v>
                </c:pt>
                <c:pt idx="1577">
                  <c:v>14.423999999999999</c:v>
                </c:pt>
                <c:pt idx="1578">
                  <c:v>14.457000000000001</c:v>
                </c:pt>
                <c:pt idx="1579">
                  <c:v>14.499000000000001</c:v>
                </c:pt>
                <c:pt idx="1580">
                  <c:v>14.532999999999999</c:v>
                </c:pt>
                <c:pt idx="1581">
                  <c:v>14.571999999999999</c:v>
                </c:pt>
                <c:pt idx="1582">
                  <c:v>14.605</c:v>
                </c:pt>
                <c:pt idx="1583">
                  <c:v>14.622999999999999</c:v>
                </c:pt>
                <c:pt idx="1584">
                  <c:v>14.632</c:v>
                </c:pt>
                <c:pt idx="1585">
                  <c:v>14.645</c:v>
                </c:pt>
                <c:pt idx="1586">
                  <c:v>14.641999999999999</c:v>
                </c:pt>
                <c:pt idx="1587">
                  <c:v>14.629</c:v>
                </c:pt>
                <c:pt idx="1588">
                  <c:v>14.6</c:v>
                </c:pt>
                <c:pt idx="1589">
                  <c:v>14.558</c:v>
                </c:pt>
                <c:pt idx="1590">
                  <c:v>14.505000000000001</c:v>
                </c:pt>
                <c:pt idx="1591">
                  <c:v>14.445</c:v>
                </c:pt>
                <c:pt idx="1592">
                  <c:v>14.363</c:v>
                </c:pt>
                <c:pt idx="1593">
                  <c:v>14.289</c:v>
                </c:pt>
                <c:pt idx="1594">
                  <c:v>14.193</c:v>
                </c:pt>
                <c:pt idx="1595">
                  <c:v>14.085000000000001</c:v>
                </c:pt>
                <c:pt idx="1596">
                  <c:v>13.97</c:v>
                </c:pt>
                <c:pt idx="1597">
                  <c:v>13.847</c:v>
                </c:pt>
                <c:pt idx="1598">
                  <c:v>13.721</c:v>
                </c:pt>
                <c:pt idx="1599">
                  <c:v>13.574999999999999</c:v>
                </c:pt>
                <c:pt idx="1600">
                  <c:v>13.43</c:v>
                </c:pt>
                <c:pt idx="1601">
                  <c:v>13.286</c:v>
                </c:pt>
                <c:pt idx="1602">
                  <c:v>13.138999999999999</c:v>
                </c:pt>
                <c:pt idx="1603">
                  <c:v>12.98</c:v>
                </c:pt>
                <c:pt idx="1604">
                  <c:v>12.832000000000001</c:v>
                </c:pt>
                <c:pt idx="1605">
                  <c:v>12.685</c:v>
                </c:pt>
                <c:pt idx="1606">
                  <c:v>12.554</c:v>
                </c:pt>
                <c:pt idx="1607">
                  <c:v>12.432</c:v>
                </c:pt>
                <c:pt idx="1608">
                  <c:v>12.308999999999999</c:v>
                </c:pt>
                <c:pt idx="1609">
                  <c:v>12.215</c:v>
                </c:pt>
                <c:pt idx="1610">
                  <c:v>12.13</c:v>
                </c:pt>
                <c:pt idx="1611">
                  <c:v>12.071</c:v>
                </c:pt>
                <c:pt idx="1612">
                  <c:v>12.02</c:v>
                </c:pt>
                <c:pt idx="1613">
                  <c:v>12.000999999999999</c:v>
                </c:pt>
                <c:pt idx="1614">
                  <c:v>12.003</c:v>
                </c:pt>
                <c:pt idx="1615">
                  <c:v>12.021000000000001</c:v>
                </c:pt>
                <c:pt idx="1616">
                  <c:v>12.06</c:v>
                </c:pt>
                <c:pt idx="1617">
                  <c:v>12.109</c:v>
                </c:pt>
                <c:pt idx="1618">
                  <c:v>12.175000000000001</c:v>
                </c:pt>
                <c:pt idx="1619">
                  <c:v>12.27</c:v>
                </c:pt>
                <c:pt idx="1620">
                  <c:v>12.375</c:v>
                </c:pt>
                <c:pt idx="1621">
                  <c:v>12.48</c:v>
                </c:pt>
                <c:pt idx="1622">
                  <c:v>12.605</c:v>
                </c:pt>
                <c:pt idx="1623">
                  <c:v>12.741</c:v>
                </c:pt>
                <c:pt idx="1624">
                  <c:v>12.885999999999999</c:v>
                </c:pt>
                <c:pt idx="1625">
                  <c:v>13.05</c:v>
                </c:pt>
                <c:pt idx="1626">
                  <c:v>13.214</c:v>
                </c:pt>
                <c:pt idx="1627">
                  <c:v>13.382999999999999</c:v>
                </c:pt>
                <c:pt idx="1628">
                  <c:v>13.561999999999999</c:v>
                </c:pt>
                <c:pt idx="1629">
                  <c:v>13.733000000000001</c:v>
                </c:pt>
                <c:pt idx="1630">
                  <c:v>13.92</c:v>
                </c:pt>
                <c:pt idx="1631">
                  <c:v>14.093</c:v>
                </c:pt>
                <c:pt idx="1632">
                  <c:v>14.260999999999999</c:v>
                </c:pt>
                <c:pt idx="1633">
                  <c:v>14.417</c:v>
                </c:pt>
                <c:pt idx="1634">
                  <c:v>14.561999999999999</c:v>
                </c:pt>
                <c:pt idx="1635">
                  <c:v>14.709</c:v>
                </c:pt>
                <c:pt idx="1636">
                  <c:v>14.835000000000001</c:v>
                </c:pt>
                <c:pt idx="1637">
                  <c:v>14.952999999999999</c:v>
                </c:pt>
                <c:pt idx="1638">
                  <c:v>15.041</c:v>
                </c:pt>
                <c:pt idx="1639">
                  <c:v>15.128</c:v>
                </c:pt>
                <c:pt idx="1640">
                  <c:v>15.193</c:v>
                </c:pt>
                <c:pt idx="1641">
                  <c:v>15.255000000000001</c:v>
                </c:pt>
                <c:pt idx="1642">
                  <c:v>15.286</c:v>
                </c:pt>
                <c:pt idx="1643">
                  <c:v>15.295</c:v>
                </c:pt>
                <c:pt idx="1644">
                  <c:v>15.307</c:v>
                </c:pt>
                <c:pt idx="1645">
                  <c:v>15.302</c:v>
                </c:pt>
                <c:pt idx="1646">
                  <c:v>15.29</c:v>
                </c:pt>
                <c:pt idx="1647">
                  <c:v>15.27</c:v>
                </c:pt>
                <c:pt idx="1648">
                  <c:v>15.238</c:v>
                </c:pt>
                <c:pt idx="1649">
                  <c:v>15.196999999999999</c:v>
                </c:pt>
                <c:pt idx="1650">
                  <c:v>15.151</c:v>
                </c:pt>
                <c:pt idx="1651">
                  <c:v>15.087999999999999</c:v>
                </c:pt>
                <c:pt idx="1652">
                  <c:v>15.038</c:v>
                </c:pt>
                <c:pt idx="1653">
                  <c:v>14.961</c:v>
                </c:pt>
                <c:pt idx="1654">
                  <c:v>14.891</c:v>
                </c:pt>
                <c:pt idx="1655">
                  <c:v>14.805999999999999</c:v>
                </c:pt>
                <c:pt idx="1656">
                  <c:v>14.724</c:v>
                </c:pt>
                <c:pt idx="1657">
                  <c:v>14.627000000000001</c:v>
                </c:pt>
                <c:pt idx="1658">
                  <c:v>14.534000000000001</c:v>
                </c:pt>
                <c:pt idx="1659">
                  <c:v>14.44</c:v>
                </c:pt>
                <c:pt idx="1660">
                  <c:v>14.351000000000001</c:v>
                </c:pt>
                <c:pt idx="1661">
                  <c:v>14.257</c:v>
                </c:pt>
                <c:pt idx="1662">
                  <c:v>14.164999999999999</c:v>
                </c:pt>
                <c:pt idx="1663">
                  <c:v>14.1</c:v>
                </c:pt>
                <c:pt idx="1664">
                  <c:v>14.035</c:v>
                </c:pt>
                <c:pt idx="1665">
                  <c:v>13.984999999999999</c:v>
                </c:pt>
                <c:pt idx="1666">
                  <c:v>13.95</c:v>
                </c:pt>
                <c:pt idx="1667">
                  <c:v>13.92</c:v>
                </c:pt>
                <c:pt idx="1668">
                  <c:v>13.903</c:v>
                </c:pt>
                <c:pt idx="1669">
                  <c:v>13.9</c:v>
                </c:pt>
                <c:pt idx="1670">
                  <c:v>13.916</c:v>
                </c:pt>
                <c:pt idx="1671">
                  <c:v>13.935</c:v>
                </c:pt>
                <c:pt idx="1672">
                  <c:v>13.961</c:v>
                </c:pt>
                <c:pt idx="1673">
                  <c:v>13.984999999999999</c:v>
                </c:pt>
                <c:pt idx="1674">
                  <c:v>14.029</c:v>
                </c:pt>
                <c:pt idx="1675">
                  <c:v>14.061</c:v>
                </c:pt>
                <c:pt idx="1676">
                  <c:v>14.115</c:v>
                </c:pt>
                <c:pt idx="1677">
                  <c:v>14.164</c:v>
                </c:pt>
                <c:pt idx="1678">
                  <c:v>14.21</c:v>
                </c:pt>
                <c:pt idx="1679">
                  <c:v>14.265000000000001</c:v>
                </c:pt>
                <c:pt idx="1680">
                  <c:v>14.319000000000001</c:v>
                </c:pt>
                <c:pt idx="1681">
                  <c:v>14.375</c:v>
                </c:pt>
                <c:pt idx="1682">
                  <c:v>14.423</c:v>
                </c:pt>
                <c:pt idx="1683">
                  <c:v>14.47</c:v>
                </c:pt>
                <c:pt idx="1684">
                  <c:v>14.51</c:v>
                </c:pt>
                <c:pt idx="1685">
                  <c:v>14.541</c:v>
                </c:pt>
                <c:pt idx="1686">
                  <c:v>14.571999999999999</c:v>
                </c:pt>
                <c:pt idx="1687">
                  <c:v>14.584</c:v>
                </c:pt>
                <c:pt idx="1688">
                  <c:v>14.593999999999999</c:v>
                </c:pt>
                <c:pt idx="1689">
                  <c:v>14.59</c:v>
                </c:pt>
                <c:pt idx="1690">
                  <c:v>14.565</c:v>
                </c:pt>
                <c:pt idx="1691">
                  <c:v>14.53</c:v>
                </c:pt>
                <c:pt idx="1692">
                  <c:v>14.481</c:v>
                </c:pt>
                <c:pt idx="1693">
                  <c:v>14.417</c:v>
                </c:pt>
                <c:pt idx="1694">
                  <c:v>14.343</c:v>
                </c:pt>
                <c:pt idx="1695">
                  <c:v>14.26</c:v>
                </c:pt>
                <c:pt idx="1696">
                  <c:v>14.167999999999999</c:v>
                </c:pt>
                <c:pt idx="1697">
                  <c:v>14.07</c:v>
                </c:pt>
                <c:pt idx="1698">
                  <c:v>13.957000000000001</c:v>
                </c:pt>
                <c:pt idx="1699">
                  <c:v>13.837999999999999</c:v>
                </c:pt>
                <c:pt idx="1700">
                  <c:v>13.717000000000001</c:v>
                </c:pt>
                <c:pt idx="1701">
                  <c:v>13.584</c:v>
                </c:pt>
                <c:pt idx="1702">
                  <c:v>13.433</c:v>
                </c:pt>
                <c:pt idx="1703">
                  <c:v>13.303000000000001</c:v>
                </c:pt>
                <c:pt idx="1704">
                  <c:v>13.15</c:v>
                </c:pt>
                <c:pt idx="1705">
                  <c:v>13.006</c:v>
                </c:pt>
                <c:pt idx="1706">
                  <c:v>12.864000000000001</c:v>
                </c:pt>
                <c:pt idx="1707">
                  <c:v>12.722</c:v>
                </c:pt>
                <c:pt idx="1708">
                  <c:v>12.587999999999999</c:v>
                </c:pt>
                <c:pt idx="1709">
                  <c:v>12.48</c:v>
                </c:pt>
                <c:pt idx="1710">
                  <c:v>12.366</c:v>
                </c:pt>
                <c:pt idx="1711">
                  <c:v>12.292</c:v>
                </c:pt>
                <c:pt idx="1712">
                  <c:v>12.236000000000001</c:v>
                </c:pt>
                <c:pt idx="1713">
                  <c:v>12.186999999999999</c:v>
                </c:pt>
                <c:pt idx="1714">
                  <c:v>12.16</c:v>
                </c:pt>
                <c:pt idx="1715">
                  <c:v>12.162000000000001</c:v>
                </c:pt>
                <c:pt idx="1716">
                  <c:v>12.201000000000001</c:v>
                </c:pt>
                <c:pt idx="1717">
                  <c:v>12.236000000000001</c:v>
                </c:pt>
                <c:pt idx="1718">
                  <c:v>12.298999999999999</c:v>
                </c:pt>
                <c:pt idx="1719">
                  <c:v>12.371</c:v>
                </c:pt>
                <c:pt idx="1720">
                  <c:v>12.458</c:v>
                </c:pt>
                <c:pt idx="1721">
                  <c:v>12.571999999999999</c:v>
                </c:pt>
                <c:pt idx="1722">
                  <c:v>12.686999999999999</c:v>
                </c:pt>
                <c:pt idx="1723">
                  <c:v>12.821</c:v>
                </c:pt>
                <c:pt idx="1724">
                  <c:v>12.962999999999999</c:v>
                </c:pt>
                <c:pt idx="1725">
                  <c:v>13.114000000000001</c:v>
                </c:pt>
                <c:pt idx="1726">
                  <c:v>13.276999999999999</c:v>
                </c:pt>
                <c:pt idx="1727">
                  <c:v>13.448</c:v>
                </c:pt>
                <c:pt idx="1728">
                  <c:v>13.635</c:v>
                </c:pt>
                <c:pt idx="1729">
                  <c:v>13.814</c:v>
                </c:pt>
                <c:pt idx="1730">
                  <c:v>14.004</c:v>
                </c:pt>
                <c:pt idx="1731">
                  <c:v>14.186999999999999</c:v>
                </c:pt>
                <c:pt idx="1732">
                  <c:v>14.366</c:v>
                </c:pt>
                <c:pt idx="1733">
                  <c:v>14.532999999999999</c:v>
                </c:pt>
                <c:pt idx="1734">
                  <c:v>14.699</c:v>
                </c:pt>
                <c:pt idx="1735">
                  <c:v>14.845000000000001</c:v>
                </c:pt>
                <c:pt idx="1736">
                  <c:v>14.976000000000001</c:v>
                </c:pt>
                <c:pt idx="1737">
                  <c:v>15.093999999999999</c:v>
                </c:pt>
                <c:pt idx="1738">
                  <c:v>15.191000000000001</c:v>
                </c:pt>
                <c:pt idx="1739">
                  <c:v>15.276</c:v>
                </c:pt>
                <c:pt idx="1740">
                  <c:v>15.345000000000001</c:v>
                </c:pt>
                <c:pt idx="1741">
                  <c:v>15.385</c:v>
                </c:pt>
                <c:pt idx="1742">
                  <c:v>15.417999999999999</c:v>
                </c:pt>
                <c:pt idx="1743">
                  <c:v>15.433999999999999</c:v>
                </c:pt>
                <c:pt idx="1744">
                  <c:v>15.423999999999999</c:v>
                </c:pt>
                <c:pt idx="1745">
                  <c:v>15.412000000000001</c:v>
                </c:pt>
                <c:pt idx="1746">
                  <c:v>15.397</c:v>
                </c:pt>
                <c:pt idx="1747">
                  <c:v>15.363</c:v>
                </c:pt>
                <c:pt idx="1748">
                  <c:v>15.314</c:v>
                </c:pt>
                <c:pt idx="1749">
                  <c:v>15.250999999999999</c:v>
                </c:pt>
                <c:pt idx="1750">
                  <c:v>15.173</c:v>
                </c:pt>
                <c:pt idx="1751">
                  <c:v>15.118</c:v>
                </c:pt>
                <c:pt idx="1752">
                  <c:v>15.026</c:v>
                </c:pt>
                <c:pt idx="1753">
                  <c:v>14.939</c:v>
                </c:pt>
                <c:pt idx="1754">
                  <c:v>14.848000000000001</c:v>
                </c:pt>
                <c:pt idx="1755">
                  <c:v>14.739000000000001</c:v>
                </c:pt>
                <c:pt idx="1756">
                  <c:v>14.622</c:v>
                </c:pt>
                <c:pt idx="1757">
                  <c:v>14.5</c:v>
                </c:pt>
                <c:pt idx="1758">
                  <c:v>14.378</c:v>
                </c:pt>
                <c:pt idx="1759">
                  <c:v>14.255000000000001</c:v>
                </c:pt>
                <c:pt idx="1760">
                  <c:v>14.138999999999999</c:v>
                </c:pt>
                <c:pt idx="1761">
                  <c:v>14.026999999999999</c:v>
                </c:pt>
                <c:pt idx="1762">
                  <c:v>13.917</c:v>
                </c:pt>
                <c:pt idx="1763">
                  <c:v>13.824</c:v>
                </c:pt>
                <c:pt idx="1764">
                  <c:v>13.744999999999999</c:v>
                </c:pt>
                <c:pt idx="1765">
                  <c:v>13.689</c:v>
                </c:pt>
                <c:pt idx="1766">
                  <c:v>13.644</c:v>
                </c:pt>
                <c:pt idx="1767">
                  <c:v>13.617000000000001</c:v>
                </c:pt>
                <c:pt idx="1768">
                  <c:v>13.606</c:v>
                </c:pt>
                <c:pt idx="1769">
                  <c:v>13.614000000000001</c:v>
                </c:pt>
                <c:pt idx="1770">
                  <c:v>13.646000000000001</c:v>
                </c:pt>
                <c:pt idx="1771">
                  <c:v>13.683999999999999</c:v>
                </c:pt>
                <c:pt idx="1772">
                  <c:v>13.731999999999999</c:v>
                </c:pt>
                <c:pt idx="1773">
                  <c:v>13.782999999999999</c:v>
                </c:pt>
                <c:pt idx="1774">
                  <c:v>13.839</c:v>
                </c:pt>
                <c:pt idx="1775">
                  <c:v>13.891999999999999</c:v>
                </c:pt>
                <c:pt idx="1776">
                  <c:v>13.962999999999999</c:v>
                </c:pt>
                <c:pt idx="1777">
                  <c:v>14.029</c:v>
                </c:pt>
                <c:pt idx="1778">
                  <c:v>14.096</c:v>
                </c:pt>
                <c:pt idx="1779">
                  <c:v>14.17</c:v>
                </c:pt>
                <c:pt idx="1780">
                  <c:v>14.244999999999999</c:v>
                </c:pt>
                <c:pt idx="1781">
                  <c:v>14.332000000000001</c:v>
                </c:pt>
                <c:pt idx="1782">
                  <c:v>14.411</c:v>
                </c:pt>
                <c:pt idx="1783">
                  <c:v>14.497999999999999</c:v>
                </c:pt>
                <c:pt idx="1784">
                  <c:v>14.581</c:v>
                </c:pt>
                <c:pt idx="1785">
                  <c:v>14.635</c:v>
                </c:pt>
                <c:pt idx="1786">
                  <c:v>14.7</c:v>
                </c:pt>
                <c:pt idx="1787">
                  <c:v>14.746</c:v>
                </c:pt>
                <c:pt idx="1788">
                  <c:v>14.769</c:v>
                </c:pt>
                <c:pt idx="1789">
                  <c:v>14.792</c:v>
                </c:pt>
                <c:pt idx="1790">
                  <c:v>14.792999999999999</c:v>
                </c:pt>
                <c:pt idx="1791">
                  <c:v>14.778</c:v>
                </c:pt>
                <c:pt idx="1792">
                  <c:v>14.75</c:v>
                </c:pt>
                <c:pt idx="1793">
                  <c:v>14.705</c:v>
                </c:pt>
                <c:pt idx="1794">
                  <c:v>14.651999999999999</c:v>
                </c:pt>
                <c:pt idx="1795">
                  <c:v>14.59</c:v>
                </c:pt>
                <c:pt idx="1796">
                  <c:v>14.513</c:v>
                </c:pt>
                <c:pt idx="1797">
                  <c:v>14.425000000000001</c:v>
                </c:pt>
                <c:pt idx="1798">
                  <c:v>14.318</c:v>
                </c:pt>
                <c:pt idx="1799">
                  <c:v>14.218</c:v>
                </c:pt>
                <c:pt idx="1800">
                  <c:v>14.103999999999999</c:v>
                </c:pt>
                <c:pt idx="1801">
                  <c:v>13.965999999999999</c:v>
                </c:pt>
                <c:pt idx="1802">
                  <c:v>13.823</c:v>
                </c:pt>
                <c:pt idx="1803">
                  <c:v>13.689</c:v>
                </c:pt>
                <c:pt idx="1804">
                  <c:v>13.54</c:v>
                </c:pt>
                <c:pt idx="1805">
                  <c:v>13.401</c:v>
                </c:pt>
                <c:pt idx="1806">
                  <c:v>13.250999999999999</c:v>
                </c:pt>
                <c:pt idx="1807">
                  <c:v>13.1</c:v>
                </c:pt>
                <c:pt idx="1808">
                  <c:v>12.97</c:v>
                </c:pt>
                <c:pt idx="1809">
                  <c:v>12.852</c:v>
                </c:pt>
                <c:pt idx="1810">
                  <c:v>12.734</c:v>
                </c:pt>
                <c:pt idx="1811">
                  <c:v>12.63</c:v>
                </c:pt>
                <c:pt idx="1812">
                  <c:v>12.547000000000001</c:v>
                </c:pt>
                <c:pt idx="1813">
                  <c:v>12.489000000000001</c:v>
                </c:pt>
                <c:pt idx="1814">
                  <c:v>12.451000000000001</c:v>
                </c:pt>
                <c:pt idx="1815">
                  <c:v>12.433</c:v>
                </c:pt>
                <c:pt idx="1816">
                  <c:v>12.445</c:v>
                </c:pt>
                <c:pt idx="1817">
                  <c:v>12.483000000000001</c:v>
                </c:pt>
                <c:pt idx="1818">
                  <c:v>12.537000000000001</c:v>
                </c:pt>
                <c:pt idx="1819">
                  <c:v>12.606</c:v>
                </c:pt>
                <c:pt idx="1820">
                  <c:v>12.702999999999999</c:v>
                </c:pt>
                <c:pt idx="1821">
                  <c:v>12.813000000000001</c:v>
                </c:pt>
                <c:pt idx="1822">
                  <c:v>12.93</c:v>
                </c:pt>
                <c:pt idx="1823">
                  <c:v>13.069000000000001</c:v>
                </c:pt>
                <c:pt idx="1824">
                  <c:v>13.215</c:v>
                </c:pt>
                <c:pt idx="1825">
                  <c:v>13.367000000000001</c:v>
                </c:pt>
                <c:pt idx="1826">
                  <c:v>13.53</c:v>
                </c:pt>
                <c:pt idx="1827">
                  <c:v>13.699</c:v>
                </c:pt>
                <c:pt idx="1828">
                  <c:v>13.879</c:v>
                </c:pt>
                <c:pt idx="1829">
                  <c:v>14.063000000000001</c:v>
                </c:pt>
                <c:pt idx="1830">
                  <c:v>14.253</c:v>
                </c:pt>
                <c:pt idx="1831">
                  <c:v>14.442</c:v>
                </c:pt>
                <c:pt idx="1832">
                  <c:v>14.616</c:v>
                </c:pt>
                <c:pt idx="1833">
                  <c:v>14.78</c:v>
                </c:pt>
                <c:pt idx="1834">
                  <c:v>14.946999999999999</c:v>
                </c:pt>
                <c:pt idx="1835">
                  <c:v>15.098000000000001</c:v>
                </c:pt>
                <c:pt idx="1836">
                  <c:v>15.233000000000001</c:v>
                </c:pt>
                <c:pt idx="1837">
                  <c:v>15.343999999999999</c:v>
                </c:pt>
                <c:pt idx="1838">
                  <c:v>15.443</c:v>
                </c:pt>
                <c:pt idx="1839">
                  <c:v>15.526</c:v>
                </c:pt>
                <c:pt idx="1840">
                  <c:v>15.593999999999999</c:v>
                </c:pt>
                <c:pt idx="1841">
                  <c:v>15.624000000000001</c:v>
                </c:pt>
                <c:pt idx="1842">
                  <c:v>15.643000000000001</c:v>
                </c:pt>
                <c:pt idx="1843">
                  <c:v>15.646000000000001</c:v>
                </c:pt>
                <c:pt idx="1844">
                  <c:v>15.625</c:v>
                </c:pt>
                <c:pt idx="1845">
                  <c:v>15.592000000000001</c:v>
                </c:pt>
                <c:pt idx="1846">
                  <c:v>15.545</c:v>
                </c:pt>
                <c:pt idx="1847">
                  <c:v>15.48</c:v>
                </c:pt>
                <c:pt idx="1848">
                  <c:v>15.403</c:v>
                </c:pt>
                <c:pt idx="1849">
                  <c:v>15.327999999999999</c:v>
                </c:pt>
                <c:pt idx="1850">
                  <c:v>15.247</c:v>
                </c:pt>
                <c:pt idx="1851">
                  <c:v>15.14</c:v>
                </c:pt>
                <c:pt idx="1852">
                  <c:v>15.025</c:v>
                </c:pt>
                <c:pt idx="1853">
                  <c:v>14.906000000000001</c:v>
                </c:pt>
                <c:pt idx="1854">
                  <c:v>14.763</c:v>
                </c:pt>
                <c:pt idx="1855">
                  <c:v>14.621</c:v>
                </c:pt>
                <c:pt idx="1856">
                  <c:v>14.467000000000001</c:v>
                </c:pt>
                <c:pt idx="1857">
                  <c:v>14.304</c:v>
                </c:pt>
                <c:pt idx="1858">
                  <c:v>14.141</c:v>
                </c:pt>
                <c:pt idx="1859">
                  <c:v>13.983000000000001</c:v>
                </c:pt>
                <c:pt idx="1860">
                  <c:v>13.827999999999999</c:v>
                </c:pt>
                <c:pt idx="1861">
                  <c:v>13.686999999999999</c:v>
                </c:pt>
                <c:pt idx="1862">
                  <c:v>13.555</c:v>
                </c:pt>
                <c:pt idx="1863">
                  <c:v>13.451000000000001</c:v>
                </c:pt>
                <c:pt idx="1864">
                  <c:v>13.363</c:v>
                </c:pt>
                <c:pt idx="1865">
                  <c:v>13.3</c:v>
                </c:pt>
                <c:pt idx="1866">
                  <c:v>13.254</c:v>
                </c:pt>
                <c:pt idx="1867">
                  <c:v>13.239000000000001</c:v>
                </c:pt>
                <c:pt idx="1868">
                  <c:v>13.250999999999999</c:v>
                </c:pt>
                <c:pt idx="1869">
                  <c:v>13.28</c:v>
                </c:pt>
                <c:pt idx="1870">
                  <c:v>13.311999999999999</c:v>
                </c:pt>
                <c:pt idx="1871">
                  <c:v>13.37</c:v>
                </c:pt>
                <c:pt idx="1872">
                  <c:v>13.43</c:v>
                </c:pt>
                <c:pt idx="1873">
                  <c:v>13.5</c:v>
                </c:pt>
                <c:pt idx="1874">
                  <c:v>13.574999999999999</c:v>
                </c:pt>
                <c:pt idx="1875">
                  <c:v>13.666</c:v>
                </c:pt>
                <c:pt idx="1876">
                  <c:v>13.755000000000001</c:v>
                </c:pt>
                <c:pt idx="1877">
                  <c:v>13.859</c:v>
                </c:pt>
                <c:pt idx="1878">
                  <c:v>13.951000000000001</c:v>
                </c:pt>
                <c:pt idx="1879">
                  <c:v>14.057</c:v>
                </c:pt>
                <c:pt idx="1880">
                  <c:v>14.164999999999999</c:v>
                </c:pt>
                <c:pt idx="1881">
                  <c:v>14.273</c:v>
                </c:pt>
                <c:pt idx="1882">
                  <c:v>14.388</c:v>
                </c:pt>
                <c:pt idx="1883">
                  <c:v>14.494999999999999</c:v>
                </c:pt>
                <c:pt idx="1884">
                  <c:v>14.603</c:v>
                </c:pt>
                <c:pt idx="1885">
                  <c:v>14.699</c:v>
                </c:pt>
                <c:pt idx="1886">
                  <c:v>14.784000000000001</c:v>
                </c:pt>
                <c:pt idx="1887">
                  <c:v>14.863</c:v>
                </c:pt>
                <c:pt idx="1888">
                  <c:v>14.917999999999999</c:v>
                </c:pt>
                <c:pt idx="1889">
                  <c:v>14.967000000000001</c:v>
                </c:pt>
                <c:pt idx="1890">
                  <c:v>14.993</c:v>
                </c:pt>
                <c:pt idx="1891">
                  <c:v>14.997</c:v>
                </c:pt>
                <c:pt idx="1892">
                  <c:v>14.981</c:v>
                </c:pt>
                <c:pt idx="1893">
                  <c:v>14.951000000000001</c:v>
                </c:pt>
                <c:pt idx="1894">
                  <c:v>14.896000000000001</c:v>
                </c:pt>
                <c:pt idx="1895">
                  <c:v>14.845000000000001</c:v>
                </c:pt>
                <c:pt idx="1896">
                  <c:v>14.766999999999999</c:v>
                </c:pt>
                <c:pt idx="1897">
                  <c:v>14.679</c:v>
                </c:pt>
                <c:pt idx="1898">
                  <c:v>14.586</c:v>
                </c:pt>
                <c:pt idx="1899">
                  <c:v>14.486000000000001</c:v>
                </c:pt>
                <c:pt idx="1900">
                  <c:v>14.371</c:v>
                </c:pt>
                <c:pt idx="1901">
                  <c:v>14.244999999999999</c:v>
                </c:pt>
                <c:pt idx="1902">
                  <c:v>14.11</c:v>
                </c:pt>
                <c:pt idx="1903">
                  <c:v>13.975</c:v>
                </c:pt>
                <c:pt idx="1904">
                  <c:v>13.816000000000001</c:v>
                </c:pt>
                <c:pt idx="1905">
                  <c:v>13.673999999999999</c:v>
                </c:pt>
                <c:pt idx="1906">
                  <c:v>13.522</c:v>
                </c:pt>
                <c:pt idx="1907">
                  <c:v>13.372999999999999</c:v>
                </c:pt>
                <c:pt idx="1908">
                  <c:v>13.243</c:v>
                </c:pt>
                <c:pt idx="1909">
                  <c:v>13.106999999999999</c:v>
                </c:pt>
                <c:pt idx="1910">
                  <c:v>12.992000000000001</c:v>
                </c:pt>
                <c:pt idx="1911">
                  <c:v>12.882</c:v>
                </c:pt>
                <c:pt idx="1912">
                  <c:v>12.8</c:v>
                </c:pt>
                <c:pt idx="1913">
                  <c:v>12.744999999999999</c:v>
                </c:pt>
                <c:pt idx="1914">
                  <c:v>12.715999999999999</c:v>
                </c:pt>
                <c:pt idx="1915">
                  <c:v>12.709</c:v>
                </c:pt>
                <c:pt idx="1916">
                  <c:v>12.73</c:v>
                </c:pt>
                <c:pt idx="1917">
                  <c:v>12.769</c:v>
                </c:pt>
                <c:pt idx="1918">
                  <c:v>12.836</c:v>
                </c:pt>
                <c:pt idx="1919">
                  <c:v>12.928000000000001</c:v>
                </c:pt>
                <c:pt idx="1920">
                  <c:v>13.023</c:v>
                </c:pt>
                <c:pt idx="1921">
                  <c:v>13.141999999999999</c:v>
                </c:pt>
                <c:pt idx="1922">
                  <c:v>13.271000000000001</c:v>
                </c:pt>
                <c:pt idx="1923">
                  <c:v>13.409000000000001</c:v>
                </c:pt>
                <c:pt idx="1924">
                  <c:v>13.561</c:v>
                </c:pt>
                <c:pt idx="1925">
                  <c:v>13.72</c:v>
                </c:pt>
                <c:pt idx="1926">
                  <c:v>13.882999999999999</c:v>
                </c:pt>
                <c:pt idx="1927">
                  <c:v>14.052</c:v>
                </c:pt>
                <c:pt idx="1928">
                  <c:v>14.218</c:v>
                </c:pt>
                <c:pt idx="1929">
                  <c:v>14.391</c:v>
                </c:pt>
                <c:pt idx="1930">
                  <c:v>14.573</c:v>
                </c:pt>
                <c:pt idx="1931">
                  <c:v>14.746</c:v>
                </c:pt>
                <c:pt idx="1932">
                  <c:v>14.926</c:v>
                </c:pt>
                <c:pt idx="1933">
                  <c:v>15.077</c:v>
                </c:pt>
                <c:pt idx="1934">
                  <c:v>15.22</c:v>
                </c:pt>
                <c:pt idx="1935">
                  <c:v>15.361000000000001</c:v>
                </c:pt>
                <c:pt idx="1936">
                  <c:v>15.472</c:v>
                </c:pt>
                <c:pt idx="1937">
                  <c:v>15.569000000000001</c:v>
                </c:pt>
                <c:pt idx="1938">
                  <c:v>15.628</c:v>
                </c:pt>
                <c:pt idx="1939">
                  <c:v>15.678000000000001</c:v>
                </c:pt>
                <c:pt idx="1940">
                  <c:v>15.698</c:v>
                </c:pt>
                <c:pt idx="1941">
                  <c:v>15.695</c:v>
                </c:pt>
                <c:pt idx="1942">
                  <c:v>15.672000000000001</c:v>
                </c:pt>
                <c:pt idx="1943">
                  <c:v>15.619</c:v>
                </c:pt>
                <c:pt idx="1944">
                  <c:v>15.565</c:v>
                </c:pt>
                <c:pt idx="1945">
                  <c:v>15.488</c:v>
                </c:pt>
                <c:pt idx="1946">
                  <c:v>15.398</c:v>
                </c:pt>
                <c:pt idx="1947">
                  <c:v>15.295</c:v>
                </c:pt>
                <c:pt idx="1948">
                  <c:v>15.192</c:v>
                </c:pt>
                <c:pt idx="1949">
                  <c:v>15.076000000000001</c:v>
                </c:pt>
                <c:pt idx="1950">
                  <c:v>14.946</c:v>
                </c:pt>
                <c:pt idx="1951">
                  <c:v>14.798</c:v>
                </c:pt>
                <c:pt idx="1952">
                  <c:v>14.635999999999999</c:v>
                </c:pt>
                <c:pt idx="1953">
                  <c:v>14.465999999999999</c:v>
                </c:pt>
                <c:pt idx="1954">
                  <c:v>14.292</c:v>
                </c:pt>
                <c:pt idx="1955">
                  <c:v>14.1</c:v>
                </c:pt>
                <c:pt idx="1956">
                  <c:v>13.919</c:v>
                </c:pt>
                <c:pt idx="1957">
                  <c:v>13.727</c:v>
                </c:pt>
                <c:pt idx="1958">
                  <c:v>13.542999999999999</c:v>
                </c:pt>
                <c:pt idx="1959">
                  <c:v>13.364000000000001</c:v>
                </c:pt>
                <c:pt idx="1960">
                  <c:v>13.205</c:v>
                </c:pt>
                <c:pt idx="1961">
                  <c:v>13.071999999999999</c:v>
                </c:pt>
                <c:pt idx="1962">
                  <c:v>12.949</c:v>
                </c:pt>
                <c:pt idx="1963">
                  <c:v>12.861000000000001</c:v>
                </c:pt>
                <c:pt idx="1964">
                  <c:v>12.789</c:v>
                </c:pt>
                <c:pt idx="1965">
                  <c:v>12.75</c:v>
                </c:pt>
                <c:pt idx="1966">
                  <c:v>12.728999999999999</c:v>
                </c:pt>
                <c:pt idx="1967">
                  <c:v>12.747999999999999</c:v>
                </c:pt>
                <c:pt idx="1968">
                  <c:v>12.789</c:v>
                </c:pt>
                <c:pt idx="1969">
                  <c:v>12.848000000000001</c:v>
                </c:pt>
                <c:pt idx="1970">
                  <c:v>12.912000000000001</c:v>
                </c:pt>
                <c:pt idx="1971">
                  <c:v>13</c:v>
                </c:pt>
                <c:pt idx="1972">
                  <c:v>13.103</c:v>
                </c:pt>
                <c:pt idx="1973">
                  <c:v>13.217000000000001</c:v>
                </c:pt>
                <c:pt idx="1974">
                  <c:v>13.336</c:v>
                </c:pt>
                <c:pt idx="1975">
                  <c:v>13.461</c:v>
                </c:pt>
                <c:pt idx="1976">
                  <c:v>13.595000000000001</c:v>
                </c:pt>
                <c:pt idx="1977">
                  <c:v>13.721</c:v>
                </c:pt>
                <c:pt idx="1978">
                  <c:v>13.872999999999999</c:v>
                </c:pt>
                <c:pt idx="1979">
                  <c:v>14.023999999999999</c:v>
                </c:pt>
                <c:pt idx="1980">
                  <c:v>14.180999999999999</c:v>
                </c:pt>
                <c:pt idx="1981">
                  <c:v>14.336</c:v>
                </c:pt>
                <c:pt idx="1982">
                  <c:v>14.481999999999999</c:v>
                </c:pt>
                <c:pt idx="1983">
                  <c:v>14.625</c:v>
                </c:pt>
                <c:pt idx="1984">
                  <c:v>14.765000000000001</c:v>
                </c:pt>
                <c:pt idx="1985">
                  <c:v>14.88</c:v>
                </c:pt>
                <c:pt idx="1986">
                  <c:v>14.989000000000001</c:v>
                </c:pt>
                <c:pt idx="1987">
                  <c:v>15.081</c:v>
                </c:pt>
                <c:pt idx="1988">
                  <c:v>15.141999999999999</c:v>
                </c:pt>
                <c:pt idx="1989">
                  <c:v>15.189</c:v>
                </c:pt>
                <c:pt idx="1990">
                  <c:v>15.214</c:v>
                </c:pt>
                <c:pt idx="1991">
                  <c:v>15.218</c:v>
                </c:pt>
                <c:pt idx="1992">
                  <c:v>15.199</c:v>
                </c:pt>
                <c:pt idx="1993">
                  <c:v>15.164999999999999</c:v>
                </c:pt>
                <c:pt idx="1994">
                  <c:v>15.105</c:v>
                </c:pt>
                <c:pt idx="1995">
                  <c:v>15.031000000000001</c:v>
                </c:pt>
                <c:pt idx="1996">
                  <c:v>14.959</c:v>
                </c:pt>
                <c:pt idx="1997">
                  <c:v>14.877000000000001</c:v>
                </c:pt>
                <c:pt idx="1998">
                  <c:v>14.785</c:v>
                </c:pt>
                <c:pt idx="1999">
                  <c:v>14.696999999999999</c:v>
                </c:pt>
                <c:pt idx="2000">
                  <c:v>14.6</c:v>
                </c:pt>
                <c:pt idx="2001">
                  <c:v>14.484</c:v>
                </c:pt>
                <c:pt idx="2002">
                  <c:v>14.343</c:v>
                </c:pt>
                <c:pt idx="2003">
                  <c:v>14.223000000000001</c:v>
                </c:pt>
                <c:pt idx="2004">
                  <c:v>14.074999999999999</c:v>
                </c:pt>
                <c:pt idx="2005">
                  <c:v>13.94</c:v>
                </c:pt>
                <c:pt idx="2006">
                  <c:v>13.781000000000001</c:v>
                </c:pt>
                <c:pt idx="2007">
                  <c:v>13.643000000000001</c:v>
                </c:pt>
                <c:pt idx="2008">
                  <c:v>13.505000000000001</c:v>
                </c:pt>
                <c:pt idx="2009">
                  <c:v>13.377000000000001</c:v>
                </c:pt>
                <c:pt idx="2010">
                  <c:v>13.279</c:v>
                </c:pt>
                <c:pt idx="2011">
                  <c:v>13.170999999999999</c:v>
                </c:pt>
                <c:pt idx="2012">
                  <c:v>13.109</c:v>
                </c:pt>
                <c:pt idx="2013">
                  <c:v>13.045</c:v>
                </c:pt>
                <c:pt idx="2014">
                  <c:v>13.023</c:v>
                </c:pt>
                <c:pt idx="2015">
                  <c:v>13.042</c:v>
                </c:pt>
                <c:pt idx="2016">
                  <c:v>13.065</c:v>
                </c:pt>
                <c:pt idx="2017">
                  <c:v>13.138999999999999</c:v>
                </c:pt>
                <c:pt idx="2018">
                  <c:v>13.212</c:v>
                </c:pt>
                <c:pt idx="2019">
                  <c:v>13.316000000000001</c:v>
                </c:pt>
                <c:pt idx="2020">
                  <c:v>13.417</c:v>
                </c:pt>
                <c:pt idx="2021">
                  <c:v>13.537000000000001</c:v>
                </c:pt>
                <c:pt idx="2022">
                  <c:v>13.659000000000001</c:v>
                </c:pt>
                <c:pt idx="2023">
                  <c:v>13.798999999999999</c:v>
                </c:pt>
                <c:pt idx="2024">
                  <c:v>13.965</c:v>
                </c:pt>
                <c:pt idx="2025">
                  <c:v>14.115</c:v>
                </c:pt>
                <c:pt idx="2026">
                  <c:v>14.278</c:v>
                </c:pt>
                <c:pt idx="2027">
                  <c:v>14.43</c:v>
                </c:pt>
                <c:pt idx="2028">
                  <c:v>14.598000000000001</c:v>
                </c:pt>
                <c:pt idx="2029">
                  <c:v>14.766999999999999</c:v>
                </c:pt>
                <c:pt idx="2030">
                  <c:v>14.935</c:v>
                </c:pt>
                <c:pt idx="2031">
                  <c:v>15.099</c:v>
                </c:pt>
                <c:pt idx="2032">
                  <c:v>15.231999999999999</c:v>
                </c:pt>
                <c:pt idx="2033">
                  <c:v>15.37</c:v>
                </c:pt>
                <c:pt idx="2034">
                  <c:v>15.494999999999999</c:v>
                </c:pt>
                <c:pt idx="2035">
                  <c:v>15.603999999999999</c:v>
                </c:pt>
                <c:pt idx="2036">
                  <c:v>15.673999999999999</c:v>
                </c:pt>
                <c:pt idx="2037">
                  <c:v>15.728</c:v>
                </c:pt>
                <c:pt idx="2038">
                  <c:v>15.765000000000001</c:v>
                </c:pt>
                <c:pt idx="2039">
                  <c:v>15.77</c:v>
                </c:pt>
                <c:pt idx="2040">
                  <c:v>15.74</c:v>
                </c:pt>
                <c:pt idx="2041">
                  <c:v>15.69</c:v>
                </c:pt>
                <c:pt idx="2042">
                  <c:v>15.625999999999999</c:v>
                </c:pt>
                <c:pt idx="2043">
                  <c:v>15.55</c:v>
                </c:pt>
                <c:pt idx="2044">
                  <c:v>15.446</c:v>
                </c:pt>
                <c:pt idx="2045">
                  <c:v>15.332000000000001</c:v>
                </c:pt>
                <c:pt idx="2046">
                  <c:v>15.223000000000001</c:v>
                </c:pt>
                <c:pt idx="2047">
                  <c:v>15.084</c:v>
                </c:pt>
                <c:pt idx="2048">
                  <c:v>14.936999999999999</c:v>
                </c:pt>
                <c:pt idx="2049">
                  <c:v>14.776999999999999</c:v>
                </c:pt>
                <c:pt idx="2050">
                  <c:v>14.587</c:v>
                </c:pt>
                <c:pt idx="2051">
                  <c:v>14.417</c:v>
                </c:pt>
                <c:pt idx="2052">
                  <c:v>14.214</c:v>
                </c:pt>
                <c:pt idx="2053">
                  <c:v>13.992000000000001</c:v>
                </c:pt>
                <c:pt idx="2054">
                  <c:v>13.792</c:v>
                </c:pt>
                <c:pt idx="2055">
                  <c:v>13.574999999999999</c:v>
                </c:pt>
                <c:pt idx="2056">
                  <c:v>13.369</c:v>
                </c:pt>
                <c:pt idx="2057">
                  <c:v>13.163</c:v>
                </c:pt>
                <c:pt idx="2058">
                  <c:v>12.975</c:v>
                </c:pt>
                <c:pt idx="2059">
                  <c:v>12.805</c:v>
                </c:pt>
                <c:pt idx="2060">
                  <c:v>12.664</c:v>
                </c:pt>
                <c:pt idx="2061">
                  <c:v>12.539</c:v>
                </c:pt>
                <c:pt idx="2062">
                  <c:v>12.446999999999999</c:v>
                </c:pt>
                <c:pt idx="2063">
                  <c:v>12.371</c:v>
                </c:pt>
                <c:pt idx="2064">
                  <c:v>12.337999999999999</c:v>
                </c:pt>
                <c:pt idx="2065">
                  <c:v>12.329000000000001</c:v>
                </c:pt>
                <c:pt idx="2066">
                  <c:v>12.345000000000001</c:v>
                </c:pt>
                <c:pt idx="2067">
                  <c:v>12.398</c:v>
                </c:pt>
                <c:pt idx="2068">
                  <c:v>12.455</c:v>
                </c:pt>
                <c:pt idx="2069">
                  <c:v>12.552</c:v>
                </c:pt>
                <c:pt idx="2070">
                  <c:v>12.66</c:v>
                </c:pt>
                <c:pt idx="2071">
                  <c:v>12.769</c:v>
                </c:pt>
                <c:pt idx="2072">
                  <c:v>12.917</c:v>
                </c:pt>
                <c:pt idx="2073">
                  <c:v>13.055999999999999</c:v>
                </c:pt>
                <c:pt idx="2074">
                  <c:v>13.21</c:v>
                </c:pt>
                <c:pt idx="2075">
                  <c:v>13.38</c:v>
                </c:pt>
                <c:pt idx="2076">
                  <c:v>13.55</c:v>
                </c:pt>
                <c:pt idx="2077">
                  <c:v>13.718</c:v>
                </c:pt>
                <c:pt idx="2078">
                  <c:v>13.901999999999999</c:v>
                </c:pt>
                <c:pt idx="2079">
                  <c:v>14.077999999999999</c:v>
                </c:pt>
                <c:pt idx="2080">
                  <c:v>14.257</c:v>
                </c:pt>
                <c:pt idx="2081">
                  <c:v>14.436</c:v>
                </c:pt>
                <c:pt idx="2082">
                  <c:v>14.598000000000001</c:v>
                </c:pt>
                <c:pt idx="2083">
                  <c:v>14.754</c:v>
                </c:pt>
                <c:pt idx="2084">
                  <c:v>14.891999999999999</c:v>
                </c:pt>
                <c:pt idx="2085">
                  <c:v>15.025</c:v>
                </c:pt>
                <c:pt idx="2086">
                  <c:v>15.13</c:v>
                </c:pt>
                <c:pt idx="2087">
                  <c:v>15.214</c:v>
                </c:pt>
                <c:pt idx="2088">
                  <c:v>15.29</c:v>
                </c:pt>
                <c:pt idx="2089">
                  <c:v>15.319000000000001</c:v>
                </c:pt>
                <c:pt idx="2090">
                  <c:v>15.353</c:v>
                </c:pt>
                <c:pt idx="2091">
                  <c:v>15.346</c:v>
                </c:pt>
                <c:pt idx="2092">
                  <c:v>15.333</c:v>
                </c:pt>
                <c:pt idx="2093">
                  <c:v>15.297000000000001</c:v>
                </c:pt>
                <c:pt idx="2094">
                  <c:v>15.243</c:v>
                </c:pt>
                <c:pt idx="2095">
                  <c:v>15.173999999999999</c:v>
                </c:pt>
                <c:pt idx="2096">
                  <c:v>15.092000000000001</c:v>
                </c:pt>
                <c:pt idx="2097">
                  <c:v>15.019</c:v>
                </c:pt>
                <c:pt idx="2098">
                  <c:v>14.941000000000001</c:v>
                </c:pt>
                <c:pt idx="2099">
                  <c:v>14.849</c:v>
                </c:pt>
                <c:pt idx="2100">
                  <c:v>14.734</c:v>
                </c:pt>
                <c:pt idx="2101">
                  <c:v>14.625</c:v>
                </c:pt>
                <c:pt idx="2102">
                  <c:v>14.506</c:v>
                </c:pt>
                <c:pt idx="2103">
                  <c:v>14.385</c:v>
                </c:pt>
                <c:pt idx="2104">
                  <c:v>14.24</c:v>
                </c:pt>
                <c:pt idx="2105">
                  <c:v>14.111000000000001</c:v>
                </c:pt>
                <c:pt idx="2106">
                  <c:v>13.984</c:v>
                </c:pt>
                <c:pt idx="2107">
                  <c:v>13.84</c:v>
                </c:pt>
                <c:pt idx="2108">
                  <c:v>13.714</c:v>
                </c:pt>
                <c:pt idx="2109">
                  <c:v>13.603</c:v>
                </c:pt>
                <c:pt idx="2110">
                  <c:v>13.497999999999999</c:v>
                </c:pt>
                <c:pt idx="2111">
                  <c:v>13.417</c:v>
                </c:pt>
                <c:pt idx="2112">
                  <c:v>13.367000000000001</c:v>
                </c:pt>
                <c:pt idx="2113">
                  <c:v>13.331</c:v>
                </c:pt>
                <c:pt idx="2114">
                  <c:v>13.324</c:v>
                </c:pt>
                <c:pt idx="2115">
                  <c:v>13.345000000000001</c:v>
                </c:pt>
                <c:pt idx="2116">
                  <c:v>13.398999999999999</c:v>
                </c:pt>
                <c:pt idx="2117">
                  <c:v>13.474</c:v>
                </c:pt>
                <c:pt idx="2118">
                  <c:v>13.564</c:v>
                </c:pt>
                <c:pt idx="2119">
                  <c:v>13.664</c:v>
                </c:pt>
                <c:pt idx="2120">
                  <c:v>13.771000000000001</c:v>
                </c:pt>
                <c:pt idx="2121">
                  <c:v>13.9</c:v>
                </c:pt>
                <c:pt idx="2122">
                  <c:v>14.015000000000001</c:v>
                </c:pt>
                <c:pt idx="2123">
                  <c:v>14.16</c:v>
                </c:pt>
                <c:pt idx="2124">
                  <c:v>14.311999999999999</c:v>
                </c:pt>
                <c:pt idx="2125">
                  <c:v>14.467000000000001</c:v>
                </c:pt>
                <c:pt idx="2126">
                  <c:v>14.598000000000001</c:v>
                </c:pt>
                <c:pt idx="2127">
                  <c:v>14.756</c:v>
                </c:pt>
                <c:pt idx="2128">
                  <c:v>14.920999999999999</c:v>
                </c:pt>
                <c:pt idx="2129">
                  <c:v>15.084</c:v>
                </c:pt>
                <c:pt idx="2130">
                  <c:v>15.218999999999999</c:v>
                </c:pt>
                <c:pt idx="2131">
                  <c:v>15.343</c:v>
                </c:pt>
                <c:pt idx="2132">
                  <c:v>15.462999999999999</c:v>
                </c:pt>
                <c:pt idx="2133">
                  <c:v>15.567</c:v>
                </c:pt>
                <c:pt idx="2134">
                  <c:v>15.662000000000001</c:v>
                </c:pt>
                <c:pt idx="2135">
                  <c:v>15.708</c:v>
                </c:pt>
                <c:pt idx="2136">
                  <c:v>15.747999999999999</c:v>
                </c:pt>
                <c:pt idx="2137">
                  <c:v>15.763999999999999</c:v>
                </c:pt>
                <c:pt idx="2138">
                  <c:v>15.737</c:v>
                </c:pt>
                <c:pt idx="2139">
                  <c:v>15.691000000000001</c:v>
                </c:pt>
                <c:pt idx="2140">
                  <c:v>15.632999999999999</c:v>
                </c:pt>
                <c:pt idx="2141">
                  <c:v>15.56</c:v>
                </c:pt>
                <c:pt idx="2142">
                  <c:v>15.448</c:v>
                </c:pt>
                <c:pt idx="2143">
                  <c:v>15.356999999999999</c:v>
                </c:pt>
                <c:pt idx="2144">
                  <c:v>15.228999999999999</c:v>
                </c:pt>
                <c:pt idx="2145">
                  <c:v>15.081</c:v>
                </c:pt>
                <c:pt idx="2146">
                  <c:v>14.933999999999999</c:v>
                </c:pt>
                <c:pt idx="2147">
                  <c:v>14.768000000000001</c:v>
                </c:pt>
                <c:pt idx="2148">
                  <c:v>14.587</c:v>
                </c:pt>
                <c:pt idx="2149">
                  <c:v>14.39</c:v>
                </c:pt>
                <c:pt idx="2150">
                  <c:v>14.188000000000001</c:v>
                </c:pt>
                <c:pt idx="2151">
                  <c:v>13.965</c:v>
                </c:pt>
                <c:pt idx="2152">
                  <c:v>13.738</c:v>
                </c:pt>
                <c:pt idx="2153">
                  <c:v>13.526999999999999</c:v>
                </c:pt>
                <c:pt idx="2154">
                  <c:v>13.305999999999999</c:v>
                </c:pt>
                <c:pt idx="2155">
                  <c:v>13.087999999999999</c:v>
                </c:pt>
                <c:pt idx="2156">
                  <c:v>12.882</c:v>
                </c:pt>
                <c:pt idx="2157">
                  <c:v>12.696</c:v>
                </c:pt>
                <c:pt idx="2158">
                  <c:v>12.523</c:v>
                </c:pt>
                <c:pt idx="2159">
                  <c:v>12.387</c:v>
                </c:pt>
                <c:pt idx="2160">
                  <c:v>12.271000000000001</c:v>
                </c:pt>
                <c:pt idx="2161">
                  <c:v>12.177</c:v>
                </c:pt>
                <c:pt idx="2162">
                  <c:v>12.117000000000001</c:v>
                </c:pt>
                <c:pt idx="2163">
                  <c:v>12.074999999999999</c:v>
                </c:pt>
                <c:pt idx="2164">
                  <c:v>12.086</c:v>
                </c:pt>
                <c:pt idx="2165">
                  <c:v>12.118</c:v>
                </c:pt>
                <c:pt idx="2166">
                  <c:v>12.180999999999999</c:v>
                </c:pt>
                <c:pt idx="2167">
                  <c:v>12.268000000000001</c:v>
                </c:pt>
                <c:pt idx="2168">
                  <c:v>12.366</c:v>
                </c:pt>
                <c:pt idx="2169">
                  <c:v>12.49</c:v>
                </c:pt>
                <c:pt idx="2170">
                  <c:v>12.624000000000001</c:v>
                </c:pt>
                <c:pt idx="2171">
                  <c:v>12.784000000000001</c:v>
                </c:pt>
                <c:pt idx="2172">
                  <c:v>12.949</c:v>
                </c:pt>
                <c:pt idx="2173">
                  <c:v>13.121</c:v>
                </c:pt>
                <c:pt idx="2174">
                  <c:v>13.303000000000001</c:v>
                </c:pt>
                <c:pt idx="2175">
                  <c:v>13.488</c:v>
                </c:pt>
                <c:pt idx="2176">
                  <c:v>13.680999999999999</c:v>
                </c:pt>
                <c:pt idx="2177">
                  <c:v>13.874000000000001</c:v>
                </c:pt>
                <c:pt idx="2178">
                  <c:v>14.076000000000001</c:v>
                </c:pt>
                <c:pt idx="2179">
                  <c:v>14.271000000000001</c:v>
                </c:pt>
                <c:pt idx="2180">
                  <c:v>14.462999999999999</c:v>
                </c:pt>
                <c:pt idx="2181">
                  <c:v>14.641999999999999</c:v>
                </c:pt>
                <c:pt idx="2182">
                  <c:v>14.798999999999999</c:v>
                </c:pt>
                <c:pt idx="2183">
                  <c:v>14.97</c:v>
                </c:pt>
                <c:pt idx="2184">
                  <c:v>15.101000000000001</c:v>
                </c:pt>
                <c:pt idx="2185">
                  <c:v>15.225</c:v>
                </c:pt>
                <c:pt idx="2186">
                  <c:v>15.318</c:v>
                </c:pt>
                <c:pt idx="2187">
                  <c:v>15.394</c:v>
                </c:pt>
                <c:pt idx="2188">
                  <c:v>15.446</c:v>
                </c:pt>
                <c:pt idx="2189">
                  <c:v>15.476000000000001</c:v>
                </c:pt>
                <c:pt idx="2190">
                  <c:v>15.484999999999999</c:v>
                </c:pt>
                <c:pt idx="2191">
                  <c:v>15.478</c:v>
                </c:pt>
                <c:pt idx="2192">
                  <c:v>15.445</c:v>
                </c:pt>
                <c:pt idx="2193">
                  <c:v>15.401999999999999</c:v>
                </c:pt>
                <c:pt idx="2194">
                  <c:v>15.35</c:v>
                </c:pt>
                <c:pt idx="2195">
                  <c:v>15.288</c:v>
                </c:pt>
                <c:pt idx="2196">
                  <c:v>15.215999999999999</c:v>
                </c:pt>
                <c:pt idx="2197">
                  <c:v>15.148</c:v>
                </c:pt>
                <c:pt idx="2198">
                  <c:v>15.061999999999999</c:v>
                </c:pt>
                <c:pt idx="2199">
                  <c:v>14.973000000000001</c:v>
                </c:pt>
                <c:pt idx="2200">
                  <c:v>14.874000000000001</c:v>
                </c:pt>
                <c:pt idx="2201">
                  <c:v>14.759</c:v>
                </c:pt>
                <c:pt idx="2202">
                  <c:v>14.641999999999999</c:v>
                </c:pt>
                <c:pt idx="2203">
                  <c:v>14.522</c:v>
                </c:pt>
                <c:pt idx="2204">
                  <c:v>14.387</c:v>
                </c:pt>
                <c:pt idx="2205">
                  <c:v>14.250999999999999</c:v>
                </c:pt>
                <c:pt idx="2206">
                  <c:v>14.125999999999999</c:v>
                </c:pt>
                <c:pt idx="2207">
                  <c:v>14.002000000000001</c:v>
                </c:pt>
                <c:pt idx="2208">
                  <c:v>13.888</c:v>
                </c:pt>
                <c:pt idx="2209">
                  <c:v>13.794</c:v>
                </c:pt>
                <c:pt idx="2210">
                  <c:v>13.723000000000001</c:v>
                </c:pt>
                <c:pt idx="2211">
                  <c:v>13.666</c:v>
                </c:pt>
                <c:pt idx="2212">
                  <c:v>13.645</c:v>
                </c:pt>
                <c:pt idx="2213">
                  <c:v>13.632999999999999</c:v>
                </c:pt>
                <c:pt idx="2214">
                  <c:v>13.656000000000001</c:v>
                </c:pt>
                <c:pt idx="2215">
                  <c:v>13.7</c:v>
                </c:pt>
                <c:pt idx="2216">
                  <c:v>13.768000000000001</c:v>
                </c:pt>
                <c:pt idx="2217">
                  <c:v>13.852</c:v>
                </c:pt>
                <c:pt idx="2218">
                  <c:v>13.942</c:v>
                </c:pt>
                <c:pt idx="2219">
                  <c:v>14.045</c:v>
                </c:pt>
                <c:pt idx="2220">
                  <c:v>14.153</c:v>
                </c:pt>
                <c:pt idx="2221">
                  <c:v>14.276</c:v>
                </c:pt>
                <c:pt idx="2222">
                  <c:v>14.393000000000001</c:v>
                </c:pt>
                <c:pt idx="2223">
                  <c:v>14.522</c:v>
                </c:pt>
                <c:pt idx="2224">
                  <c:v>14.659000000000001</c:v>
                </c:pt>
                <c:pt idx="2225">
                  <c:v>14.792</c:v>
                </c:pt>
                <c:pt idx="2226">
                  <c:v>14.928000000000001</c:v>
                </c:pt>
                <c:pt idx="2227">
                  <c:v>15.058</c:v>
                </c:pt>
                <c:pt idx="2228">
                  <c:v>15.19</c:v>
                </c:pt>
                <c:pt idx="2229">
                  <c:v>15.316000000000001</c:v>
                </c:pt>
                <c:pt idx="2230">
                  <c:v>15.429</c:v>
                </c:pt>
                <c:pt idx="2231">
                  <c:v>15.522</c:v>
                </c:pt>
                <c:pt idx="2232">
                  <c:v>15.603999999999999</c:v>
                </c:pt>
                <c:pt idx="2233">
                  <c:v>15.66</c:v>
                </c:pt>
                <c:pt idx="2234">
                  <c:v>15.696999999999999</c:v>
                </c:pt>
                <c:pt idx="2235">
                  <c:v>15.71</c:v>
                </c:pt>
                <c:pt idx="2236">
                  <c:v>15.696</c:v>
                </c:pt>
                <c:pt idx="2237">
                  <c:v>15.656000000000001</c:v>
                </c:pt>
                <c:pt idx="2238">
                  <c:v>15.6</c:v>
                </c:pt>
                <c:pt idx="2239">
                  <c:v>15.525</c:v>
                </c:pt>
                <c:pt idx="2240">
                  <c:v>15.423999999999999</c:v>
                </c:pt>
                <c:pt idx="2241">
                  <c:v>15.31</c:v>
                </c:pt>
                <c:pt idx="2242">
                  <c:v>15.183</c:v>
                </c:pt>
                <c:pt idx="2243">
                  <c:v>15.032</c:v>
                </c:pt>
                <c:pt idx="2244">
                  <c:v>14.878</c:v>
                </c:pt>
                <c:pt idx="2245">
                  <c:v>14.708</c:v>
                </c:pt>
                <c:pt idx="2246">
                  <c:v>14.523</c:v>
                </c:pt>
                <c:pt idx="2247">
                  <c:v>14.319000000000001</c:v>
                </c:pt>
                <c:pt idx="2248">
                  <c:v>14.103</c:v>
                </c:pt>
                <c:pt idx="2249">
                  <c:v>13.875999999999999</c:v>
                </c:pt>
                <c:pt idx="2250">
                  <c:v>13.653</c:v>
                </c:pt>
                <c:pt idx="2251">
                  <c:v>13.420999999999999</c:v>
                </c:pt>
                <c:pt idx="2252">
                  <c:v>13.173</c:v>
                </c:pt>
                <c:pt idx="2253">
                  <c:v>12.97</c:v>
                </c:pt>
                <c:pt idx="2254">
                  <c:v>12.754</c:v>
                </c:pt>
                <c:pt idx="2255">
                  <c:v>12.558</c:v>
                </c:pt>
                <c:pt idx="2256">
                  <c:v>12.38</c:v>
                </c:pt>
                <c:pt idx="2257">
                  <c:v>12.221</c:v>
                </c:pt>
                <c:pt idx="2258">
                  <c:v>12.09</c:v>
                </c:pt>
                <c:pt idx="2259">
                  <c:v>11.98</c:v>
                </c:pt>
                <c:pt idx="2260">
                  <c:v>11.898999999999999</c:v>
                </c:pt>
                <c:pt idx="2261">
                  <c:v>11.852</c:v>
                </c:pt>
                <c:pt idx="2262">
                  <c:v>11.840999999999999</c:v>
                </c:pt>
                <c:pt idx="2263">
                  <c:v>11.856999999999999</c:v>
                </c:pt>
                <c:pt idx="2264">
                  <c:v>11.91</c:v>
                </c:pt>
                <c:pt idx="2265">
                  <c:v>11.988</c:v>
                </c:pt>
                <c:pt idx="2266">
                  <c:v>12.087</c:v>
                </c:pt>
                <c:pt idx="2267">
                  <c:v>12.205</c:v>
                </c:pt>
                <c:pt idx="2268">
                  <c:v>12.349</c:v>
                </c:pt>
                <c:pt idx="2269">
                  <c:v>12.499000000000001</c:v>
                </c:pt>
                <c:pt idx="2270">
                  <c:v>12.667</c:v>
                </c:pt>
                <c:pt idx="2271">
                  <c:v>12.851000000000001</c:v>
                </c:pt>
                <c:pt idx="2272">
                  <c:v>13.042999999999999</c:v>
                </c:pt>
                <c:pt idx="2273">
                  <c:v>13.227</c:v>
                </c:pt>
                <c:pt idx="2274">
                  <c:v>13.43</c:v>
                </c:pt>
                <c:pt idx="2275">
                  <c:v>13.625999999999999</c:v>
                </c:pt>
                <c:pt idx="2276">
                  <c:v>13.84</c:v>
                </c:pt>
                <c:pt idx="2277">
                  <c:v>14.053000000000001</c:v>
                </c:pt>
                <c:pt idx="2278">
                  <c:v>14.263999999999999</c:v>
                </c:pt>
                <c:pt idx="2279">
                  <c:v>14.462</c:v>
                </c:pt>
                <c:pt idx="2280">
                  <c:v>14.648</c:v>
                </c:pt>
                <c:pt idx="2281">
                  <c:v>14.826000000000001</c:v>
                </c:pt>
                <c:pt idx="2282">
                  <c:v>14.991</c:v>
                </c:pt>
                <c:pt idx="2283">
                  <c:v>15.125</c:v>
                </c:pt>
                <c:pt idx="2284">
                  <c:v>15.257999999999999</c:v>
                </c:pt>
                <c:pt idx="2285">
                  <c:v>15.355</c:v>
                </c:pt>
                <c:pt idx="2286">
                  <c:v>15.45</c:v>
                </c:pt>
                <c:pt idx="2287">
                  <c:v>15.504</c:v>
                </c:pt>
                <c:pt idx="2288">
                  <c:v>15.548999999999999</c:v>
                </c:pt>
                <c:pt idx="2289">
                  <c:v>15.573</c:v>
                </c:pt>
                <c:pt idx="2290">
                  <c:v>15.582000000000001</c:v>
                </c:pt>
                <c:pt idx="2291">
                  <c:v>15.57</c:v>
                </c:pt>
                <c:pt idx="2292">
                  <c:v>15.542</c:v>
                </c:pt>
                <c:pt idx="2293">
                  <c:v>15.503</c:v>
                </c:pt>
                <c:pt idx="2294">
                  <c:v>15.452</c:v>
                </c:pt>
                <c:pt idx="2295">
                  <c:v>15.396000000000001</c:v>
                </c:pt>
                <c:pt idx="2296">
                  <c:v>15.321999999999999</c:v>
                </c:pt>
                <c:pt idx="2297">
                  <c:v>15.243</c:v>
                </c:pt>
                <c:pt idx="2298">
                  <c:v>15.159000000000001</c:v>
                </c:pt>
                <c:pt idx="2299">
                  <c:v>15.068</c:v>
                </c:pt>
                <c:pt idx="2300">
                  <c:v>14.968999999999999</c:v>
                </c:pt>
                <c:pt idx="2301">
                  <c:v>14.862</c:v>
                </c:pt>
                <c:pt idx="2302">
                  <c:v>14.743</c:v>
                </c:pt>
                <c:pt idx="2303">
                  <c:v>14.62</c:v>
                </c:pt>
                <c:pt idx="2304">
                  <c:v>14.5</c:v>
                </c:pt>
                <c:pt idx="2305">
                  <c:v>14.377000000000001</c:v>
                </c:pt>
                <c:pt idx="2306">
                  <c:v>14.257999999999999</c:v>
                </c:pt>
                <c:pt idx="2307">
                  <c:v>14.151999999999999</c:v>
                </c:pt>
                <c:pt idx="2308">
                  <c:v>14.063000000000001</c:v>
                </c:pt>
                <c:pt idx="2309">
                  <c:v>14.000999999999999</c:v>
                </c:pt>
                <c:pt idx="2310">
                  <c:v>13.943</c:v>
                </c:pt>
                <c:pt idx="2311">
                  <c:v>13.919</c:v>
                </c:pt>
                <c:pt idx="2312">
                  <c:v>13.907</c:v>
                </c:pt>
                <c:pt idx="2313">
                  <c:v>13.92</c:v>
                </c:pt>
                <c:pt idx="2314">
                  <c:v>13.954000000000001</c:v>
                </c:pt>
                <c:pt idx="2315">
                  <c:v>14.009</c:v>
                </c:pt>
                <c:pt idx="2316">
                  <c:v>14.077</c:v>
                </c:pt>
                <c:pt idx="2317">
                  <c:v>14.154999999999999</c:v>
                </c:pt>
                <c:pt idx="2318">
                  <c:v>14.242000000000001</c:v>
                </c:pt>
                <c:pt idx="2319">
                  <c:v>14.337</c:v>
                </c:pt>
                <c:pt idx="2320">
                  <c:v>14.442</c:v>
                </c:pt>
                <c:pt idx="2321">
                  <c:v>14.544</c:v>
                </c:pt>
                <c:pt idx="2322">
                  <c:v>14.65</c:v>
                </c:pt>
                <c:pt idx="2323">
                  <c:v>14.763999999999999</c:v>
                </c:pt>
                <c:pt idx="2324">
                  <c:v>14.881</c:v>
                </c:pt>
                <c:pt idx="2325">
                  <c:v>14.997</c:v>
                </c:pt>
                <c:pt idx="2326">
                  <c:v>15.108000000000001</c:v>
                </c:pt>
                <c:pt idx="2327">
                  <c:v>15.211</c:v>
                </c:pt>
                <c:pt idx="2328">
                  <c:v>15.317</c:v>
                </c:pt>
                <c:pt idx="2329">
                  <c:v>15.401</c:v>
                </c:pt>
                <c:pt idx="2330">
                  <c:v>15.465999999999999</c:v>
                </c:pt>
                <c:pt idx="2331">
                  <c:v>15.523999999999999</c:v>
                </c:pt>
                <c:pt idx="2332">
                  <c:v>15.566000000000001</c:v>
                </c:pt>
                <c:pt idx="2333">
                  <c:v>15.587</c:v>
                </c:pt>
                <c:pt idx="2334">
                  <c:v>15.576000000000001</c:v>
                </c:pt>
                <c:pt idx="2335">
                  <c:v>15.544</c:v>
                </c:pt>
                <c:pt idx="2336">
                  <c:v>15.492000000000001</c:v>
                </c:pt>
                <c:pt idx="2337">
                  <c:v>15.436</c:v>
                </c:pt>
                <c:pt idx="2338">
                  <c:v>15.346</c:v>
                </c:pt>
                <c:pt idx="2339">
                  <c:v>15.225</c:v>
                </c:pt>
                <c:pt idx="2340">
                  <c:v>15.103</c:v>
                </c:pt>
                <c:pt idx="2341">
                  <c:v>14.962999999999999</c:v>
                </c:pt>
                <c:pt idx="2342">
                  <c:v>14.817</c:v>
                </c:pt>
                <c:pt idx="2343">
                  <c:v>14.646000000000001</c:v>
                </c:pt>
                <c:pt idx="2344">
                  <c:v>14.452</c:v>
                </c:pt>
                <c:pt idx="2345">
                  <c:v>14.257</c:v>
                </c:pt>
                <c:pt idx="2346">
                  <c:v>14.047000000000001</c:v>
                </c:pt>
                <c:pt idx="2347">
                  <c:v>13.842000000000001</c:v>
                </c:pt>
                <c:pt idx="2348">
                  <c:v>13.616</c:v>
                </c:pt>
                <c:pt idx="2349">
                  <c:v>13.391</c:v>
                </c:pt>
                <c:pt idx="2350">
                  <c:v>13.151</c:v>
                </c:pt>
                <c:pt idx="2351">
                  <c:v>12.92</c:v>
                </c:pt>
                <c:pt idx="2352">
                  <c:v>12.699</c:v>
                </c:pt>
                <c:pt idx="2353">
                  <c:v>12.49</c:v>
                </c:pt>
                <c:pt idx="2354">
                  <c:v>12.305999999999999</c:v>
                </c:pt>
                <c:pt idx="2355">
                  <c:v>12.143000000000001</c:v>
                </c:pt>
                <c:pt idx="2356">
                  <c:v>12.002000000000001</c:v>
                </c:pt>
                <c:pt idx="2357">
                  <c:v>11.882999999999999</c:v>
                </c:pt>
                <c:pt idx="2358">
                  <c:v>11.782999999999999</c:v>
                </c:pt>
                <c:pt idx="2359">
                  <c:v>11.725</c:v>
                </c:pt>
                <c:pt idx="2360">
                  <c:v>11.696</c:v>
                </c:pt>
                <c:pt idx="2361">
                  <c:v>11.707000000000001</c:v>
                </c:pt>
                <c:pt idx="2362">
                  <c:v>11.746</c:v>
                </c:pt>
                <c:pt idx="2363">
                  <c:v>11.803000000000001</c:v>
                </c:pt>
                <c:pt idx="2364">
                  <c:v>11.887</c:v>
                </c:pt>
                <c:pt idx="2365">
                  <c:v>12.002000000000001</c:v>
                </c:pt>
                <c:pt idx="2366">
                  <c:v>12.125999999999999</c:v>
                </c:pt>
                <c:pt idx="2367">
                  <c:v>12.281000000000001</c:v>
                </c:pt>
                <c:pt idx="2368">
                  <c:v>12.439</c:v>
                </c:pt>
                <c:pt idx="2369">
                  <c:v>12.606</c:v>
                </c:pt>
                <c:pt idx="2370">
                  <c:v>12.791</c:v>
                </c:pt>
                <c:pt idx="2371">
                  <c:v>12.981999999999999</c:v>
                </c:pt>
                <c:pt idx="2372">
                  <c:v>13.182</c:v>
                </c:pt>
                <c:pt idx="2373">
                  <c:v>13.393000000000001</c:v>
                </c:pt>
                <c:pt idx="2374">
                  <c:v>13.603999999999999</c:v>
                </c:pt>
                <c:pt idx="2375">
                  <c:v>13.821</c:v>
                </c:pt>
                <c:pt idx="2376">
                  <c:v>14.039</c:v>
                </c:pt>
                <c:pt idx="2377">
                  <c:v>14.243</c:v>
                </c:pt>
                <c:pt idx="2378">
                  <c:v>14.441000000000001</c:v>
                </c:pt>
                <c:pt idx="2379">
                  <c:v>14.632999999999999</c:v>
                </c:pt>
                <c:pt idx="2380">
                  <c:v>14.804</c:v>
                </c:pt>
                <c:pt idx="2381">
                  <c:v>14.968999999999999</c:v>
                </c:pt>
                <c:pt idx="2382">
                  <c:v>15.101000000000001</c:v>
                </c:pt>
                <c:pt idx="2383">
                  <c:v>15.234</c:v>
                </c:pt>
                <c:pt idx="2384">
                  <c:v>15.342000000000001</c:v>
                </c:pt>
                <c:pt idx="2385">
                  <c:v>15.429</c:v>
                </c:pt>
                <c:pt idx="2386">
                  <c:v>15.497999999999999</c:v>
                </c:pt>
                <c:pt idx="2387">
                  <c:v>15.539</c:v>
                </c:pt>
                <c:pt idx="2388">
                  <c:v>15.558</c:v>
                </c:pt>
                <c:pt idx="2389">
                  <c:v>15.573</c:v>
                </c:pt>
                <c:pt idx="2390">
                  <c:v>15.561</c:v>
                </c:pt>
                <c:pt idx="2391">
                  <c:v>15.548999999999999</c:v>
                </c:pt>
                <c:pt idx="2392">
                  <c:v>15.513999999999999</c:v>
                </c:pt>
                <c:pt idx="2393">
                  <c:v>15.472</c:v>
                </c:pt>
                <c:pt idx="2394">
                  <c:v>15.42</c:v>
                </c:pt>
                <c:pt idx="2395">
                  <c:v>15.36</c:v>
                </c:pt>
                <c:pt idx="2396">
                  <c:v>15.292</c:v>
                </c:pt>
                <c:pt idx="2397">
                  <c:v>15.225</c:v>
                </c:pt>
                <c:pt idx="2398">
                  <c:v>15.141</c:v>
                </c:pt>
                <c:pt idx="2399">
                  <c:v>15.052</c:v>
                </c:pt>
                <c:pt idx="2400">
                  <c:v>14.967000000000001</c:v>
                </c:pt>
                <c:pt idx="2401">
                  <c:v>14.863</c:v>
                </c:pt>
                <c:pt idx="2402">
                  <c:v>14.754</c:v>
                </c:pt>
                <c:pt idx="2403">
                  <c:v>14.647</c:v>
                </c:pt>
                <c:pt idx="2404">
                  <c:v>14.55</c:v>
                </c:pt>
                <c:pt idx="2405">
                  <c:v>14.44</c:v>
                </c:pt>
                <c:pt idx="2406">
                  <c:v>14.353</c:v>
                </c:pt>
                <c:pt idx="2407">
                  <c:v>14.26</c:v>
                </c:pt>
                <c:pt idx="2408">
                  <c:v>14.199</c:v>
                </c:pt>
                <c:pt idx="2409">
                  <c:v>14.144</c:v>
                </c:pt>
                <c:pt idx="2410">
                  <c:v>14.106</c:v>
                </c:pt>
                <c:pt idx="2411">
                  <c:v>14.103</c:v>
                </c:pt>
                <c:pt idx="2412">
                  <c:v>14.106999999999999</c:v>
                </c:pt>
                <c:pt idx="2413">
                  <c:v>14.135999999999999</c:v>
                </c:pt>
                <c:pt idx="2414">
                  <c:v>14.186999999999999</c:v>
                </c:pt>
                <c:pt idx="2415">
                  <c:v>14.236000000000001</c:v>
                </c:pt>
                <c:pt idx="2416">
                  <c:v>14.302</c:v>
                </c:pt>
                <c:pt idx="2417">
                  <c:v>14.382999999999999</c:v>
                </c:pt>
                <c:pt idx="2418">
                  <c:v>14.456</c:v>
                </c:pt>
                <c:pt idx="2419">
                  <c:v>14.537000000000001</c:v>
                </c:pt>
                <c:pt idx="2420">
                  <c:v>14.618</c:v>
                </c:pt>
                <c:pt idx="2421">
                  <c:v>14.714</c:v>
                </c:pt>
                <c:pt idx="2422">
                  <c:v>14.801</c:v>
                </c:pt>
                <c:pt idx="2423">
                  <c:v>14.891</c:v>
                </c:pt>
                <c:pt idx="2424">
                  <c:v>14.984</c:v>
                </c:pt>
                <c:pt idx="2425">
                  <c:v>15.066000000000001</c:v>
                </c:pt>
                <c:pt idx="2426">
                  <c:v>15.153</c:v>
                </c:pt>
                <c:pt idx="2427">
                  <c:v>15.231</c:v>
                </c:pt>
                <c:pt idx="2428">
                  <c:v>15.294</c:v>
                </c:pt>
                <c:pt idx="2429">
                  <c:v>15.347</c:v>
                </c:pt>
                <c:pt idx="2430">
                  <c:v>15.385999999999999</c:v>
                </c:pt>
                <c:pt idx="2431">
                  <c:v>15.416</c:v>
                </c:pt>
                <c:pt idx="2432">
                  <c:v>15.423</c:v>
                </c:pt>
                <c:pt idx="2433">
                  <c:v>15.4</c:v>
                </c:pt>
                <c:pt idx="2434">
                  <c:v>15.364000000000001</c:v>
                </c:pt>
                <c:pt idx="2435">
                  <c:v>15.302</c:v>
                </c:pt>
                <c:pt idx="2436">
                  <c:v>15.226000000000001</c:v>
                </c:pt>
                <c:pt idx="2437">
                  <c:v>15.13</c:v>
                </c:pt>
                <c:pt idx="2438">
                  <c:v>15.012</c:v>
                </c:pt>
                <c:pt idx="2439">
                  <c:v>14.887</c:v>
                </c:pt>
                <c:pt idx="2440">
                  <c:v>14.747</c:v>
                </c:pt>
                <c:pt idx="2441">
                  <c:v>14.599</c:v>
                </c:pt>
                <c:pt idx="2442">
                  <c:v>14.43</c:v>
                </c:pt>
                <c:pt idx="2443">
                  <c:v>14.228999999999999</c:v>
                </c:pt>
                <c:pt idx="2444">
                  <c:v>14.045</c:v>
                </c:pt>
                <c:pt idx="2445">
                  <c:v>13.826000000000001</c:v>
                </c:pt>
                <c:pt idx="2446">
                  <c:v>13.615</c:v>
                </c:pt>
                <c:pt idx="2447">
                  <c:v>13.398</c:v>
                </c:pt>
                <c:pt idx="2448">
                  <c:v>13.166</c:v>
                </c:pt>
                <c:pt idx="2449">
                  <c:v>12.938000000000001</c:v>
                </c:pt>
                <c:pt idx="2450">
                  <c:v>12.723000000000001</c:v>
                </c:pt>
                <c:pt idx="2451">
                  <c:v>12.521000000000001</c:v>
                </c:pt>
                <c:pt idx="2452">
                  <c:v>12.333</c:v>
                </c:pt>
                <c:pt idx="2453">
                  <c:v>12.164999999999999</c:v>
                </c:pt>
                <c:pt idx="2454">
                  <c:v>12.016</c:v>
                </c:pt>
                <c:pt idx="2455">
                  <c:v>11.901</c:v>
                </c:pt>
                <c:pt idx="2456">
                  <c:v>11.813000000000001</c:v>
                </c:pt>
                <c:pt idx="2457">
                  <c:v>11.744999999999999</c:v>
                </c:pt>
                <c:pt idx="2458">
                  <c:v>11.715</c:v>
                </c:pt>
                <c:pt idx="2459">
                  <c:v>11.714</c:v>
                </c:pt>
                <c:pt idx="2460">
                  <c:v>11.749000000000001</c:v>
                </c:pt>
                <c:pt idx="2461">
                  <c:v>11.82</c:v>
                </c:pt>
                <c:pt idx="2462">
                  <c:v>11.888</c:v>
                </c:pt>
                <c:pt idx="2463">
                  <c:v>11.976000000000001</c:v>
                </c:pt>
                <c:pt idx="2464">
                  <c:v>12.06</c:v>
                </c:pt>
                <c:pt idx="2465">
                  <c:v>12.204000000000001</c:v>
                </c:pt>
                <c:pt idx="2466">
                  <c:v>12.361000000000001</c:v>
                </c:pt>
                <c:pt idx="2467">
                  <c:v>12.523</c:v>
                </c:pt>
                <c:pt idx="2468">
                  <c:v>12.683</c:v>
                </c:pt>
                <c:pt idx="2469">
                  <c:v>12.853999999999999</c:v>
                </c:pt>
                <c:pt idx="2470">
                  <c:v>13.042</c:v>
                </c:pt>
                <c:pt idx="2471">
                  <c:v>13.250999999999999</c:v>
                </c:pt>
                <c:pt idx="2472">
                  <c:v>13.477</c:v>
                </c:pt>
                <c:pt idx="2473">
                  <c:v>13.68</c:v>
                </c:pt>
                <c:pt idx="2474">
                  <c:v>13.898</c:v>
                </c:pt>
                <c:pt idx="2475">
                  <c:v>14.084</c:v>
                </c:pt>
                <c:pt idx="2476">
                  <c:v>14.273999999999999</c:v>
                </c:pt>
                <c:pt idx="2477">
                  <c:v>14.483000000000001</c:v>
                </c:pt>
                <c:pt idx="2478">
                  <c:v>14.659000000000001</c:v>
                </c:pt>
                <c:pt idx="2479">
                  <c:v>14.815</c:v>
                </c:pt>
                <c:pt idx="2480">
                  <c:v>14.967000000000001</c:v>
                </c:pt>
                <c:pt idx="2481">
                  <c:v>15.1</c:v>
                </c:pt>
                <c:pt idx="2482">
                  <c:v>15.22</c:v>
                </c:pt>
                <c:pt idx="2483">
                  <c:v>15.317</c:v>
                </c:pt>
                <c:pt idx="2484">
                  <c:v>15.394</c:v>
                </c:pt>
                <c:pt idx="2485">
                  <c:v>15.468</c:v>
                </c:pt>
                <c:pt idx="2486">
                  <c:v>15.515000000000001</c:v>
                </c:pt>
                <c:pt idx="2487">
                  <c:v>15.541</c:v>
                </c:pt>
                <c:pt idx="2488">
                  <c:v>15.564</c:v>
                </c:pt>
                <c:pt idx="2489">
                  <c:v>15.561999999999999</c:v>
                </c:pt>
                <c:pt idx="2490">
                  <c:v>15.548999999999999</c:v>
                </c:pt>
                <c:pt idx="2491">
                  <c:v>15.526999999999999</c:v>
                </c:pt>
                <c:pt idx="2492">
                  <c:v>15.499000000000001</c:v>
                </c:pt>
                <c:pt idx="2493">
                  <c:v>15.465</c:v>
                </c:pt>
                <c:pt idx="2494">
                  <c:v>15.406000000000001</c:v>
                </c:pt>
                <c:pt idx="2495">
                  <c:v>15.353</c:v>
                </c:pt>
                <c:pt idx="2496">
                  <c:v>15.292999999999999</c:v>
                </c:pt>
                <c:pt idx="2497">
                  <c:v>15.222</c:v>
                </c:pt>
                <c:pt idx="2498">
                  <c:v>15.156000000000001</c:v>
                </c:pt>
                <c:pt idx="2499">
                  <c:v>15.082000000000001</c:v>
                </c:pt>
                <c:pt idx="2500">
                  <c:v>14.981999999999999</c:v>
                </c:pt>
                <c:pt idx="2501">
                  <c:v>14.888</c:v>
                </c:pt>
                <c:pt idx="2502">
                  <c:v>14.8</c:v>
                </c:pt>
                <c:pt idx="2503">
                  <c:v>14.699</c:v>
                </c:pt>
                <c:pt idx="2504">
                  <c:v>14.619</c:v>
                </c:pt>
                <c:pt idx="2505">
                  <c:v>14.526</c:v>
                </c:pt>
                <c:pt idx="2506">
                  <c:v>14.45</c:v>
                </c:pt>
                <c:pt idx="2507">
                  <c:v>14.39</c:v>
                </c:pt>
                <c:pt idx="2508">
                  <c:v>14.343</c:v>
                </c:pt>
                <c:pt idx="2509">
                  <c:v>14.317</c:v>
                </c:pt>
                <c:pt idx="2510">
                  <c:v>14.307</c:v>
                </c:pt>
                <c:pt idx="2511">
                  <c:v>14.305999999999999</c:v>
                </c:pt>
                <c:pt idx="2512">
                  <c:v>14.316000000000001</c:v>
                </c:pt>
                <c:pt idx="2513">
                  <c:v>14.353</c:v>
                </c:pt>
                <c:pt idx="2514">
                  <c:v>14.397</c:v>
                </c:pt>
                <c:pt idx="2515">
                  <c:v>14.448</c:v>
                </c:pt>
                <c:pt idx="2516">
                  <c:v>14.516</c:v>
                </c:pt>
                <c:pt idx="2517">
                  <c:v>14.571999999999999</c:v>
                </c:pt>
                <c:pt idx="2518">
                  <c:v>14.635999999999999</c:v>
                </c:pt>
                <c:pt idx="2519">
                  <c:v>14.715999999999999</c:v>
                </c:pt>
                <c:pt idx="2520">
                  <c:v>14.771000000000001</c:v>
                </c:pt>
                <c:pt idx="2521">
                  <c:v>14.84</c:v>
                </c:pt>
                <c:pt idx="2522">
                  <c:v>14.91</c:v>
                </c:pt>
                <c:pt idx="2523">
                  <c:v>14.973000000000001</c:v>
                </c:pt>
                <c:pt idx="2524">
                  <c:v>15.044</c:v>
                </c:pt>
                <c:pt idx="2525">
                  <c:v>15.102</c:v>
                </c:pt>
                <c:pt idx="2526">
                  <c:v>15.157</c:v>
                </c:pt>
                <c:pt idx="2527">
                  <c:v>15.201000000000001</c:v>
                </c:pt>
                <c:pt idx="2528">
                  <c:v>15.238</c:v>
                </c:pt>
                <c:pt idx="2529">
                  <c:v>15.256</c:v>
                </c:pt>
                <c:pt idx="2530">
                  <c:v>15.27</c:v>
                </c:pt>
                <c:pt idx="2531">
                  <c:v>15.252000000000001</c:v>
                </c:pt>
                <c:pt idx="2532">
                  <c:v>15.223000000000001</c:v>
                </c:pt>
                <c:pt idx="2533">
                  <c:v>15.170999999999999</c:v>
                </c:pt>
                <c:pt idx="2534">
                  <c:v>15.114000000000001</c:v>
                </c:pt>
                <c:pt idx="2535">
                  <c:v>15.037000000000001</c:v>
                </c:pt>
                <c:pt idx="2536">
                  <c:v>14.946</c:v>
                </c:pt>
                <c:pt idx="2537">
                  <c:v>14.833</c:v>
                </c:pt>
                <c:pt idx="2538">
                  <c:v>14.718</c:v>
                </c:pt>
                <c:pt idx="2539">
                  <c:v>14.577999999999999</c:v>
                </c:pt>
                <c:pt idx="2540">
                  <c:v>14.422000000000001</c:v>
                </c:pt>
                <c:pt idx="2541">
                  <c:v>14.262</c:v>
                </c:pt>
                <c:pt idx="2542">
                  <c:v>14.077999999999999</c:v>
                </c:pt>
                <c:pt idx="2543">
                  <c:v>13.894</c:v>
                </c:pt>
                <c:pt idx="2544">
                  <c:v>13.688000000000001</c:v>
                </c:pt>
                <c:pt idx="2545">
                  <c:v>13.481999999999999</c:v>
                </c:pt>
                <c:pt idx="2546">
                  <c:v>13.278</c:v>
                </c:pt>
                <c:pt idx="2547">
                  <c:v>13.064</c:v>
                </c:pt>
                <c:pt idx="2548">
                  <c:v>12.864000000000001</c:v>
                </c:pt>
                <c:pt idx="2549">
                  <c:v>12.667</c:v>
                </c:pt>
                <c:pt idx="2550">
                  <c:v>12.481999999999999</c:v>
                </c:pt>
                <c:pt idx="2551">
                  <c:v>12.323</c:v>
                </c:pt>
                <c:pt idx="2552">
                  <c:v>12.185</c:v>
                </c:pt>
                <c:pt idx="2553">
                  <c:v>12.045999999999999</c:v>
                </c:pt>
                <c:pt idx="2554">
                  <c:v>11.952999999999999</c:v>
                </c:pt>
                <c:pt idx="2555">
                  <c:v>11.88</c:v>
                </c:pt>
                <c:pt idx="2556">
                  <c:v>11.847</c:v>
                </c:pt>
                <c:pt idx="2557">
                  <c:v>11.826000000000001</c:v>
                </c:pt>
                <c:pt idx="2558">
                  <c:v>11.839</c:v>
                </c:pt>
                <c:pt idx="2559">
                  <c:v>11.87</c:v>
                </c:pt>
                <c:pt idx="2560">
                  <c:v>11.92</c:v>
                </c:pt>
                <c:pt idx="2561">
                  <c:v>11.984999999999999</c:v>
                </c:pt>
                <c:pt idx="2562">
                  <c:v>12.084</c:v>
                </c:pt>
                <c:pt idx="2563">
                  <c:v>12.196999999999999</c:v>
                </c:pt>
                <c:pt idx="2564">
                  <c:v>12.316000000000001</c:v>
                </c:pt>
                <c:pt idx="2565">
                  <c:v>12.458</c:v>
                </c:pt>
                <c:pt idx="2566">
                  <c:v>12.595000000000001</c:v>
                </c:pt>
                <c:pt idx="2567">
                  <c:v>12.763</c:v>
                </c:pt>
                <c:pt idx="2568">
                  <c:v>12.936</c:v>
                </c:pt>
                <c:pt idx="2569">
                  <c:v>13.125999999999999</c:v>
                </c:pt>
                <c:pt idx="2570">
                  <c:v>13.323</c:v>
                </c:pt>
                <c:pt idx="2571">
                  <c:v>13.513</c:v>
                </c:pt>
                <c:pt idx="2572">
                  <c:v>13.718</c:v>
                </c:pt>
                <c:pt idx="2573">
                  <c:v>13.922000000000001</c:v>
                </c:pt>
                <c:pt idx="2574">
                  <c:v>14.111000000000001</c:v>
                </c:pt>
                <c:pt idx="2575">
                  <c:v>14.317</c:v>
                </c:pt>
                <c:pt idx="2576">
                  <c:v>14.507999999999999</c:v>
                </c:pt>
                <c:pt idx="2577">
                  <c:v>14.682</c:v>
                </c:pt>
                <c:pt idx="2578">
                  <c:v>14.848000000000001</c:v>
                </c:pt>
                <c:pt idx="2579">
                  <c:v>14.991</c:v>
                </c:pt>
                <c:pt idx="2580">
                  <c:v>15.118</c:v>
                </c:pt>
                <c:pt idx="2581">
                  <c:v>15.225</c:v>
                </c:pt>
                <c:pt idx="2582">
                  <c:v>15.324999999999999</c:v>
                </c:pt>
                <c:pt idx="2583">
                  <c:v>15.404999999999999</c:v>
                </c:pt>
                <c:pt idx="2584">
                  <c:v>15.472</c:v>
                </c:pt>
                <c:pt idx="2585">
                  <c:v>15.516999999999999</c:v>
                </c:pt>
                <c:pt idx="2586">
                  <c:v>15.554</c:v>
                </c:pt>
                <c:pt idx="2587">
                  <c:v>15.576000000000001</c:v>
                </c:pt>
                <c:pt idx="2588">
                  <c:v>15.579000000000001</c:v>
                </c:pt>
                <c:pt idx="2589">
                  <c:v>15.568</c:v>
                </c:pt>
                <c:pt idx="2590">
                  <c:v>15.552</c:v>
                </c:pt>
                <c:pt idx="2591">
                  <c:v>15.532999999999999</c:v>
                </c:pt>
                <c:pt idx="2592">
                  <c:v>15.5</c:v>
                </c:pt>
                <c:pt idx="2593">
                  <c:v>15.455</c:v>
                </c:pt>
                <c:pt idx="2594">
                  <c:v>15.404</c:v>
                </c:pt>
                <c:pt idx="2595">
                  <c:v>15.356999999999999</c:v>
                </c:pt>
                <c:pt idx="2596">
                  <c:v>15.301</c:v>
                </c:pt>
                <c:pt idx="2597">
                  <c:v>15.231</c:v>
                </c:pt>
                <c:pt idx="2598">
                  <c:v>15.153</c:v>
                </c:pt>
                <c:pt idx="2599">
                  <c:v>15.07</c:v>
                </c:pt>
                <c:pt idx="2600">
                  <c:v>14.986000000000001</c:v>
                </c:pt>
                <c:pt idx="2601">
                  <c:v>14.903</c:v>
                </c:pt>
                <c:pt idx="2602">
                  <c:v>14.811</c:v>
                </c:pt>
                <c:pt idx="2603">
                  <c:v>14.725</c:v>
                </c:pt>
                <c:pt idx="2604">
                  <c:v>14.648999999999999</c:v>
                </c:pt>
                <c:pt idx="2605">
                  <c:v>14.586</c:v>
                </c:pt>
                <c:pt idx="2606">
                  <c:v>14.525</c:v>
                </c:pt>
                <c:pt idx="2607">
                  <c:v>14.481999999999999</c:v>
                </c:pt>
                <c:pt idx="2608">
                  <c:v>14.449</c:v>
                </c:pt>
                <c:pt idx="2609">
                  <c:v>14.433999999999999</c:v>
                </c:pt>
                <c:pt idx="2610">
                  <c:v>14.416</c:v>
                </c:pt>
                <c:pt idx="2611">
                  <c:v>14.43</c:v>
                </c:pt>
                <c:pt idx="2612">
                  <c:v>14.448</c:v>
                </c:pt>
                <c:pt idx="2613">
                  <c:v>14.471</c:v>
                </c:pt>
                <c:pt idx="2614">
                  <c:v>14.506</c:v>
                </c:pt>
                <c:pt idx="2615">
                  <c:v>14.532999999999999</c:v>
                </c:pt>
                <c:pt idx="2616">
                  <c:v>14.57</c:v>
                </c:pt>
                <c:pt idx="2617">
                  <c:v>14.613</c:v>
                </c:pt>
                <c:pt idx="2618">
                  <c:v>14.657999999999999</c:v>
                </c:pt>
                <c:pt idx="2619">
                  <c:v>14.695</c:v>
                </c:pt>
                <c:pt idx="2620">
                  <c:v>14.738</c:v>
                </c:pt>
                <c:pt idx="2621">
                  <c:v>14.789</c:v>
                </c:pt>
                <c:pt idx="2622">
                  <c:v>14.829000000000001</c:v>
                </c:pt>
                <c:pt idx="2623">
                  <c:v>14.878</c:v>
                </c:pt>
                <c:pt idx="2624">
                  <c:v>14.907999999999999</c:v>
                </c:pt>
                <c:pt idx="2625">
                  <c:v>14.94</c:v>
                </c:pt>
                <c:pt idx="2626">
                  <c:v>14.975</c:v>
                </c:pt>
                <c:pt idx="2627">
                  <c:v>14.991</c:v>
                </c:pt>
                <c:pt idx="2628">
                  <c:v>15.01</c:v>
                </c:pt>
                <c:pt idx="2629">
                  <c:v>15.005000000000001</c:v>
                </c:pt>
                <c:pt idx="2630">
                  <c:v>14.99</c:v>
                </c:pt>
                <c:pt idx="2631">
                  <c:v>14.968</c:v>
                </c:pt>
                <c:pt idx="2632">
                  <c:v>14.93</c:v>
                </c:pt>
                <c:pt idx="2633">
                  <c:v>14.865</c:v>
                </c:pt>
                <c:pt idx="2634">
                  <c:v>14.79</c:v>
                </c:pt>
                <c:pt idx="2635">
                  <c:v>14.695</c:v>
                </c:pt>
                <c:pt idx="2636">
                  <c:v>14.599</c:v>
                </c:pt>
                <c:pt idx="2637">
                  <c:v>14.483000000000001</c:v>
                </c:pt>
                <c:pt idx="2638">
                  <c:v>14.36</c:v>
                </c:pt>
                <c:pt idx="2639">
                  <c:v>14.212</c:v>
                </c:pt>
                <c:pt idx="2640">
                  <c:v>14.058999999999999</c:v>
                </c:pt>
                <c:pt idx="2641">
                  <c:v>13.894</c:v>
                </c:pt>
                <c:pt idx="2642">
                  <c:v>13.73</c:v>
                </c:pt>
                <c:pt idx="2643">
                  <c:v>13.553000000000001</c:v>
                </c:pt>
                <c:pt idx="2644">
                  <c:v>13.367000000000001</c:v>
                </c:pt>
                <c:pt idx="2645">
                  <c:v>13.191000000000001</c:v>
                </c:pt>
                <c:pt idx="2646">
                  <c:v>13.009</c:v>
                </c:pt>
                <c:pt idx="2647">
                  <c:v>12.834</c:v>
                </c:pt>
                <c:pt idx="2648">
                  <c:v>12.664999999999999</c:v>
                </c:pt>
                <c:pt idx="2649">
                  <c:v>12.516999999999999</c:v>
                </c:pt>
                <c:pt idx="2650">
                  <c:v>12.378</c:v>
                </c:pt>
                <c:pt idx="2651">
                  <c:v>12.256</c:v>
                </c:pt>
                <c:pt idx="2652">
                  <c:v>12.153</c:v>
                </c:pt>
                <c:pt idx="2653">
                  <c:v>12.076000000000001</c:v>
                </c:pt>
                <c:pt idx="2654">
                  <c:v>12.01</c:v>
                </c:pt>
                <c:pt idx="2655">
                  <c:v>11.989000000000001</c:v>
                </c:pt>
                <c:pt idx="2656">
                  <c:v>11.981</c:v>
                </c:pt>
                <c:pt idx="2657">
                  <c:v>11.997999999999999</c:v>
                </c:pt>
                <c:pt idx="2658">
                  <c:v>12.036</c:v>
                </c:pt>
                <c:pt idx="2659">
                  <c:v>12.085000000000001</c:v>
                </c:pt>
                <c:pt idx="2660">
                  <c:v>12.151999999999999</c:v>
                </c:pt>
                <c:pt idx="2661">
                  <c:v>12.231</c:v>
                </c:pt>
                <c:pt idx="2662">
                  <c:v>12.337999999999999</c:v>
                </c:pt>
                <c:pt idx="2663">
                  <c:v>12.454000000000001</c:v>
                </c:pt>
                <c:pt idx="2664">
                  <c:v>12.582000000000001</c:v>
                </c:pt>
                <c:pt idx="2665">
                  <c:v>12.72</c:v>
                </c:pt>
                <c:pt idx="2666">
                  <c:v>12.859</c:v>
                </c:pt>
                <c:pt idx="2667">
                  <c:v>13.023999999999999</c:v>
                </c:pt>
                <c:pt idx="2668">
                  <c:v>13.202999999999999</c:v>
                </c:pt>
                <c:pt idx="2669">
                  <c:v>13.382999999999999</c:v>
                </c:pt>
                <c:pt idx="2670">
                  <c:v>13.568</c:v>
                </c:pt>
                <c:pt idx="2671">
                  <c:v>13.755000000000001</c:v>
                </c:pt>
                <c:pt idx="2672">
                  <c:v>13.955</c:v>
                </c:pt>
                <c:pt idx="2673">
                  <c:v>14.138999999999999</c:v>
                </c:pt>
                <c:pt idx="2674">
                  <c:v>14.308</c:v>
                </c:pt>
                <c:pt idx="2675">
                  <c:v>14.497999999999999</c:v>
                </c:pt>
                <c:pt idx="2676">
                  <c:v>14.634</c:v>
                </c:pt>
                <c:pt idx="2677">
                  <c:v>14.813000000000001</c:v>
                </c:pt>
                <c:pt idx="2678">
                  <c:v>14.94</c:v>
                </c:pt>
                <c:pt idx="2679">
                  <c:v>15.063000000000001</c:v>
                </c:pt>
                <c:pt idx="2680">
                  <c:v>15.164999999999999</c:v>
                </c:pt>
                <c:pt idx="2681">
                  <c:v>15.271000000000001</c:v>
                </c:pt>
                <c:pt idx="2682">
                  <c:v>15.361000000000001</c:v>
                </c:pt>
                <c:pt idx="2683">
                  <c:v>15.42</c:v>
                </c:pt>
                <c:pt idx="2684">
                  <c:v>15.49</c:v>
                </c:pt>
                <c:pt idx="2685">
                  <c:v>15.523999999999999</c:v>
                </c:pt>
                <c:pt idx="2686">
                  <c:v>15.561</c:v>
                </c:pt>
                <c:pt idx="2687">
                  <c:v>15.563000000000001</c:v>
                </c:pt>
                <c:pt idx="2688">
                  <c:v>15.548</c:v>
                </c:pt>
                <c:pt idx="2689">
                  <c:v>15.56</c:v>
                </c:pt>
                <c:pt idx="2690">
                  <c:v>15.551</c:v>
                </c:pt>
                <c:pt idx="2691">
                  <c:v>15.534000000000001</c:v>
                </c:pt>
                <c:pt idx="2692">
                  <c:v>15.497</c:v>
                </c:pt>
                <c:pt idx="2693">
                  <c:v>15.445</c:v>
                </c:pt>
                <c:pt idx="2694">
                  <c:v>15.393000000000001</c:v>
                </c:pt>
                <c:pt idx="2695">
                  <c:v>15.351000000000001</c:v>
                </c:pt>
                <c:pt idx="2696">
                  <c:v>15.276999999999999</c:v>
                </c:pt>
                <c:pt idx="2697">
                  <c:v>15.241</c:v>
                </c:pt>
                <c:pt idx="2698">
                  <c:v>15.167</c:v>
                </c:pt>
                <c:pt idx="2699">
                  <c:v>15.087</c:v>
                </c:pt>
                <c:pt idx="2700">
                  <c:v>15.016999999999999</c:v>
                </c:pt>
                <c:pt idx="2701">
                  <c:v>14.935</c:v>
                </c:pt>
                <c:pt idx="2702">
                  <c:v>14.874000000000001</c:v>
                </c:pt>
                <c:pt idx="2703">
                  <c:v>14.803000000000001</c:v>
                </c:pt>
                <c:pt idx="2704">
                  <c:v>14.724</c:v>
                </c:pt>
                <c:pt idx="2705">
                  <c:v>14.667</c:v>
                </c:pt>
                <c:pt idx="2706">
                  <c:v>14.624000000000001</c:v>
                </c:pt>
                <c:pt idx="2707">
                  <c:v>14.577999999999999</c:v>
                </c:pt>
                <c:pt idx="2708">
                  <c:v>14.545999999999999</c:v>
                </c:pt>
                <c:pt idx="2709">
                  <c:v>14.523999999999999</c:v>
                </c:pt>
                <c:pt idx="2710">
                  <c:v>14.507999999999999</c:v>
                </c:pt>
                <c:pt idx="2711">
                  <c:v>14.523</c:v>
                </c:pt>
                <c:pt idx="2712">
                  <c:v>14.513999999999999</c:v>
                </c:pt>
                <c:pt idx="2713">
                  <c:v>14.525</c:v>
                </c:pt>
                <c:pt idx="2714">
                  <c:v>14.541</c:v>
                </c:pt>
                <c:pt idx="2715">
                  <c:v>14.571</c:v>
                </c:pt>
                <c:pt idx="2716">
                  <c:v>14.592000000000001</c:v>
                </c:pt>
                <c:pt idx="2717">
                  <c:v>14.611000000000001</c:v>
                </c:pt>
                <c:pt idx="2718">
                  <c:v>14.647</c:v>
                </c:pt>
                <c:pt idx="2719">
                  <c:v>14.680999999999999</c:v>
                </c:pt>
                <c:pt idx="2720">
                  <c:v>14.725</c:v>
                </c:pt>
                <c:pt idx="2721">
                  <c:v>14.759</c:v>
                </c:pt>
                <c:pt idx="2722">
                  <c:v>14.791</c:v>
                </c:pt>
                <c:pt idx="2723">
                  <c:v>14.833</c:v>
                </c:pt>
                <c:pt idx="2724">
                  <c:v>14.865</c:v>
                </c:pt>
                <c:pt idx="2725">
                  <c:v>14.897</c:v>
                </c:pt>
                <c:pt idx="2726">
                  <c:v>14.912000000000001</c:v>
                </c:pt>
                <c:pt idx="2727">
                  <c:v>14.919</c:v>
                </c:pt>
                <c:pt idx="2728">
                  <c:v>14.885</c:v>
                </c:pt>
                <c:pt idx="2729">
                  <c:v>14.858000000000001</c:v>
                </c:pt>
                <c:pt idx="2730">
                  <c:v>14.862</c:v>
                </c:pt>
                <c:pt idx="2731">
                  <c:v>14.824999999999999</c:v>
                </c:pt>
                <c:pt idx="2732">
                  <c:v>14.766</c:v>
                </c:pt>
                <c:pt idx="2733">
                  <c:v>14.692</c:v>
                </c:pt>
                <c:pt idx="2734">
                  <c:v>14.619</c:v>
                </c:pt>
                <c:pt idx="2735">
                  <c:v>14.515000000000001</c:v>
                </c:pt>
                <c:pt idx="2736">
                  <c:v>14.407999999999999</c:v>
                </c:pt>
                <c:pt idx="2737">
                  <c:v>14.295999999999999</c:v>
                </c:pt>
                <c:pt idx="2738">
                  <c:v>14.177</c:v>
                </c:pt>
                <c:pt idx="2739">
                  <c:v>14.042</c:v>
                </c:pt>
                <c:pt idx="2740">
                  <c:v>13.901999999999999</c:v>
                </c:pt>
                <c:pt idx="2741">
                  <c:v>13.74</c:v>
                </c:pt>
                <c:pt idx="2742">
                  <c:v>13.596</c:v>
                </c:pt>
                <c:pt idx="2743">
                  <c:v>13.451000000000001</c:v>
                </c:pt>
                <c:pt idx="2744">
                  <c:v>13.292</c:v>
                </c:pt>
                <c:pt idx="2745">
                  <c:v>13.141999999999999</c:v>
                </c:pt>
                <c:pt idx="2746">
                  <c:v>12.991</c:v>
                </c:pt>
                <c:pt idx="2747">
                  <c:v>12.846</c:v>
                </c:pt>
                <c:pt idx="2748">
                  <c:v>12.686999999999999</c:v>
                </c:pt>
                <c:pt idx="2749">
                  <c:v>12.571999999999999</c:v>
                </c:pt>
                <c:pt idx="2750">
                  <c:v>12.474</c:v>
                </c:pt>
                <c:pt idx="2751">
                  <c:v>12.388</c:v>
                </c:pt>
                <c:pt idx="2752">
                  <c:v>12.295999999999999</c:v>
                </c:pt>
                <c:pt idx="2753">
                  <c:v>12.249000000000001</c:v>
                </c:pt>
                <c:pt idx="2754">
                  <c:v>12.215999999999999</c:v>
                </c:pt>
                <c:pt idx="2755">
                  <c:v>12.205</c:v>
                </c:pt>
                <c:pt idx="2756">
                  <c:v>12.218999999999999</c:v>
                </c:pt>
                <c:pt idx="2757">
                  <c:v>12.247</c:v>
                </c:pt>
                <c:pt idx="2758">
                  <c:v>12.292999999999999</c:v>
                </c:pt>
                <c:pt idx="2759">
                  <c:v>12.353</c:v>
                </c:pt>
                <c:pt idx="2760">
                  <c:v>12.419</c:v>
                </c:pt>
                <c:pt idx="2761">
                  <c:v>12.507999999999999</c:v>
                </c:pt>
                <c:pt idx="2762">
                  <c:v>12.603999999999999</c:v>
                </c:pt>
                <c:pt idx="2763">
                  <c:v>12.722</c:v>
                </c:pt>
                <c:pt idx="2764">
                  <c:v>12.84</c:v>
                </c:pt>
                <c:pt idx="2765">
                  <c:v>12.968999999999999</c:v>
                </c:pt>
                <c:pt idx="2766">
                  <c:v>13.106</c:v>
                </c:pt>
                <c:pt idx="2767">
                  <c:v>13.263999999999999</c:v>
                </c:pt>
                <c:pt idx="2768">
                  <c:v>13.433</c:v>
                </c:pt>
                <c:pt idx="2769">
                  <c:v>13.608000000000001</c:v>
                </c:pt>
                <c:pt idx="2770">
                  <c:v>13.785</c:v>
                </c:pt>
                <c:pt idx="2771">
                  <c:v>13.955</c:v>
                </c:pt>
                <c:pt idx="2772">
                  <c:v>14.129</c:v>
                </c:pt>
                <c:pt idx="2773">
                  <c:v>14.295</c:v>
                </c:pt>
                <c:pt idx="2774">
                  <c:v>14.465</c:v>
                </c:pt>
                <c:pt idx="2775">
                  <c:v>14.617000000000001</c:v>
                </c:pt>
                <c:pt idx="2776">
                  <c:v>14.769</c:v>
                </c:pt>
                <c:pt idx="2777">
                  <c:v>14.895</c:v>
                </c:pt>
                <c:pt idx="2778">
                  <c:v>15.018000000000001</c:v>
                </c:pt>
                <c:pt idx="2779">
                  <c:v>15.122</c:v>
                </c:pt>
                <c:pt idx="2780">
                  <c:v>15.212999999999999</c:v>
                </c:pt>
                <c:pt idx="2781">
                  <c:v>15.289</c:v>
                </c:pt>
                <c:pt idx="2782">
                  <c:v>15.355</c:v>
                </c:pt>
                <c:pt idx="2783">
                  <c:v>15.414999999999999</c:v>
                </c:pt>
                <c:pt idx="2784">
                  <c:v>15.451000000000001</c:v>
                </c:pt>
                <c:pt idx="2785">
                  <c:v>15.467000000000001</c:v>
                </c:pt>
                <c:pt idx="2786">
                  <c:v>15.481</c:v>
                </c:pt>
                <c:pt idx="2787">
                  <c:v>15.49</c:v>
                </c:pt>
                <c:pt idx="2788">
                  <c:v>15.486000000000001</c:v>
                </c:pt>
                <c:pt idx="2789">
                  <c:v>15.478999999999999</c:v>
                </c:pt>
                <c:pt idx="2790">
                  <c:v>15.449</c:v>
                </c:pt>
                <c:pt idx="2791">
                  <c:v>15.429</c:v>
                </c:pt>
                <c:pt idx="2792">
                  <c:v>15.39</c:v>
                </c:pt>
                <c:pt idx="2793">
                  <c:v>15.346</c:v>
                </c:pt>
                <c:pt idx="2794">
                  <c:v>15.298</c:v>
                </c:pt>
                <c:pt idx="2795">
                  <c:v>15.237</c:v>
                </c:pt>
                <c:pt idx="2796">
                  <c:v>15.182</c:v>
                </c:pt>
                <c:pt idx="2797">
                  <c:v>15.124000000000001</c:v>
                </c:pt>
                <c:pt idx="2798">
                  <c:v>15.055</c:v>
                </c:pt>
                <c:pt idx="2799">
                  <c:v>14.967000000000001</c:v>
                </c:pt>
                <c:pt idx="2800">
                  <c:v>14.901</c:v>
                </c:pt>
                <c:pt idx="2801">
                  <c:v>14.821999999999999</c:v>
                </c:pt>
                <c:pt idx="2802">
                  <c:v>14.752000000000001</c:v>
                </c:pt>
                <c:pt idx="2803">
                  <c:v>14.679</c:v>
                </c:pt>
                <c:pt idx="2804">
                  <c:v>14.606</c:v>
                </c:pt>
                <c:pt idx="2805">
                  <c:v>14.544</c:v>
                </c:pt>
                <c:pt idx="2806">
                  <c:v>14.483000000000001</c:v>
                </c:pt>
                <c:pt idx="2807">
                  <c:v>14.44</c:v>
                </c:pt>
                <c:pt idx="2808">
                  <c:v>14.406000000000001</c:v>
                </c:pt>
                <c:pt idx="2809">
                  <c:v>14.382999999999999</c:v>
                </c:pt>
                <c:pt idx="2810">
                  <c:v>14.359</c:v>
                </c:pt>
                <c:pt idx="2811">
                  <c:v>14.345000000000001</c:v>
                </c:pt>
                <c:pt idx="2812">
                  <c:v>14.337999999999999</c:v>
                </c:pt>
                <c:pt idx="2813">
                  <c:v>14.34</c:v>
                </c:pt>
                <c:pt idx="2814">
                  <c:v>14.361000000000001</c:v>
                </c:pt>
                <c:pt idx="2815">
                  <c:v>14.377000000000001</c:v>
                </c:pt>
                <c:pt idx="2816">
                  <c:v>14.388999999999999</c:v>
                </c:pt>
                <c:pt idx="2817">
                  <c:v>14.398</c:v>
                </c:pt>
                <c:pt idx="2818">
                  <c:v>14.417999999999999</c:v>
                </c:pt>
                <c:pt idx="2819">
                  <c:v>14.436</c:v>
                </c:pt>
                <c:pt idx="2820">
                  <c:v>14.448</c:v>
                </c:pt>
                <c:pt idx="2821">
                  <c:v>14.464</c:v>
                </c:pt>
                <c:pt idx="2822">
                  <c:v>14.476000000000001</c:v>
                </c:pt>
                <c:pt idx="2823">
                  <c:v>14.491</c:v>
                </c:pt>
                <c:pt idx="2824">
                  <c:v>14.506</c:v>
                </c:pt>
                <c:pt idx="2825">
                  <c:v>14.515000000000001</c:v>
                </c:pt>
                <c:pt idx="2826">
                  <c:v>14.525</c:v>
                </c:pt>
                <c:pt idx="2827">
                  <c:v>14.526999999999999</c:v>
                </c:pt>
                <c:pt idx="2828">
                  <c:v>14.513999999999999</c:v>
                </c:pt>
                <c:pt idx="2829">
                  <c:v>14.497</c:v>
                </c:pt>
                <c:pt idx="2830">
                  <c:v>14.473000000000001</c:v>
                </c:pt>
                <c:pt idx="2831">
                  <c:v>14.432</c:v>
                </c:pt>
                <c:pt idx="2832">
                  <c:v>14.382999999999999</c:v>
                </c:pt>
                <c:pt idx="2833">
                  <c:v>14.327</c:v>
                </c:pt>
                <c:pt idx="2834">
                  <c:v>14.269</c:v>
                </c:pt>
                <c:pt idx="2835">
                  <c:v>14.196</c:v>
                </c:pt>
                <c:pt idx="2836">
                  <c:v>14.116</c:v>
                </c:pt>
                <c:pt idx="2837">
                  <c:v>14.028</c:v>
                </c:pt>
                <c:pt idx="2838">
                  <c:v>13.926</c:v>
                </c:pt>
                <c:pt idx="2839">
                  <c:v>13.817</c:v>
                </c:pt>
                <c:pt idx="2840">
                  <c:v>13.702</c:v>
                </c:pt>
                <c:pt idx="2841">
                  <c:v>13.584</c:v>
                </c:pt>
                <c:pt idx="2842">
                  <c:v>13.462999999999999</c:v>
                </c:pt>
                <c:pt idx="2843">
                  <c:v>13.346</c:v>
                </c:pt>
                <c:pt idx="2844">
                  <c:v>13.237</c:v>
                </c:pt>
                <c:pt idx="2845">
                  <c:v>13.108000000000001</c:v>
                </c:pt>
                <c:pt idx="2846">
                  <c:v>12.992000000000001</c:v>
                </c:pt>
                <c:pt idx="2847">
                  <c:v>12.878</c:v>
                </c:pt>
                <c:pt idx="2848">
                  <c:v>12.782999999999999</c:v>
                </c:pt>
                <c:pt idx="2849">
                  <c:v>12.698</c:v>
                </c:pt>
                <c:pt idx="2850">
                  <c:v>12.614000000000001</c:v>
                </c:pt>
                <c:pt idx="2851">
                  <c:v>12.542</c:v>
                </c:pt>
                <c:pt idx="2852">
                  <c:v>12.487</c:v>
                </c:pt>
                <c:pt idx="2853">
                  <c:v>12.456</c:v>
                </c:pt>
                <c:pt idx="2854">
                  <c:v>12.427</c:v>
                </c:pt>
                <c:pt idx="2855">
                  <c:v>12.436999999999999</c:v>
                </c:pt>
                <c:pt idx="2856">
                  <c:v>12.455</c:v>
                </c:pt>
                <c:pt idx="2857">
                  <c:v>12.488</c:v>
                </c:pt>
                <c:pt idx="2858">
                  <c:v>12.53</c:v>
                </c:pt>
                <c:pt idx="2859">
                  <c:v>12.583</c:v>
                </c:pt>
                <c:pt idx="2860">
                  <c:v>12.656000000000001</c:v>
                </c:pt>
                <c:pt idx="2861">
                  <c:v>12.728999999999999</c:v>
                </c:pt>
                <c:pt idx="2862">
                  <c:v>12.821</c:v>
                </c:pt>
                <c:pt idx="2863">
                  <c:v>12.917</c:v>
                </c:pt>
                <c:pt idx="2864">
                  <c:v>13.02</c:v>
                </c:pt>
                <c:pt idx="2865">
                  <c:v>13.148999999999999</c:v>
                </c:pt>
                <c:pt idx="2866">
                  <c:v>13.279</c:v>
                </c:pt>
                <c:pt idx="2867">
                  <c:v>13.429</c:v>
                </c:pt>
                <c:pt idx="2868">
                  <c:v>13.577</c:v>
                </c:pt>
                <c:pt idx="2869">
                  <c:v>13.728999999999999</c:v>
                </c:pt>
                <c:pt idx="2870">
                  <c:v>13.885999999999999</c:v>
                </c:pt>
                <c:pt idx="2871">
                  <c:v>14.044</c:v>
                </c:pt>
                <c:pt idx="2872">
                  <c:v>14.202999999999999</c:v>
                </c:pt>
                <c:pt idx="2873">
                  <c:v>14.36</c:v>
                </c:pt>
                <c:pt idx="2874">
                  <c:v>14.500999999999999</c:v>
                </c:pt>
                <c:pt idx="2875">
                  <c:v>14.634</c:v>
                </c:pt>
                <c:pt idx="2876">
                  <c:v>14.756</c:v>
                </c:pt>
                <c:pt idx="2877">
                  <c:v>14.882999999999999</c:v>
                </c:pt>
                <c:pt idx="2878">
                  <c:v>14.987</c:v>
                </c:pt>
                <c:pt idx="2879">
                  <c:v>15.084</c:v>
                </c:pt>
                <c:pt idx="2880">
                  <c:v>15.169</c:v>
                </c:pt>
                <c:pt idx="2881">
                  <c:v>15.236000000000001</c:v>
                </c:pt>
                <c:pt idx="2882">
                  <c:v>15.304</c:v>
                </c:pt>
                <c:pt idx="2883">
                  <c:v>15.355</c:v>
                </c:pt>
                <c:pt idx="2884">
                  <c:v>15.385999999999999</c:v>
                </c:pt>
                <c:pt idx="2885">
                  <c:v>15.414999999999999</c:v>
                </c:pt>
                <c:pt idx="2886">
                  <c:v>15.416</c:v>
                </c:pt>
                <c:pt idx="2887">
                  <c:v>15.42</c:v>
                </c:pt>
                <c:pt idx="2888">
                  <c:v>15.407</c:v>
                </c:pt>
                <c:pt idx="2889">
                  <c:v>15.385999999999999</c:v>
                </c:pt>
                <c:pt idx="2890">
                  <c:v>15.353</c:v>
                </c:pt>
                <c:pt idx="2891">
                  <c:v>15.323</c:v>
                </c:pt>
                <c:pt idx="2892">
                  <c:v>15.276999999999999</c:v>
                </c:pt>
                <c:pt idx="2893">
                  <c:v>15.231</c:v>
                </c:pt>
                <c:pt idx="2894">
                  <c:v>15.183999999999999</c:v>
                </c:pt>
                <c:pt idx="2895">
                  <c:v>15.129</c:v>
                </c:pt>
                <c:pt idx="2896">
                  <c:v>15.07</c:v>
                </c:pt>
                <c:pt idx="2897">
                  <c:v>14.994</c:v>
                </c:pt>
                <c:pt idx="2898">
                  <c:v>14.916</c:v>
                </c:pt>
                <c:pt idx="2899">
                  <c:v>14.829000000000001</c:v>
                </c:pt>
                <c:pt idx="2900">
                  <c:v>14.75</c:v>
                </c:pt>
                <c:pt idx="2901">
                  <c:v>14.678000000000001</c:v>
                </c:pt>
                <c:pt idx="2902">
                  <c:v>14.598000000000001</c:v>
                </c:pt>
                <c:pt idx="2903">
                  <c:v>14.532</c:v>
                </c:pt>
                <c:pt idx="2904">
                  <c:v>14.444000000000001</c:v>
                </c:pt>
                <c:pt idx="2905">
                  <c:v>14.375999999999999</c:v>
                </c:pt>
                <c:pt idx="2906">
                  <c:v>14.319000000000001</c:v>
                </c:pt>
                <c:pt idx="2907">
                  <c:v>14.273999999999999</c:v>
                </c:pt>
                <c:pt idx="2908">
                  <c:v>14.237</c:v>
                </c:pt>
                <c:pt idx="2909">
                  <c:v>14.183</c:v>
                </c:pt>
                <c:pt idx="2910">
                  <c:v>14.169</c:v>
                </c:pt>
                <c:pt idx="2911">
                  <c:v>14.154</c:v>
                </c:pt>
                <c:pt idx="2912">
                  <c:v>14.135999999999999</c:v>
                </c:pt>
                <c:pt idx="2913">
                  <c:v>14.135</c:v>
                </c:pt>
                <c:pt idx="2914">
                  <c:v>14.157999999999999</c:v>
                </c:pt>
                <c:pt idx="2915">
                  <c:v>14.153</c:v>
                </c:pt>
                <c:pt idx="2916">
                  <c:v>14.143000000000001</c:v>
                </c:pt>
                <c:pt idx="2917">
                  <c:v>14.153</c:v>
                </c:pt>
                <c:pt idx="2918">
                  <c:v>14.2</c:v>
                </c:pt>
                <c:pt idx="2919">
                  <c:v>14.211</c:v>
                </c:pt>
                <c:pt idx="2920">
                  <c:v>14.242000000000001</c:v>
                </c:pt>
                <c:pt idx="2921">
                  <c:v>14.273</c:v>
                </c:pt>
                <c:pt idx="2922">
                  <c:v>14.284000000000001</c:v>
                </c:pt>
                <c:pt idx="2923">
                  <c:v>14.311999999999999</c:v>
                </c:pt>
                <c:pt idx="2924">
                  <c:v>14.343999999999999</c:v>
                </c:pt>
                <c:pt idx="2925">
                  <c:v>14.358000000000001</c:v>
                </c:pt>
                <c:pt idx="2926">
                  <c:v>14.377000000000001</c:v>
                </c:pt>
                <c:pt idx="2927">
                  <c:v>14.371</c:v>
                </c:pt>
                <c:pt idx="2928">
                  <c:v>14.372999999999999</c:v>
                </c:pt>
                <c:pt idx="2929">
                  <c:v>14.364000000000001</c:v>
                </c:pt>
                <c:pt idx="2930">
                  <c:v>14.33</c:v>
                </c:pt>
                <c:pt idx="2931">
                  <c:v>14.319000000000001</c:v>
                </c:pt>
                <c:pt idx="2932">
                  <c:v>14.294</c:v>
                </c:pt>
                <c:pt idx="2933">
                  <c:v>14.24</c:v>
                </c:pt>
                <c:pt idx="2934">
                  <c:v>14.207000000000001</c:v>
                </c:pt>
                <c:pt idx="2935">
                  <c:v>14.144</c:v>
                </c:pt>
                <c:pt idx="2936">
                  <c:v>14.05</c:v>
                </c:pt>
                <c:pt idx="2937">
                  <c:v>14</c:v>
                </c:pt>
                <c:pt idx="2938">
                  <c:v>13.917999999999999</c:v>
                </c:pt>
                <c:pt idx="2939">
                  <c:v>13.840999999999999</c:v>
                </c:pt>
                <c:pt idx="2940">
                  <c:v>13.760999999999999</c:v>
                </c:pt>
                <c:pt idx="2941">
                  <c:v>13.645</c:v>
                </c:pt>
                <c:pt idx="2942">
                  <c:v>13.545</c:v>
                </c:pt>
                <c:pt idx="2943">
                  <c:v>13.459</c:v>
                </c:pt>
                <c:pt idx="2944">
                  <c:v>13.355</c:v>
                </c:pt>
                <c:pt idx="2945">
                  <c:v>13.257</c:v>
                </c:pt>
                <c:pt idx="2946">
                  <c:v>13.162000000000001</c:v>
                </c:pt>
                <c:pt idx="2947">
                  <c:v>13.054</c:v>
                </c:pt>
                <c:pt idx="2948">
                  <c:v>12.967000000000001</c:v>
                </c:pt>
                <c:pt idx="2949">
                  <c:v>12.888999999999999</c:v>
                </c:pt>
                <c:pt idx="2950">
                  <c:v>12.821</c:v>
                </c:pt>
                <c:pt idx="2951">
                  <c:v>12.759</c:v>
                </c:pt>
                <c:pt idx="2952">
                  <c:v>12.718</c:v>
                </c:pt>
                <c:pt idx="2953">
                  <c:v>12.683</c:v>
                </c:pt>
                <c:pt idx="2954">
                  <c:v>12.664999999999999</c:v>
                </c:pt>
                <c:pt idx="2955">
                  <c:v>12.651999999999999</c:v>
                </c:pt>
                <c:pt idx="2956">
                  <c:v>12.653</c:v>
                </c:pt>
                <c:pt idx="2957">
                  <c:v>12.680999999999999</c:v>
                </c:pt>
                <c:pt idx="2958">
                  <c:v>12.715999999999999</c:v>
                </c:pt>
                <c:pt idx="2959">
                  <c:v>12.763</c:v>
                </c:pt>
                <c:pt idx="2960">
                  <c:v>12.831</c:v>
                </c:pt>
                <c:pt idx="2961">
                  <c:v>12.888</c:v>
                </c:pt>
                <c:pt idx="2962">
                  <c:v>12.984999999999999</c:v>
                </c:pt>
                <c:pt idx="2963">
                  <c:v>13.098000000000001</c:v>
                </c:pt>
                <c:pt idx="2964">
                  <c:v>13.192</c:v>
                </c:pt>
                <c:pt idx="2965">
                  <c:v>13.311</c:v>
                </c:pt>
                <c:pt idx="2966">
                  <c:v>13.443</c:v>
                </c:pt>
                <c:pt idx="2967">
                  <c:v>13.571</c:v>
                </c:pt>
                <c:pt idx="2968">
                  <c:v>13.73</c:v>
                </c:pt>
                <c:pt idx="2969">
                  <c:v>13.881</c:v>
                </c:pt>
                <c:pt idx="2970">
                  <c:v>14.028</c:v>
                </c:pt>
                <c:pt idx="2971">
                  <c:v>14.172000000000001</c:v>
                </c:pt>
                <c:pt idx="2972">
                  <c:v>14.324999999999999</c:v>
                </c:pt>
                <c:pt idx="2973">
                  <c:v>14.465999999999999</c:v>
                </c:pt>
                <c:pt idx="2974">
                  <c:v>14.605</c:v>
                </c:pt>
                <c:pt idx="2975">
                  <c:v>14.742000000000001</c:v>
                </c:pt>
                <c:pt idx="2976">
                  <c:v>14.858000000000001</c:v>
                </c:pt>
                <c:pt idx="2977">
                  <c:v>14.971</c:v>
                </c:pt>
                <c:pt idx="2978">
                  <c:v>15.077999999999999</c:v>
                </c:pt>
                <c:pt idx="2979">
                  <c:v>15.170999999999999</c:v>
                </c:pt>
                <c:pt idx="2980">
                  <c:v>15.237</c:v>
                </c:pt>
                <c:pt idx="2981">
                  <c:v>15.308999999999999</c:v>
                </c:pt>
                <c:pt idx="2982">
                  <c:v>15.37</c:v>
                </c:pt>
                <c:pt idx="2983">
                  <c:v>15.414999999999999</c:v>
                </c:pt>
                <c:pt idx="2984">
                  <c:v>15.436</c:v>
                </c:pt>
                <c:pt idx="2985">
                  <c:v>15.46</c:v>
                </c:pt>
                <c:pt idx="2986">
                  <c:v>15.484</c:v>
                </c:pt>
                <c:pt idx="2987">
                  <c:v>15.474</c:v>
                </c:pt>
                <c:pt idx="2988">
                  <c:v>15.457000000000001</c:v>
                </c:pt>
                <c:pt idx="2989">
                  <c:v>15.443</c:v>
                </c:pt>
                <c:pt idx="2990">
                  <c:v>15.411</c:v>
                </c:pt>
                <c:pt idx="2991">
                  <c:v>15.368</c:v>
                </c:pt>
                <c:pt idx="2992">
                  <c:v>15.331</c:v>
                </c:pt>
                <c:pt idx="2993">
                  <c:v>15.272</c:v>
                </c:pt>
                <c:pt idx="2994">
                  <c:v>15.224</c:v>
                </c:pt>
                <c:pt idx="2995">
                  <c:v>15.166</c:v>
                </c:pt>
                <c:pt idx="2996">
                  <c:v>15.093</c:v>
                </c:pt>
                <c:pt idx="2997">
                  <c:v>15.006</c:v>
                </c:pt>
                <c:pt idx="2998">
                  <c:v>14.925000000000001</c:v>
                </c:pt>
                <c:pt idx="2999">
                  <c:v>14.832000000000001</c:v>
                </c:pt>
                <c:pt idx="3000">
                  <c:v>14.738</c:v>
                </c:pt>
                <c:pt idx="3001">
                  <c:v>14.648</c:v>
                </c:pt>
                <c:pt idx="3002">
                  <c:v>14.548</c:v>
                </c:pt>
                <c:pt idx="3003">
                  <c:v>14.459</c:v>
                </c:pt>
                <c:pt idx="3004">
                  <c:v>14.371</c:v>
                </c:pt>
                <c:pt idx="3005">
                  <c:v>14.294</c:v>
                </c:pt>
                <c:pt idx="3006">
                  <c:v>14.218999999999999</c:v>
                </c:pt>
                <c:pt idx="3007">
                  <c:v>14.153</c:v>
                </c:pt>
                <c:pt idx="3008">
                  <c:v>14.103999999999999</c:v>
                </c:pt>
                <c:pt idx="3009">
                  <c:v>14.067</c:v>
                </c:pt>
                <c:pt idx="3010">
                  <c:v>14.036</c:v>
                </c:pt>
                <c:pt idx="3011">
                  <c:v>14.009</c:v>
                </c:pt>
                <c:pt idx="3012">
                  <c:v>14.003</c:v>
                </c:pt>
                <c:pt idx="3013">
                  <c:v>14</c:v>
                </c:pt>
                <c:pt idx="3014">
                  <c:v>13.996</c:v>
                </c:pt>
                <c:pt idx="3015">
                  <c:v>14.000999999999999</c:v>
                </c:pt>
                <c:pt idx="3016">
                  <c:v>13.989000000000001</c:v>
                </c:pt>
                <c:pt idx="3017">
                  <c:v>13.99</c:v>
                </c:pt>
                <c:pt idx="3018">
                  <c:v>14.018000000000001</c:v>
                </c:pt>
                <c:pt idx="3019">
                  <c:v>14.029</c:v>
                </c:pt>
                <c:pt idx="3020">
                  <c:v>14.055999999999999</c:v>
                </c:pt>
                <c:pt idx="3021">
                  <c:v>14.087</c:v>
                </c:pt>
                <c:pt idx="3022">
                  <c:v>14.11</c:v>
                </c:pt>
                <c:pt idx="3023">
                  <c:v>14.134</c:v>
                </c:pt>
                <c:pt idx="3024">
                  <c:v>14.172000000000001</c:v>
                </c:pt>
                <c:pt idx="3025">
                  <c:v>14.2</c:v>
                </c:pt>
                <c:pt idx="3026">
                  <c:v>14.218</c:v>
                </c:pt>
                <c:pt idx="3027">
                  <c:v>14.241</c:v>
                </c:pt>
                <c:pt idx="3028">
                  <c:v>14.24</c:v>
                </c:pt>
                <c:pt idx="3029">
                  <c:v>14.244</c:v>
                </c:pt>
                <c:pt idx="3030">
                  <c:v>14.234999999999999</c:v>
                </c:pt>
                <c:pt idx="3031">
                  <c:v>14.239000000000001</c:v>
                </c:pt>
                <c:pt idx="3032">
                  <c:v>14.22</c:v>
                </c:pt>
                <c:pt idx="3033">
                  <c:v>14.194000000000001</c:v>
                </c:pt>
                <c:pt idx="3034">
                  <c:v>14.163</c:v>
                </c:pt>
                <c:pt idx="3035">
                  <c:v>14.124000000000001</c:v>
                </c:pt>
                <c:pt idx="3036">
                  <c:v>14.055</c:v>
                </c:pt>
                <c:pt idx="3037">
                  <c:v>13.999000000000001</c:v>
                </c:pt>
                <c:pt idx="3038">
                  <c:v>13.96</c:v>
                </c:pt>
                <c:pt idx="3039">
                  <c:v>13.9</c:v>
                </c:pt>
                <c:pt idx="3040">
                  <c:v>13.821999999999999</c:v>
                </c:pt>
                <c:pt idx="3041">
                  <c:v>13.762</c:v>
                </c:pt>
                <c:pt idx="3042">
                  <c:v>13.696999999999999</c:v>
                </c:pt>
                <c:pt idx="3043">
                  <c:v>13.615</c:v>
                </c:pt>
                <c:pt idx="3044">
                  <c:v>13.534000000000001</c:v>
                </c:pt>
                <c:pt idx="3045">
                  <c:v>13.45</c:v>
                </c:pt>
                <c:pt idx="3046">
                  <c:v>13.375</c:v>
                </c:pt>
                <c:pt idx="3047">
                  <c:v>13.304</c:v>
                </c:pt>
                <c:pt idx="3048">
                  <c:v>13.231</c:v>
                </c:pt>
                <c:pt idx="3049">
                  <c:v>13.156000000000001</c:v>
                </c:pt>
                <c:pt idx="3050">
                  <c:v>13.090999999999999</c:v>
                </c:pt>
                <c:pt idx="3051">
                  <c:v>13.041</c:v>
                </c:pt>
                <c:pt idx="3052">
                  <c:v>12.992000000000001</c:v>
                </c:pt>
                <c:pt idx="3053">
                  <c:v>12.95</c:v>
                </c:pt>
                <c:pt idx="3054">
                  <c:v>12.917999999999999</c:v>
                </c:pt>
                <c:pt idx="3055">
                  <c:v>12.916</c:v>
                </c:pt>
                <c:pt idx="3056">
                  <c:v>12.919</c:v>
                </c:pt>
                <c:pt idx="3057">
                  <c:v>12.930999999999999</c:v>
                </c:pt>
                <c:pt idx="3058">
                  <c:v>12.96</c:v>
                </c:pt>
                <c:pt idx="3059">
                  <c:v>13.000999999999999</c:v>
                </c:pt>
                <c:pt idx="3060">
                  <c:v>13.057</c:v>
                </c:pt>
                <c:pt idx="3061">
                  <c:v>13.115</c:v>
                </c:pt>
                <c:pt idx="3062">
                  <c:v>13.183999999999999</c:v>
                </c:pt>
                <c:pt idx="3063">
                  <c:v>13.265000000000001</c:v>
                </c:pt>
                <c:pt idx="3064">
                  <c:v>13.359</c:v>
                </c:pt>
                <c:pt idx="3065">
                  <c:v>13.462999999999999</c:v>
                </c:pt>
                <c:pt idx="3066">
                  <c:v>13.574999999999999</c:v>
                </c:pt>
                <c:pt idx="3067">
                  <c:v>13.676</c:v>
                </c:pt>
                <c:pt idx="3068">
                  <c:v>13.798999999999999</c:v>
                </c:pt>
                <c:pt idx="3069">
                  <c:v>13.932</c:v>
                </c:pt>
                <c:pt idx="3070">
                  <c:v>14.061999999999999</c:v>
                </c:pt>
                <c:pt idx="3071">
                  <c:v>14.201000000000001</c:v>
                </c:pt>
                <c:pt idx="3072">
                  <c:v>14.326000000000001</c:v>
                </c:pt>
                <c:pt idx="3073">
                  <c:v>14.454000000000001</c:v>
                </c:pt>
                <c:pt idx="3074">
                  <c:v>14.583</c:v>
                </c:pt>
                <c:pt idx="3075">
                  <c:v>14.699</c:v>
                </c:pt>
                <c:pt idx="3076">
                  <c:v>14.82</c:v>
                </c:pt>
                <c:pt idx="3077">
                  <c:v>14.922000000000001</c:v>
                </c:pt>
                <c:pt idx="3078">
                  <c:v>15.023999999999999</c:v>
                </c:pt>
                <c:pt idx="3079">
                  <c:v>15.109</c:v>
                </c:pt>
                <c:pt idx="3080">
                  <c:v>15.185</c:v>
                </c:pt>
                <c:pt idx="3081">
                  <c:v>15.233000000000001</c:v>
                </c:pt>
                <c:pt idx="3082">
                  <c:v>15.273999999999999</c:v>
                </c:pt>
                <c:pt idx="3083">
                  <c:v>15.305999999999999</c:v>
                </c:pt>
                <c:pt idx="3084">
                  <c:v>15.327</c:v>
                </c:pt>
                <c:pt idx="3085">
                  <c:v>15.327999999999999</c:v>
                </c:pt>
                <c:pt idx="3086">
                  <c:v>15.321</c:v>
                </c:pt>
                <c:pt idx="3087">
                  <c:v>15.305999999999999</c:v>
                </c:pt>
                <c:pt idx="3088">
                  <c:v>15.282</c:v>
                </c:pt>
                <c:pt idx="3089">
                  <c:v>15.247999999999999</c:v>
                </c:pt>
                <c:pt idx="3090">
                  <c:v>15.207000000000001</c:v>
                </c:pt>
                <c:pt idx="3091">
                  <c:v>15.148</c:v>
                </c:pt>
                <c:pt idx="3092">
                  <c:v>15.089</c:v>
                </c:pt>
                <c:pt idx="3093">
                  <c:v>15.026</c:v>
                </c:pt>
                <c:pt idx="3094">
                  <c:v>14.946999999999999</c:v>
                </c:pt>
                <c:pt idx="3095">
                  <c:v>14.853999999999999</c:v>
                </c:pt>
                <c:pt idx="3096">
                  <c:v>14.766999999999999</c:v>
                </c:pt>
                <c:pt idx="3097">
                  <c:v>14.663</c:v>
                </c:pt>
                <c:pt idx="3098">
                  <c:v>14.555</c:v>
                </c:pt>
                <c:pt idx="3099">
                  <c:v>14.449</c:v>
                </c:pt>
                <c:pt idx="3100">
                  <c:v>14.34</c:v>
                </c:pt>
                <c:pt idx="3101">
                  <c:v>14.231999999999999</c:v>
                </c:pt>
                <c:pt idx="3102">
                  <c:v>14.124000000000001</c:v>
                </c:pt>
                <c:pt idx="3103">
                  <c:v>14.022</c:v>
                </c:pt>
                <c:pt idx="3104">
                  <c:v>13.926</c:v>
                </c:pt>
                <c:pt idx="3105">
                  <c:v>13.837999999999999</c:v>
                </c:pt>
                <c:pt idx="3106">
                  <c:v>13.752000000000001</c:v>
                </c:pt>
                <c:pt idx="3107">
                  <c:v>13.688000000000001</c:v>
                </c:pt>
                <c:pt idx="3108">
                  <c:v>13.625</c:v>
                </c:pt>
                <c:pt idx="3109">
                  <c:v>13.584</c:v>
                </c:pt>
                <c:pt idx="3110">
                  <c:v>13.548</c:v>
                </c:pt>
                <c:pt idx="3111">
                  <c:v>13.536</c:v>
                </c:pt>
                <c:pt idx="3112">
                  <c:v>13.53</c:v>
                </c:pt>
                <c:pt idx="3113">
                  <c:v>13.531000000000001</c:v>
                </c:pt>
                <c:pt idx="3114">
                  <c:v>13.548999999999999</c:v>
                </c:pt>
                <c:pt idx="3115">
                  <c:v>13.568</c:v>
                </c:pt>
                <c:pt idx="3116">
                  <c:v>13.596</c:v>
                </c:pt>
                <c:pt idx="3117">
                  <c:v>13.632</c:v>
                </c:pt>
                <c:pt idx="3118">
                  <c:v>13.662000000000001</c:v>
                </c:pt>
                <c:pt idx="3119">
                  <c:v>13.698</c:v>
                </c:pt>
                <c:pt idx="3120">
                  <c:v>13.741</c:v>
                </c:pt>
                <c:pt idx="3121">
                  <c:v>13.784000000000001</c:v>
                </c:pt>
                <c:pt idx="3122">
                  <c:v>13.84</c:v>
                </c:pt>
                <c:pt idx="3123">
                  <c:v>13.888</c:v>
                </c:pt>
                <c:pt idx="3124">
                  <c:v>13.925000000000001</c:v>
                </c:pt>
                <c:pt idx="3125">
                  <c:v>13.978</c:v>
                </c:pt>
                <c:pt idx="3126">
                  <c:v>14.023999999999999</c:v>
                </c:pt>
                <c:pt idx="3127">
                  <c:v>14.073</c:v>
                </c:pt>
                <c:pt idx="3128">
                  <c:v>14.122</c:v>
                </c:pt>
                <c:pt idx="3129">
                  <c:v>14.153</c:v>
                </c:pt>
                <c:pt idx="3130">
                  <c:v>14.179</c:v>
                </c:pt>
                <c:pt idx="3131">
                  <c:v>14.212</c:v>
                </c:pt>
                <c:pt idx="3132">
                  <c:v>14.221</c:v>
                </c:pt>
                <c:pt idx="3133">
                  <c:v>14.218999999999999</c:v>
                </c:pt>
                <c:pt idx="3134">
                  <c:v>14.207000000000001</c:v>
                </c:pt>
                <c:pt idx="3135">
                  <c:v>14.189</c:v>
                </c:pt>
                <c:pt idx="3136">
                  <c:v>14.164999999999999</c:v>
                </c:pt>
                <c:pt idx="3137">
                  <c:v>14.125</c:v>
                </c:pt>
                <c:pt idx="3138">
                  <c:v>14.077999999999999</c:v>
                </c:pt>
                <c:pt idx="3139">
                  <c:v>14.026</c:v>
                </c:pt>
                <c:pt idx="3140">
                  <c:v>13.973000000000001</c:v>
                </c:pt>
                <c:pt idx="3141">
                  <c:v>13.92</c:v>
                </c:pt>
                <c:pt idx="3142">
                  <c:v>13.853999999999999</c:v>
                </c:pt>
                <c:pt idx="3143">
                  <c:v>13.787000000000001</c:v>
                </c:pt>
                <c:pt idx="3144">
                  <c:v>13.712</c:v>
                </c:pt>
                <c:pt idx="3145">
                  <c:v>13.632</c:v>
                </c:pt>
                <c:pt idx="3146">
                  <c:v>13.563000000000001</c:v>
                </c:pt>
                <c:pt idx="3147">
                  <c:v>13.476000000000001</c:v>
                </c:pt>
                <c:pt idx="3148">
                  <c:v>13.404</c:v>
                </c:pt>
                <c:pt idx="3149">
                  <c:v>13.324999999999999</c:v>
                </c:pt>
                <c:pt idx="3150">
                  <c:v>13.252000000000001</c:v>
                </c:pt>
                <c:pt idx="3151">
                  <c:v>13.183</c:v>
                </c:pt>
                <c:pt idx="3152">
                  <c:v>13.125</c:v>
                </c:pt>
                <c:pt idx="3153">
                  <c:v>13.081</c:v>
                </c:pt>
                <c:pt idx="3154">
                  <c:v>13.052</c:v>
                </c:pt>
                <c:pt idx="3155">
                  <c:v>13.028</c:v>
                </c:pt>
                <c:pt idx="3156">
                  <c:v>13.018000000000001</c:v>
                </c:pt>
                <c:pt idx="3157">
                  <c:v>13.028</c:v>
                </c:pt>
                <c:pt idx="3158">
                  <c:v>13.055</c:v>
                </c:pt>
                <c:pt idx="3159">
                  <c:v>13.095000000000001</c:v>
                </c:pt>
                <c:pt idx="3160">
                  <c:v>13.141999999999999</c:v>
                </c:pt>
                <c:pt idx="3161">
                  <c:v>13.204000000000001</c:v>
                </c:pt>
                <c:pt idx="3162">
                  <c:v>13.266</c:v>
                </c:pt>
                <c:pt idx="3163">
                  <c:v>13.353</c:v>
                </c:pt>
                <c:pt idx="3164">
                  <c:v>13.451000000000001</c:v>
                </c:pt>
                <c:pt idx="3165">
                  <c:v>13.545</c:v>
                </c:pt>
                <c:pt idx="3166">
                  <c:v>13.657</c:v>
                </c:pt>
                <c:pt idx="3167">
                  <c:v>13.77</c:v>
                </c:pt>
                <c:pt idx="3168">
                  <c:v>13.885999999999999</c:v>
                </c:pt>
                <c:pt idx="3169">
                  <c:v>14.018000000000001</c:v>
                </c:pt>
                <c:pt idx="3170">
                  <c:v>14.148</c:v>
                </c:pt>
                <c:pt idx="3171">
                  <c:v>14.276999999999999</c:v>
                </c:pt>
                <c:pt idx="3172">
                  <c:v>14.403</c:v>
                </c:pt>
                <c:pt idx="3173">
                  <c:v>14.532</c:v>
                </c:pt>
                <c:pt idx="3174">
                  <c:v>14.66</c:v>
                </c:pt>
                <c:pt idx="3175">
                  <c:v>14.779</c:v>
                </c:pt>
                <c:pt idx="3176">
                  <c:v>14.888</c:v>
                </c:pt>
                <c:pt idx="3177">
                  <c:v>14.981</c:v>
                </c:pt>
                <c:pt idx="3178">
                  <c:v>15.064</c:v>
                </c:pt>
                <c:pt idx="3179">
                  <c:v>15.146000000000001</c:v>
                </c:pt>
                <c:pt idx="3180">
                  <c:v>15.208</c:v>
                </c:pt>
                <c:pt idx="3181">
                  <c:v>15.255000000000001</c:v>
                </c:pt>
                <c:pt idx="3182">
                  <c:v>15.278</c:v>
                </c:pt>
                <c:pt idx="3183">
                  <c:v>15.295</c:v>
                </c:pt>
                <c:pt idx="3184">
                  <c:v>15.298999999999999</c:v>
                </c:pt>
                <c:pt idx="3185">
                  <c:v>15.29</c:v>
                </c:pt>
                <c:pt idx="3186">
                  <c:v>15.265000000000001</c:v>
                </c:pt>
                <c:pt idx="3187">
                  <c:v>15.231999999999999</c:v>
                </c:pt>
                <c:pt idx="3188">
                  <c:v>15.189</c:v>
                </c:pt>
                <c:pt idx="3189">
                  <c:v>15.131</c:v>
                </c:pt>
                <c:pt idx="3190">
                  <c:v>15.061999999999999</c:v>
                </c:pt>
                <c:pt idx="3191">
                  <c:v>15</c:v>
                </c:pt>
                <c:pt idx="3192">
                  <c:v>14.911</c:v>
                </c:pt>
                <c:pt idx="3193">
                  <c:v>14.815</c:v>
                </c:pt>
                <c:pt idx="3194">
                  <c:v>14.715</c:v>
                </c:pt>
                <c:pt idx="3195">
                  <c:v>14.599</c:v>
                </c:pt>
                <c:pt idx="3196">
                  <c:v>14.487</c:v>
                </c:pt>
                <c:pt idx="3197">
                  <c:v>14.365</c:v>
                </c:pt>
                <c:pt idx="3198">
                  <c:v>14.25</c:v>
                </c:pt>
                <c:pt idx="3199">
                  <c:v>14.112</c:v>
                </c:pt>
                <c:pt idx="3200">
                  <c:v>13.984999999999999</c:v>
                </c:pt>
                <c:pt idx="3201">
                  <c:v>13.852</c:v>
                </c:pt>
                <c:pt idx="3202">
                  <c:v>13.741</c:v>
                </c:pt>
                <c:pt idx="3203">
                  <c:v>13.638</c:v>
                </c:pt>
                <c:pt idx="3204">
                  <c:v>13.531000000000001</c:v>
                </c:pt>
                <c:pt idx="3205">
                  <c:v>13.44</c:v>
                </c:pt>
                <c:pt idx="3206">
                  <c:v>13.367000000000001</c:v>
                </c:pt>
                <c:pt idx="3207">
                  <c:v>13.311999999999999</c:v>
                </c:pt>
                <c:pt idx="3208">
                  <c:v>13.269</c:v>
                </c:pt>
                <c:pt idx="3209">
                  <c:v>13.242000000000001</c:v>
                </c:pt>
                <c:pt idx="3210">
                  <c:v>13.234999999999999</c:v>
                </c:pt>
                <c:pt idx="3211">
                  <c:v>13.242000000000001</c:v>
                </c:pt>
                <c:pt idx="3212">
                  <c:v>13.268000000000001</c:v>
                </c:pt>
                <c:pt idx="3213">
                  <c:v>13.292</c:v>
                </c:pt>
                <c:pt idx="3214">
                  <c:v>13.337999999999999</c:v>
                </c:pt>
                <c:pt idx="3215">
                  <c:v>13.378</c:v>
                </c:pt>
                <c:pt idx="3216">
                  <c:v>13.438000000000001</c:v>
                </c:pt>
                <c:pt idx="3217">
                  <c:v>13.484999999999999</c:v>
                </c:pt>
                <c:pt idx="3218">
                  <c:v>13.548999999999999</c:v>
                </c:pt>
                <c:pt idx="3219">
                  <c:v>13.612</c:v>
                </c:pt>
                <c:pt idx="3220">
                  <c:v>13.691000000000001</c:v>
                </c:pt>
                <c:pt idx="3221">
                  <c:v>13.768000000000001</c:v>
                </c:pt>
                <c:pt idx="3222">
                  <c:v>13.836</c:v>
                </c:pt>
                <c:pt idx="3223">
                  <c:v>13.919</c:v>
                </c:pt>
                <c:pt idx="3224">
                  <c:v>13.991</c:v>
                </c:pt>
                <c:pt idx="3225">
                  <c:v>14.07</c:v>
                </c:pt>
                <c:pt idx="3226">
                  <c:v>14.153</c:v>
                </c:pt>
                <c:pt idx="3227">
                  <c:v>14.217000000000001</c:v>
                </c:pt>
                <c:pt idx="3228">
                  <c:v>14.286</c:v>
                </c:pt>
                <c:pt idx="3229">
                  <c:v>14.340999999999999</c:v>
                </c:pt>
                <c:pt idx="3230">
                  <c:v>14.372999999999999</c:v>
                </c:pt>
                <c:pt idx="3231">
                  <c:v>14.403</c:v>
                </c:pt>
                <c:pt idx="3232">
                  <c:v>14.425000000000001</c:v>
                </c:pt>
                <c:pt idx="3233">
                  <c:v>14.436999999999999</c:v>
                </c:pt>
                <c:pt idx="3234">
                  <c:v>14.43</c:v>
                </c:pt>
                <c:pt idx="3235">
                  <c:v>14.41</c:v>
                </c:pt>
                <c:pt idx="3236">
                  <c:v>14.381</c:v>
                </c:pt>
                <c:pt idx="3237">
                  <c:v>14.340999999999999</c:v>
                </c:pt>
                <c:pt idx="3238">
                  <c:v>14.307</c:v>
                </c:pt>
                <c:pt idx="3239">
                  <c:v>14.266999999999999</c:v>
                </c:pt>
                <c:pt idx="3240">
                  <c:v>14.214</c:v>
                </c:pt>
                <c:pt idx="3241">
                  <c:v>14.154</c:v>
                </c:pt>
                <c:pt idx="3242">
                  <c:v>14.081</c:v>
                </c:pt>
                <c:pt idx="3243">
                  <c:v>14.012</c:v>
                </c:pt>
                <c:pt idx="3244">
                  <c:v>13.954000000000001</c:v>
                </c:pt>
                <c:pt idx="3245">
                  <c:v>13.882999999999999</c:v>
                </c:pt>
                <c:pt idx="3246">
                  <c:v>13.813000000000001</c:v>
                </c:pt>
                <c:pt idx="3247">
                  <c:v>13.722</c:v>
                </c:pt>
                <c:pt idx="3248">
                  <c:v>13.638</c:v>
                </c:pt>
                <c:pt idx="3249">
                  <c:v>13.586</c:v>
                </c:pt>
                <c:pt idx="3250">
                  <c:v>13.513999999999999</c:v>
                </c:pt>
                <c:pt idx="3251">
                  <c:v>13.448</c:v>
                </c:pt>
                <c:pt idx="3252">
                  <c:v>13.378</c:v>
                </c:pt>
                <c:pt idx="3253">
                  <c:v>13.353</c:v>
                </c:pt>
                <c:pt idx="3254">
                  <c:v>13.305999999999999</c:v>
                </c:pt>
                <c:pt idx="3255">
                  <c:v>13.289</c:v>
                </c:pt>
                <c:pt idx="3256">
                  <c:v>13.281000000000001</c:v>
                </c:pt>
                <c:pt idx="3257">
                  <c:v>13.308999999999999</c:v>
                </c:pt>
                <c:pt idx="3258">
                  <c:v>13.324999999999999</c:v>
                </c:pt>
                <c:pt idx="3259">
                  <c:v>13.378</c:v>
                </c:pt>
                <c:pt idx="3260">
                  <c:v>13.44</c:v>
                </c:pt>
                <c:pt idx="3261">
                  <c:v>13.489000000000001</c:v>
                </c:pt>
                <c:pt idx="3262">
                  <c:v>13.585000000000001</c:v>
                </c:pt>
                <c:pt idx="3263">
                  <c:v>13.673999999999999</c:v>
                </c:pt>
                <c:pt idx="3264">
                  <c:v>13.769</c:v>
                </c:pt>
                <c:pt idx="3265">
                  <c:v>13.867000000000001</c:v>
                </c:pt>
                <c:pt idx="3266">
                  <c:v>13.981</c:v>
                </c:pt>
                <c:pt idx="3267">
                  <c:v>14.081</c:v>
                </c:pt>
                <c:pt idx="3268">
                  <c:v>14.211</c:v>
                </c:pt>
                <c:pt idx="3269">
                  <c:v>14.317</c:v>
                </c:pt>
                <c:pt idx="3270">
                  <c:v>14.449</c:v>
                </c:pt>
                <c:pt idx="3271">
                  <c:v>14.569000000000001</c:v>
                </c:pt>
                <c:pt idx="3272">
                  <c:v>14.69</c:v>
                </c:pt>
                <c:pt idx="3273">
                  <c:v>14.804</c:v>
                </c:pt>
                <c:pt idx="3274">
                  <c:v>14.904999999999999</c:v>
                </c:pt>
                <c:pt idx="3275">
                  <c:v>15.021000000000001</c:v>
                </c:pt>
                <c:pt idx="3276">
                  <c:v>15.11</c:v>
                </c:pt>
                <c:pt idx="3277">
                  <c:v>15.2</c:v>
                </c:pt>
                <c:pt idx="3278">
                  <c:v>15.24</c:v>
                </c:pt>
                <c:pt idx="3279">
                  <c:v>15.297000000000001</c:v>
                </c:pt>
                <c:pt idx="3280">
                  <c:v>15.348000000000001</c:v>
                </c:pt>
                <c:pt idx="3281">
                  <c:v>15.361000000000001</c:v>
                </c:pt>
                <c:pt idx="3282">
                  <c:v>15.365</c:v>
                </c:pt>
                <c:pt idx="3283">
                  <c:v>15.35</c:v>
                </c:pt>
                <c:pt idx="3284">
                  <c:v>15.324</c:v>
                </c:pt>
                <c:pt idx="3285">
                  <c:v>15.271000000000001</c:v>
                </c:pt>
                <c:pt idx="3286">
                  <c:v>15.233000000000001</c:v>
                </c:pt>
                <c:pt idx="3287">
                  <c:v>15.167999999999999</c:v>
                </c:pt>
                <c:pt idx="3288">
                  <c:v>15.093</c:v>
                </c:pt>
                <c:pt idx="3289">
                  <c:v>15.019</c:v>
                </c:pt>
                <c:pt idx="3290">
                  <c:v>14.91</c:v>
                </c:pt>
                <c:pt idx="3291">
                  <c:v>14.807</c:v>
                </c:pt>
                <c:pt idx="3292">
                  <c:v>14.689</c:v>
                </c:pt>
                <c:pt idx="3293">
                  <c:v>14.573</c:v>
                </c:pt>
                <c:pt idx="3294">
                  <c:v>14.438000000000001</c:v>
                </c:pt>
                <c:pt idx="3295">
                  <c:v>14.286</c:v>
                </c:pt>
                <c:pt idx="3296">
                  <c:v>14.151999999999999</c:v>
                </c:pt>
                <c:pt idx="3297">
                  <c:v>13.991</c:v>
                </c:pt>
                <c:pt idx="3298">
                  <c:v>13.835000000000001</c:v>
                </c:pt>
                <c:pt idx="3299">
                  <c:v>13.686999999999999</c:v>
                </c:pt>
                <c:pt idx="3300">
                  <c:v>13.555</c:v>
                </c:pt>
                <c:pt idx="3301">
                  <c:v>13.423999999999999</c:v>
                </c:pt>
                <c:pt idx="3302">
                  <c:v>13.298999999999999</c:v>
                </c:pt>
                <c:pt idx="3303">
                  <c:v>13.196</c:v>
                </c:pt>
                <c:pt idx="3304">
                  <c:v>13.103</c:v>
                </c:pt>
                <c:pt idx="3305">
                  <c:v>13.032</c:v>
                </c:pt>
                <c:pt idx="3306">
                  <c:v>12.984999999999999</c:v>
                </c:pt>
                <c:pt idx="3307">
                  <c:v>12.962999999999999</c:v>
                </c:pt>
                <c:pt idx="3308">
                  <c:v>12.951000000000001</c:v>
                </c:pt>
                <c:pt idx="3309">
                  <c:v>12.964</c:v>
                </c:pt>
                <c:pt idx="3310">
                  <c:v>12.994</c:v>
                </c:pt>
                <c:pt idx="3311">
                  <c:v>13.015000000000001</c:v>
                </c:pt>
                <c:pt idx="3312">
                  <c:v>13.086</c:v>
                </c:pt>
                <c:pt idx="3313">
                  <c:v>13.135999999999999</c:v>
                </c:pt>
                <c:pt idx="3314">
                  <c:v>13.209</c:v>
                </c:pt>
                <c:pt idx="3315">
                  <c:v>13.307</c:v>
                </c:pt>
                <c:pt idx="3316">
                  <c:v>13.378</c:v>
                </c:pt>
                <c:pt idx="3317">
                  <c:v>13.473000000000001</c:v>
                </c:pt>
                <c:pt idx="3318">
                  <c:v>13.555999999999999</c:v>
                </c:pt>
                <c:pt idx="3319">
                  <c:v>13.654999999999999</c:v>
                </c:pt>
                <c:pt idx="3320">
                  <c:v>13.756</c:v>
                </c:pt>
                <c:pt idx="3321">
                  <c:v>13.882999999999999</c:v>
                </c:pt>
                <c:pt idx="3322">
                  <c:v>13.996</c:v>
                </c:pt>
                <c:pt idx="3323">
                  <c:v>14.112</c:v>
                </c:pt>
                <c:pt idx="3324">
                  <c:v>14.228</c:v>
                </c:pt>
                <c:pt idx="3325">
                  <c:v>14.324</c:v>
                </c:pt>
                <c:pt idx="3326">
                  <c:v>14.423</c:v>
                </c:pt>
                <c:pt idx="3327">
                  <c:v>14.518000000000001</c:v>
                </c:pt>
                <c:pt idx="3328">
                  <c:v>14.593999999999999</c:v>
                </c:pt>
                <c:pt idx="3329">
                  <c:v>14.662000000000001</c:v>
                </c:pt>
                <c:pt idx="3330">
                  <c:v>14.704000000000001</c:v>
                </c:pt>
                <c:pt idx="3331">
                  <c:v>14.743</c:v>
                </c:pt>
                <c:pt idx="3332">
                  <c:v>14.766999999999999</c:v>
                </c:pt>
                <c:pt idx="3333">
                  <c:v>14.771000000000001</c:v>
                </c:pt>
                <c:pt idx="3334">
                  <c:v>14.762</c:v>
                </c:pt>
                <c:pt idx="3335">
                  <c:v>14.73</c:v>
                </c:pt>
                <c:pt idx="3336">
                  <c:v>14.69</c:v>
                </c:pt>
                <c:pt idx="3337">
                  <c:v>14.646000000000001</c:v>
                </c:pt>
                <c:pt idx="3338">
                  <c:v>14.590999999999999</c:v>
                </c:pt>
                <c:pt idx="3339">
                  <c:v>14.541</c:v>
                </c:pt>
                <c:pt idx="3340">
                  <c:v>14.478</c:v>
                </c:pt>
                <c:pt idx="3341">
                  <c:v>14.417</c:v>
                </c:pt>
                <c:pt idx="3342">
                  <c:v>14.35</c:v>
                </c:pt>
                <c:pt idx="3343">
                  <c:v>14.271000000000001</c:v>
                </c:pt>
                <c:pt idx="3344">
                  <c:v>14.182</c:v>
                </c:pt>
                <c:pt idx="3345">
                  <c:v>14.1</c:v>
                </c:pt>
                <c:pt idx="3346">
                  <c:v>14.01</c:v>
                </c:pt>
                <c:pt idx="3347">
                  <c:v>13.911</c:v>
                </c:pt>
                <c:pt idx="3348">
                  <c:v>13.826000000000001</c:v>
                </c:pt>
                <c:pt idx="3349">
                  <c:v>13.742000000000001</c:v>
                </c:pt>
                <c:pt idx="3350">
                  <c:v>13.663</c:v>
                </c:pt>
                <c:pt idx="3351">
                  <c:v>13.595000000000001</c:v>
                </c:pt>
                <c:pt idx="3352">
                  <c:v>13.53</c:v>
                </c:pt>
                <c:pt idx="3353">
                  <c:v>13.478</c:v>
                </c:pt>
                <c:pt idx="3354">
                  <c:v>13.44</c:v>
                </c:pt>
                <c:pt idx="3355">
                  <c:v>13.428000000000001</c:v>
                </c:pt>
                <c:pt idx="3356">
                  <c:v>13.44</c:v>
                </c:pt>
                <c:pt idx="3357">
                  <c:v>13.457000000000001</c:v>
                </c:pt>
                <c:pt idx="3358">
                  <c:v>13.496</c:v>
                </c:pt>
                <c:pt idx="3359">
                  <c:v>13.542</c:v>
                </c:pt>
                <c:pt idx="3360">
                  <c:v>13.613</c:v>
                </c:pt>
                <c:pt idx="3361">
                  <c:v>13.682</c:v>
                </c:pt>
                <c:pt idx="3362">
                  <c:v>13.776</c:v>
                </c:pt>
                <c:pt idx="3363">
                  <c:v>13.863</c:v>
                </c:pt>
                <c:pt idx="3364">
                  <c:v>13.971</c:v>
                </c:pt>
                <c:pt idx="3365">
                  <c:v>14.077999999999999</c:v>
                </c:pt>
                <c:pt idx="3366">
                  <c:v>14.183999999999999</c:v>
                </c:pt>
                <c:pt idx="3367">
                  <c:v>14.308999999999999</c:v>
                </c:pt>
                <c:pt idx="3368">
                  <c:v>14.436</c:v>
                </c:pt>
                <c:pt idx="3369">
                  <c:v>14.542</c:v>
                </c:pt>
                <c:pt idx="3370">
                  <c:v>14.667</c:v>
                </c:pt>
                <c:pt idx="3371">
                  <c:v>14.782999999999999</c:v>
                </c:pt>
                <c:pt idx="3372">
                  <c:v>14.897</c:v>
                </c:pt>
                <c:pt idx="3373">
                  <c:v>15.007999999999999</c:v>
                </c:pt>
                <c:pt idx="3374">
                  <c:v>15.103999999999999</c:v>
                </c:pt>
                <c:pt idx="3375">
                  <c:v>15.186999999999999</c:v>
                </c:pt>
                <c:pt idx="3376">
                  <c:v>15.250999999999999</c:v>
                </c:pt>
                <c:pt idx="3377">
                  <c:v>15.301</c:v>
                </c:pt>
                <c:pt idx="3378">
                  <c:v>15.34</c:v>
                </c:pt>
                <c:pt idx="3379">
                  <c:v>15.358000000000001</c:v>
                </c:pt>
                <c:pt idx="3380">
                  <c:v>15.351000000000001</c:v>
                </c:pt>
                <c:pt idx="3381">
                  <c:v>15.32</c:v>
                </c:pt>
                <c:pt idx="3382">
                  <c:v>15.276999999999999</c:v>
                </c:pt>
                <c:pt idx="3383">
                  <c:v>15.239000000000001</c:v>
                </c:pt>
                <c:pt idx="3384">
                  <c:v>15.167999999999999</c:v>
                </c:pt>
                <c:pt idx="3385">
                  <c:v>15.09</c:v>
                </c:pt>
                <c:pt idx="3386">
                  <c:v>15.003</c:v>
                </c:pt>
                <c:pt idx="3387">
                  <c:v>14.906000000000001</c:v>
                </c:pt>
                <c:pt idx="3388">
                  <c:v>14.795999999999999</c:v>
                </c:pt>
                <c:pt idx="3389">
                  <c:v>14.667999999999999</c:v>
                </c:pt>
                <c:pt idx="3390">
                  <c:v>14.532999999999999</c:v>
                </c:pt>
                <c:pt idx="3391">
                  <c:v>14.388</c:v>
                </c:pt>
                <c:pt idx="3392">
                  <c:v>14.234</c:v>
                </c:pt>
                <c:pt idx="3393">
                  <c:v>14.065</c:v>
                </c:pt>
                <c:pt idx="3394">
                  <c:v>13.9</c:v>
                </c:pt>
                <c:pt idx="3395">
                  <c:v>13.714</c:v>
                </c:pt>
                <c:pt idx="3396">
                  <c:v>13.542</c:v>
                </c:pt>
                <c:pt idx="3397">
                  <c:v>13.366</c:v>
                </c:pt>
                <c:pt idx="3398">
                  <c:v>13.21</c:v>
                </c:pt>
                <c:pt idx="3399">
                  <c:v>13.045</c:v>
                </c:pt>
                <c:pt idx="3400">
                  <c:v>12.904</c:v>
                </c:pt>
                <c:pt idx="3401">
                  <c:v>12.78</c:v>
                </c:pt>
                <c:pt idx="3402">
                  <c:v>12.708</c:v>
                </c:pt>
                <c:pt idx="3403">
                  <c:v>12.635999999999999</c:v>
                </c:pt>
                <c:pt idx="3404">
                  <c:v>12.57</c:v>
                </c:pt>
                <c:pt idx="3405">
                  <c:v>12.553000000000001</c:v>
                </c:pt>
                <c:pt idx="3406">
                  <c:v>12.544</c:v>
                </c:pt>
                <c:pt idx="3407">
                  <c:v>12.565</c:v>
                </c:pt>
                <c:pt idx="3408">
                  <c:v>12.612</c:v>
                </c:pt>
                <c:pt idx="3409">
                  <c:v>12.667</c:v>
                </c:pt>
                <c:pt idx="3410">
                  <c:v>12.74</c:v>
                </c:pt>
                <c:pt idx="3411">
                  <c:v>12.824999999999999</c:v>
                </c:pt>
                <c:pt idx="3412">
                  <c:v>12.913</c:v>
                </c:pt>
                <c:pt idx="3413">
                  <c:v>13.018000000000001</c:v>
                </c:pt>
                <c:pt idx="3414">
                  <c:v>13.127000000000001</c:v>
                </c:pt>
                <c:pt idx="3415">
                  <c:v>13.255000000000001</c:v>
                </c:pt>
                <c:pt idx="3416">
                  <c:v>13.382999999999999</c:v>
                </c:pt>
                <c:pt idx="3417">
                  <c:v>13.535</c:v>
                </c:pt>
                <c:pt idx="3418">
                  <c:v>13.683</c:v>
                </c:pt>
                <c:pt idx="3419">
                  <c:v>13.824</c:v>
                </c:pt>
                <c:pt idx="3420">
                  <c:v>13.997999999999999</c:v>
                </c:pt>
                <c:pt idx="3421">
                  <c:v>14.148</c:v>
                </c:pt>
                <c:pt idx="3422">
                  <c:v>14.294</c:v>
                </c:pt>
                <c:pt idx="3423">
                  <c:v>14.433999999999999</c:v>
                </c:pt>
                <c:pt idx="3424">
                  <c:v>14.579000000000001</c:v>
                </c:pt>
                <c:pt idx="3425">
                  <c:v>14.715999999999999</c:v>
                </c:pt>
                <c:pt idx="3426">
                  <c:v>14.811</c:v>
                </c:pt>
                <c:pt idx="3427">
                  <c:v>14.917</c:v>
                </c:pt>
                <c:pt idx="3428">
                  <c:v>14.987</c:v>
                </c:pt>
                <c:pt idx="3429">
                  <c:v>15.05</c:v>
                </c:pt>
                <c:pt idx="3430">
                  <c:v>15.098000000000001</c:v>
                </c:pt>
                <c:pt idx="3431">
                  <c:v>15.114000000000001</c:v>
                </c:pt>
                <c:pt idx="3432">
                  <c:v>15.112</c:v>
                </c:pt>
                <c:pt idx="3433">
                  <c:v>15.106</c:v>
                </c:pt>
                <c:pt idx="3434">
                  <c:v>15.077</c:v>
                </c:pt>
                <c:pt idx="3435">
                  <c:v>15.026999999999999</c:v>
                </c:pt>
                <c:pt idx="3436">
                  <c:v>14.978999999999999</c:v>
                </c:pt>
                <c:pt idx="3437">
                  <c:v>14.93</c:v>
                </c:pt>
                <c:pt idx="3438">
                  <c:v>14.862</c:v>
                </c:pt>
                <c:pt idx="3439">
                  <c:v>14.792999999999999</c:v>
                </c:pt>
              </c:numCache>
            </c:numRef>
          </c:yVal>
        </c:ser>
        <c:ser>
          <c:idx val="6"/>
          <c:order val="1"/>
          <c:tx>
            <c:v>NS Temperature</c:v>
          </c:tx>
          <c:spPr>
            <a:ln w="28575">
              <a:noFill/>
            </a:ln>
          </c:spPr>
          <c:marker>
            <c:symbol val="circle"/>
            <c:size val="2"/>
            <c:spPr>
              <a:noFill/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89060864"/>
        <c:axId val="89062784"/>
      </c:scatterChart>
      <c:valAx>
        <c:axId val="89060864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89062784"/>
        <c:crossesAt val="0"/>
        <c:crossBetween val="midCat"/>
      </c:valAx>
      <c:valAx>
        <c:axId val="89062784"/>
        <c:scaling>
          <c:orientation val="minMax"/>
        </c:scaling>
        <c:axPos val="l"/>
        <c:majorGridlines/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(C)</a:t>
                </a:r>
              </a:p>
            </c:rich>
          </c:tx>
        </c:title>
        <c:numFmt formatCode="General" sourceLinked="1"/>
        <c:tickLblPos val="nextTo"/>
        <c:crossAx val="89060864"/>
        <c:crosses val="autoZero"/>
        <c:crossBetween val="midCat"/>
        <c:majorUnit val="5"/>
        <c:minorUnit val="1"/>
      </c:valAx>
    </c:plotArea>
    <c:legend>
      <c:legendPos val="b"/>
      <c:layout>
        <c:manualLayout>
          <c:xMode val="edge"/>
          <c:yMode val="edge"/>
          <c:x val="5.5790654373331611E-2"/>
          <c:y val="5.968779824214096E-2"/>
          <c:w val="0.17806723945831573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419355415564E-2"/>
          <c:y val="4.8789096675415582E-2"/>
          <c:w val="0.91639746954707579"/>
          <c:h val="0.82150876301752607"/>
        </c:manualLayout>
      </c:layout>
      <c:scatterChart>
        <c:scatterStyle val="lineMarker"/>
        <c:ser>
          <c:idx val="4"/>
          <c:order val="0"/>
          <c:tx>
            <c:v>NB Dissolved Oxygen</c:v>
          </c:tx>
          <c:spPr>
            <a:ln w="3175">
              <a:solidFill>
                <a:srgbClr val="0070C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muc01091120_Plot!$B$2:$B$3441</c:f>
              <c:numCache>
                <c:formatCode>m/d/yy\ h:mm;@</c:formatCode>
                <c:ptCount val="3440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</c:numCache>
            </c:numRef>
          </c:xVal>
          <c:yVal>
            <c:numRef>
              <c:f>muc01091120_Plot!$L$2:$L$3441</c:f>
              <c:numCache>
                <c:formatCode>General</c:formatCode>
                <c:ptCount val="3440"/>
                <c:pt idx="0">
                  <c:v>-1.3065</c:v>
                </c:pt>
                <c:pt idx="1">
                  <c:v>-1.3697999999999999</c:v>
                </c:pt>
                <c:pt idx="2">
                  <c:v>-1.5206999999999999</c:v>
                </c:pt>
                <c:pt idx="3">
                  <c:v>-1.6196999999999999</c:v>
                </c:pt>
                <c:pt idx="4">
                  <c:v>-1.7458</c:v>
                </c:pt>
                <c:pt idx="5">
                  <c:v>-1.7503</c:v>
                </c:pt>
                <c:pt idx="6">
                  <c:v>-1.7074</c:v>
                </c:pt>
                <c:pt idx="7">
                  <c:v>20.125900000000001</c:v>
                </c:pt>
                <c:pt idx="8">
                  <c:v>23.078099999999999</c:v>
                </c:pt>
                <c:pt idx="9">
                  <c:v>23.092500000000001</c:v>
                </c:pt>
                <c:pt idx="10">
                  <c:v>23.0215</c:v>
                </c:pt>
                <c:pt idx="11">
                  <c:v>22.977599999999999</c:v>
                </c:pt>
                <c:pt idx="12">
                  <c:v>22.9312</c:v>
                </c:pt>
                <c:pt idx="13">
                  <c:v>23.000499999999999</c:v>
                </c:pt>
                <c:pt idx="14">
                  <c:v>23.0059</c:v>
                </c:pt>
                <c:pt idx="15">
                  <c:v>23.0519</c:v>
                </c:pt>
                <c:pt idx="16">
                  <c:v>23.039000000000001</c:v>
                </c:pt>
                <c:pt idx="17">
                  <c:v>23.028500000000001</c:v>
                </c:pt>
                <c:pt idx="18">
                  <c:v>23.017600000000002</c:v>
                </c:pt>
                <c:pt idx="19">
                  <c:v>23.011299999999999</c:v>
                </c:pt>
                <c:pt idx="20">
                  <c:v>23.008199999999999</c:v>
                </c:pt>
                <c:pt idx="21">
                  <c:v>23.009499999999999</c:v>
                </c:pt>
                <c:pt idx="22">
                  <c:v>23.008600000000001</c:v>
                </c:pt>
                <c:pt idx="23">
                  <c:v>23.001799999999999</c:v>
                </c:pt>
                <c:pt idx="24">
                  <c:v>22.994499999999999</c:v>
                </c:pt>
                <c:pt idx="25">
                  <c:v>22.976199999999999</c:v>
                </c:pt>
                <c:pt idx="26">
                  <c:v>22.963799999999999</c:v>
                </c:pt>
                <c:pt idx="27">
                  <c:v>22.9557</c:v>
                </c:pt>
                <c:pt idx="28">
                  <c:v>22.9559</c:v>
                </c:pt>
                <c:pt idx="29">
                  <c:v>22.9801</c:v>
                </c:pt>
                <c:pt idx="30">
                  <c:v>23.045200000000001</c:v>
                </c:pt>
                <c:pt idx="31">
                  <c:v>23.045000000000002</c:v>
                </c:pt>
                <c:pt idx="32">
                  <c:v>23.048300000000001</c:v>
                </c:pt>
                <c:pt idx="33">
                  <c:v>23.052499999999998</c:v>
                </c:pt>
                <c:pt idx="34">
                  <c:v>23.017800000000001</c:v>
                </c:pt>
                <c:pt idx="35">
                  <c:v>22.846499999999999</c:v>
                </c:pt>
                <c:pt idx="36">
                  <c:v>22.858000000000001</c:v>
                </c:pt>
                <c:pt idx="37">
                  <c:v>22.862100000000002</c:v>
                </c:pt>
                <c:pt idx="38">
                  <c:v>22.933800000000002</c:v>
                </c:pt>
                <c:pt idx="39">
                  <c:v>22.922000000000001</c:v>
                </c:pt>
                <c:pt idx="40">
                  <c:v>22.885100000000001</c:v>
                </c:pt>
                <c:pt idx="41">
                  <c:v>23.013300000000001</c:v>
                </c:pt>
                <c:pt idx="42">
                  <c:v>22.978999999999999</c:v>
                </c:pt>
                <c:pt idx="43">
                  <c:v>22.967500000000001</c:v>
                </c:pt>
                <c:pt idx="44">
                  <c:v>22.898800000000001</c:v>
                </c:pt>
                <c:pt idx="45">
                  <c:v>22.864799999999999</c:v>
                </c:pt>
                <c:pt idx="46">
                  <c:v>22.974699999999999</c:v>
                </c:pt>
                <c:pt idx="47">
                  <c:v>22.935700000000001</c:v>
                </c:pt>
                <c:pt idx="48">
                  <c:v>22.9772</c:v>
                </c:pt>
                <c:pt idx="49">
                  <c:v>22.9559</c:v>
                </c:pt>
                <c:pt idx="50">
                  <c:v>23.039300000000001</c:v>
                </c:pt>
                <c:pt idx="51">
                  <c:v>22.940799999999999</c:v>
                </c:pt>
                <c:pt idx="52">
                  <c:v>22.946200000000001</c:v>
                </c:pt>
                <c:pt idx="53">
                  <c:v>22.9678</c:v>
                </c:pt>
                <c:pt idx="54">
                  <c:v>22.974900000000002</c:v>
                </c:pt>
                <c:pt idx="55">
                  <c:v>22.992899999999999</c:v>
                </c:pt>
                <c:pt idx="56">
                  <c:v>22.994</c:v>
                </c:pt>
                <c:pt idx="57">
                  <c:v>22.992100000000001</c:v>
                </c:pt>
                <c:pt idx="58">
                  <c:v>22.994700000000002</c:v>
                </c:pt>
                <c:pt idx="59">
                  <c:v>23.000699999999998</c:v>
                </c:pt>
                <c:pt idx="60">
                  <c:v>23.003499999999999</c:v>
                </c:pt>
                <c:pt idx="61">
                  <c:v>23.007100000000001</c:v>
                </c:pt>
                <c:pt idx="62">
                  <c:v>23.0198</c:v>
                </c:pt>
                <c:pt idx="63">
                  <c:v>23.043199999999999</c:v>
                </c:pt>
                <c:pt idx="64">
                  <c:v>23.041</c:v>
                </c:pt>
                <c:pt idx="65">
                  <c:v>23.005700000000001</c:v>
                </c:pt>
                <c:pt idx="66">
                  <c:v>22.9801</c:v>
                </c:pt>
                <c:pt idx="67">
                  <c:v>22.98</c:v>
                </c:pt>
                <c:pt idx="68">
                  <c:v>22.8598</c:v>
                </c:pt>
                <c:pt idx="69">
                  <c:v>23.010899999999999</c:v>
                </c:pt>
                <c:pt idx="70">
                  <c:v>22.885899999999999</c:v>
                </c:pt>
                <c:pt idx="71">
                  <c:v>22.984000000000002</c:v>
                </c:pt>
                <c:pt idx="72">
                  <c:v>22.8475</c:v>
                </c:pt>
                <c:pt idx="73">
                  <c:v>22.860600000000002</c:v>
                </c:pt>
                <c:pt idx="74">
                  <c:v>22.8796</c:v>
                </c:pt>
                <c:pt idx="75">
                  <c:v>22.871700000000001</c:v>
                </c:pt>
                <c:pt idx="76">
                  <c:v>22.877800000000001</c:v>
                </c:pt>
                <c:pt idx="77">
                  <c:v>22.864799999999999</c:v>
                </c:pt>
                <c:pt idx="78">
                  <c:v>22.907900000000001</c:v>
                </c:pt>
                <c:pt idx="79">
                  <c:v>22.920300000000001</c:v>
                </c:pt>
                <c:pt idx="80">
                  <c:v>22.931799999999999</c:v>
                </c:pt>
                <c:pt idx="81">
                  <c:v>22.9816</c:v>
                </c:pt>
                <c:pt idx="82">
                  <c:v>22.977799999999998</c:v>
                </c:pt>
                <c:pt idx="83">
                  <c:v>22.970300000000002</c:v>
                </c:pt>
                <c:pt idx="84">
                  <c:v>22.970400000000001</c:v>
                </c:pt>
                <c:pt idx="85">
                  <c:v>22.997699999999998</c:v>
                </c:pt>
                <c:pt idx="86">
                  <c:v>23.006599999999999</c:v>
                </c:pt>
                <c:pt idx="87">
                  <c:v>22.983000000000001</c:v>
                </c:pt>
                <c:pt idx="88">
                  <c:v>22.968900000000001</c:v>
                </c:pt>
                <c:pt idx="89">
                  <c:v>22.9953</c:v>
                </c:pt>
                <c:pt idx="90">
                  <c:v>23.011500000000002</c:v>
                </c:pt>
                <c:pt idx="91">
                  <c:v>22.991800000000001</c:v>
                </c:pt>
                <c:pt idx="92">
                  <c:v>23.032699999999998</c:v>
                </c:pt>
                <c:pt idx="93">
                  <c:v>23.029599999999999</c:v>
                </c:pt>
                <c:pt idx="94">
                  <c:v>23.0322</c:v>
                </c:pt>
                <c:pt idx="95">
                  <c:v>23.0167</c:v>
                </c:pt>
                <c:pt idx="96">
                  <c:v>23.095700000000001</c:v>
                </c:pt>
                <c:pt idx="97">
                  <c:v>23.0364</c:v>
                </c:pt>
                <c:pt idx="98">
                  <c:v>23.078800000000001</c:v>
                </c:pt>
                <c:pt idx="99">
                  <c:v>23.078499999999998</c:v>
                </c:pt>
                <c:pt idx="100">
                  <c:v>23.106000000000002</c:v>
                </c:pt>
                <c:pt idx="101">
                  <c:v>23.112300000000001</c:v>
                </c:pt>
                <c:pt idx="102">
                  <c:v>23.110399999999998</c:v>
                </c:pt>
                <c:pt idx="103">
                  <c:v>23.100100000000001</c:v>
                </c:pt>
                <c:pt idx="104">
                  <c:v>23.0991</c:v>
                </c:pt>
                <c:pt idx="105">
                  <c:v>23.058299999999999</c:v>
                </c:pt>
                <c:pt idx="106">
                  <c:v>23.055399999999999</c:v>
                </c:pt>
                <c:pt idx="107">
                  <c:v>23.004200000000001</c:v>
                </c:pt>
                <c:pt idx="108">
                  <c:v>22.9421</c:v>
                </c:pt>
                <c:pt idx="109">
                  <c:v>22.954699999999999</c:v>
                </c:pt>
                <c:pt idx="110">
                  <c:v>22.939800000000002</c:v>
                </c:pt>
                <c:pt idx="111">
                  <c:v>22.962800000000001</c:v>
                </c:pt>
                <c:pt idx="112">
                  <c:v>22.966799999999999</c:v>
                </c:pt>
                <c:pt idx="113">
                  <c:v>22.993300000000001</c:v>
                </c:pt>
                <c:pt idx="114">
                  <c:v>22.988299999999999</c:v>
                </c:pt>
                <c:pt idx="115">
                  <c:v>23.0017</c:v>
                </c:pt>
                <c:pt idx="116">
                  <c:v>22.9998</c:v>
                </c:pt>
                <c:pt idx="117">
                  <c:v>23.008099999999999</c:v>
                </c:pt>
                <c:pt idx="118">
                  <c:v>23.003900000000002</c:v>
                </c:pt>
                <c:pt idx="119">
                  <c:v>22.976299999999998</c:v>
                </c:pt>
                <c:pt idx="120">
                  <c:v>22.966799999999999</c:v>
                </c:pt>
                <c:pt idx="121">
                  <c:v>22.953099999999999</c:v>
                </c:pt>
                <c:pt idx="122">
                  <c:v>22.932099999999998</c:v>
                </c:pt>
                <c:pt idx="123">
                  <c:v>22.885000000000002</c:v>
                </c:pt>
                <c:pt idx="124">
                  <c:v>22.877800000000001</c:v>
                </c:pt>
                <c:pt idx="125">
                  <c:v>22.944600000000001</c:v>
                </c:pt>
                <c:pt idx="126">
                  <c:v>23.004899999999999</c:v>
                </c:pt>
                <c:pt idx="127">
                  <c:v>22.9955</c:v>
                </c:pt>
                <c:pt idx="128">
                  <c:v>22.993500000000001</c:v>
                </c:pt>
                <c:pt idx="129">
                  <c:v>22.930199999999999</c:v>
                </c:pt>
                <c:pt idx="130">
                  <c:v>22.8995</c:v>
                </c:pt>
                <c:pt idx="131">
                  <c:v>22.934200000000001</c:v>
                </c:pt>
                <c:pt idx="132">
                  <c:v>22.976900000000001</c:v>
                </c:pt>
                <c:pt idx="133">
                  <c:v>23.014600000000002</c:v>
                </c:pt>
                <c:pt idx="134">
                  <c:v>23.003499999999999</c:v>
                </c:pt>
                <c:pt idx="135">
                  <c:v>22.9693</c:v>
                </c:pt>
                <c:pt idx="136">
                  <c:v>22.9847</c:v>
                </c:pt>
                <c:pt idx="137">
                  <c:v>22.986000000000001</c:v>
                </c:pt>
                <c:pt idx="138">
                  <c:v>22.9846</c:v>
                </c:pt>
                <c:pt idx="139">
                  <c:v>22.981300000000001</c:v>
                </c:pt>
                <c:pt idx="140">
                  <c:v>22.985499999999998</c:v>
                </c:pt>
                <c:pt idx="141">
                  <c:v>22.9862</c:v>
                </c:pt>
                <c:pt idx="142">
                  <c:v>23.030200000000001</c:v>
                </c:pt>
                <c:pt idx="143">
                  <c:v>23.032900000000001</c:v>
                </c:pt>
                <c:pt idx="144">
                  <c:v>23.04</c:v>
                </c:pt>
                <c:pt idx="145">
                  <c:v>23.042400000000001</c:v>
                </c:pt>
                <c:pt idx="146">
                  <c:v>23.0427</c:v>
                </c:pt>
                <c:pt idx="147">
                  <c:v>23.049800000000001</c:v>
                </c:pt>
                <c:pt idx="148">
                  <c:v>23.049099999999999</c:v>
                </c:pt>
                <c:pt idx="149">
                  <c:v>23.043399999999998</c:v>
                </c:pt>
                <c:pt idx="150">
                  <c:v>23.043199999999999</c:v>
                </c:pt>
                <c:pt idx="151">
                  <c:v>23.043399999999998</c:v>
                </c:pt>
                <c:pt idx="152">
                  <c:v>23.0412</c:v>
                </c:pt>
                <c:pt idx="153">
                  <c:v>23.039400000000001</c:v>
                </c:pt>
                <c:pt idx="154">
                  <c:v>23.025700000000001</c:v>
                </c:pt>
                <c:pt idx="155">
                  <c:v>23.013100000000001</c:v>
                </c:pt>
                <c:pt idx="156">
                  <c:v>23.020099999999999</c:v>
                </c:pt>
                <c:pt idx="157">
                  <c:v>23.022099999999998</c:v>
                </c:pt>
                <c:pt idx="158">
                  <c:v>23.020499999999998</c:v>
                </c:pt>
                <c:pt idx="159">
                  <c:v>23.0137</c:v>
                </c:pt>
                <c:pt idx="160">
                  <c:v>23.018599999999999</c:v>
                </c:pt>
                <c:pt idx="161">
                  <c:v>23.023800000000001</c:v>
                </c:pt>
                <c:pt idx="162">
                  <c:v>23.027799999999999</c:v>
                </c:pt>
                <c:pt idx="163">
                  <c:v>23.0306</c:v>
                </c:pt>
                <c:pt idx="164">
                  <c:v>23.032299999999999</c:v>
                </c:pt>
                <c:pt idx="165">
                  <c:v>23.0289</c:v>
                </c:pt>
                <c:pt idx="166">
                  <c:v>23.0304</c:v>
                </c:pt>
                <c:pt idx="167">
                  <c:v>23.020800000000001</c:v>
                </c:pt>
                <c:pt idx="168">
                  <c:v>23.022400000000001</c:v>
                </c:pt>
                <c:pt idx="169">
                  <c:v>23.027899999999999</c:v>
                </c:pt>
                <c:pt idx="170">
                  <c:v>23.017700000000001</c:v>
                </c:pt>
                <c:pt idx="171">
                  <c:v>23.022500000000001</c:v>
                </c:pt>
                <c:pt idx="172">
                  <c:v>23.020099999999999</c:v>
                </c:pt>
                <c:pt idx="173">
                  <c:v>23.0152</c:v>
                </c:pt>
                <c:pt idx="174">
                  <c:v>23.011600000000001</c:v>
                </c:pt>
                <c:pt idx="175">
                  <c:v>23.006799999999998</c:v>
                </c:pt>
                <c:pt idx="176">
                  <c:v>23.008700000000001</c:v>
                </c:pt>
                <c:pt idx="177">
                  <c:v>23.002099999999999</c:v>
                </c:pt>
                <c:pt idx="178">
                  <c:v>22.970500000000001</c:v>
                </c:pt>
                <c:pt idx="179">
                  <c:v>22.9377</c:v>
                </c:pt>
                <c:pt idx="180">
                  <c:v>22.979600000000001</c:v>
                </c:pt>
                <c:pt idx="181">
                  <c:v>22.966999999999999</c:v>
                </c:pt>
                <c:pt idx="182">
                  <c:v>22.9404</c:v>
                </c:pt>
                <c:pt idx="183">
                  <c:v>22.920300000000001</c:v>
                </c:pt>
                <c:pt idx="184">
                  <c:v>22.971599999999999</c:v>
                </c:pt>
                <c:pt idx="185">
                  <c:v>22.987500000000001</c:v>
                </c:pt>
                <c:pt idx="186">
                  <c:v>22.957699999999999</c:v>
                </c:pt>
                <c:pt idx="187">
                  <c:v>22.9923</c:v>
                </c:pt>
                <c:pt idx="188">
                  <c:v>22.976400000000002</c:v>
                </c:pt>
                <c:pt idx="189">
                  <c:v>22.9757</c:v>
                </c:pt>
                <c:pt idx="190">
                  <c:v>23.004799999999999</c:v>
                </c:pt>
                <c:pt idx="191">
                  <c:v>23.009</c:v>
                </c:pt>
                <c:pt idx="192">
                  <c:v>23.0229</c:v>
                </c:pt>
                <c:pt idx="193">
                  <c:v>23.055599999999998</c:v>
                </c:pt>
                <c:pt idx="194">
                  <c:v>23.0763</c:v>
                </c:pt>
                <c:pt idx="195">
                  <c:v>23.061399999999999</c:v>
                </c:pt>
                <c:pt idx="196">
                  <c:v>23.041899999999998</c:v>
                </c:pt>
                <c:pt idx="197">
                  <c:v>23.043399999999998</c:v>
                </c:pt>
                <c:pt idx="198">
                  <c:v>23.037600000000001</c:v>
                </c:pt>
                <c:pt idx="199">
                  <c:v>23.043500000000002</c:v>
                </c:pt>
                <c:pt idx="200">
                  <c:v>23.106400000000001</c:v>
                </c:pt>
                <c:pt idx="201">
                  <c:v>23.1067</c:v>
                </c:pt>
                <c:pt idx="202">
                  <c:v>23.099599999999999</c:v>
                </c:pt>
                <c:pt idx="203">
                  <c:v>23.0886</c:v>
                </c:pt>
                <c:pt idx="204">
                  <c:v>23.102699999999999</c:v>
                </c:pt>
                <c:pt idx="205">
                  <c:v>23.101400000000002</c:v>
                </c:pt>
                <c:pt idx="206">
                  <c:v>23.095600000000001</c:v>
                </c:pt>
                <c:pt idx="207">
                  <c:v>22.9053</c:v>
                </c:pt>
                <c:pt idx="208">
                  <c:v>22.9634</c:v>
                </c:pt>
                <c:pt idx="209">
                  <c:v>22.998100000000001</c:v>
                </c:pt>
                <c:pt idx="210">
                  <c:v>23.0059</c:v>
                </c:pt>
                <c:pt idx="211">
                  <c:v>23.045200000000001</c:v>
                </c:pt>
                <c:pt idx="212">
                  <c:v>23.0472</c:v>
                </c:pt>
                <c:pt idx="213">
                  <c:v>23.044</c:v>
                </c:pt>
                <c:pt idx="214">
                  <c:v>23.0243</c:v>
                </c:pt>
                <c:pt idx="215">
                  <c:v>23.022600000000001</c:v>
                </c:pt>
                <c:pt idx="216">
                  <c:v>23.0136</c:v>
                </c:pt>
                <c:pt idx="217">
                  <c:v>23.004000000000001</c:v>
                </c:pt>
                <c:pt idx="218">
                  <c:v>22.9938</c:v>
                </c:pt>
                <c:pt idx="219">
                  <c:v>22.9864</c:v>
                </c:pt>
                <c:pt idx="220">
                  <c:v>22.997800000000002</c:v>
                </c:pt>
                <c:pt idx="221">
                  <c:v>22.990100000000002</c:v>
                </c:pt>
                <c:pt idx="222">
                  <c:v>22.991499999999998</c:v>
                </c:pt>
                <c:pt idx="223">
                  <c:v>22.9785</c:v>
                </c:pt>
                <c:pt idx="224">
                  <c:v>22.996300000000002</c:v>
                </c:pt>
                <c:pt idx="225">
                  <c:v>23.041899999999998</c:v>
                </c:pt>
                <c:pt idx="226">
                  <c:v>23.035599999999999</c:v>
                </c:pt>
                <c:pt idx="227">
                  <c:v>23.041399999999999</c:v>
                </c:pt>
                <c:pt idx="228">
                  <c:v>23.029299999999999</c:v>
                </c:pt>
                <c:pt idx="229">
                  <c:v>23.021899999999999</c:v>
                </c:pt>
                <c:pt idx="230">
                  <c:v>22.996200000000002</c:v>
                </c:pt>
                <c:pt idx="231">
                  <c:v>23.050799999999999</c:v>
                </c:pt>
                <c:pt idx="232">
                  <c:v>23.043299999999999</c:v>
                </c:pt>
                <c:pt idx="233">
                  <c:v>23.033899999999999</c:v>
                </c:pt>
                <c:pt idx="234">
                  <c:v>23.025200000000002</c:v>
                </c:pt>
                <c:pt idx="235">
                  <c:v>23.012899999999998</c:v>
                </c:pt>
                <c:pt idx="236">
                  <c:v>23.003399999999999</c:v>
                </c:pt>
                <c:pt idx="237">
                  <c:v>22.972999999999999</c:v>
                </c:pt>
                <c:pt idx="238">
                  <c:v>22.966699999999999</c:v>
                </c:pt>
                <c:pt idx="239">
                  <c:v>22.979299999999999</c:v>
                </c:pt>
                <c:pt idx="240">
                  <c:v>22.978400000000001</c:v>
                </c:pt>
                <c:pt idx="241">
                  <c:v>22.985399999999998</c:v>
                </c:pt>
                <c:pt idx="242">
                  <c:v>22.984300000000001</c:v>
                </c:pt>
                <c:pt idx="243">
                  <c:v>22.9803</c:v>
                </c:pt>
                <c:pt idx="244">
                  <c:v>22.9801</c:v>
                </c:pt>
                <c:pt idx="245">
                  <c:v>22.996600000000001</c:v>
                </c:pt>
                <c:pt idx="246">
                  <c:v>23.006799999999998</c:v>
                </c:pt>
                <c:pt idx="247">
                  <c:v>23.063099999999999</c:v>
                </c:pt>
                <c:pt idx="248">
                  <c:v>23.055399999999999</c:v>
                </c:pt>
                <c:pt idx="249">
                  <c:v>23.063199999999998</c:v>
                </c:pt>
                <c:pt idx="250">
                  <c:v>23.0656</c:v>
                </c:pt>
                <c:pt idx="251">
                  <c:v>23.059899999999999</c:v>
                </c:pt>
                <c:pt idx="252">
                  <c:v>23.063400000000001</c:v>
                </c:pt>
                <c:pt idx="253">
                  <c:v>23.057600000000001</c:v>
                </c:pt>
                <c:pt idx="254">
                  <c:v>23.054500000000001</c:v>
                </c:pt>
                <c:pt idx="255">
                  <c:v>23.0473</c:v>
                </c:pt>
                <c:pt idx="256">
                  <c:v>23.048500000000001</c:v>
                </c:pt>
                <c:pt idx="257">
                  <c:v>23.044899999999998</c:v>
                </c:pt>
                <c:pt idx="258">
                  <c:v>23.0458</c:v>
                </c:pt>
                <c:pt idx="259">
                  <c:v>23.0426</c:v>
                </c:pt>
                <c:pt idx="260">
                  <c:v>23.043500000000002</c:v>
                </c:pt>
                <c:pt idx="261">
                  <c:v>23.0444</c:v>
                </c:pt>
                <c:pt idx="262">
                  <c:v>23.044</c:v>
                </c:pt>
                <c:pt idx="263">
                  <c:v>23.047000000000001</c:v>
                </c:pt>
                <c:pt idx="264">
                  <c:v>23.0489</c:v>
                </c:pt>
                <c:pt idx="265">
                  <c:v>23.049099999999999</c:v>
                </c:pt>
                <c:pt idx="266">
                  <c:v>23.0396</c:v>
                </c:pt>
                <c:pt idx="267">
                  <c:v>23.05</c:v>
                </c:pt>
                <c:pt idx="268">
                  <c:v>23.052199999999999</c:v>
                </c:pt>
                <c:pt idx="269">
                  <c:v>23.056100000000001</c:v>
                </c:pt>
                <c:pt idx="270">
                  <c:v>23.055</c:v>
                </c:pt>
                <c:pt idx="271">
                  <c:v>23.053799999999999</c:v>
                </c:pt>
                <c:pt idx="272">
                  <c:v>23.044599999999999</c:v>
                </c:pt>
                <c:pt idx="273">
                  <c:v>22.99</c:v>
                </c:pt>
                <c:pt idx="274">
                  <c:v>22.8004</c:v>
                </c:pt>
                <c:pt idx="275">
                  <c:v>22.810199999999998</c:v>
                </c:pt>
                <c:pt idx="276">
                  <c:v>22.9176</c:v>
                </c:pt>
                <c:pt idx="277">
                  <c:v>23.008099999999999</c:v>
                </c:pt>
                <c:pt idx="278">
                  <c:v>23.0152</c:v>
                </c:pt>
                <c:pt idx="279">
                  <c:v>23.023800000000001</c:v>
                </c:pt>
                <c:pt idx="280">
                  <c:v>23.039000000000001</c:v>
                </c:pt>
                <c:pt idx="281">
                  <c:v>23.052900000000001</c:v>
                </c:pt>
                <c:pt idx="282">
                  <c:v>23.069199999999999</c:v>
                </c:pt>
                <c:pt idx="283">
                  <c:v>23.072700000000001</c:v>
                </c:pt>
                <c:pt idx="284">
                  <c:v>23.0488</c:v>
                </c:pt>
                <c:pt idx="285">
                  <c:v>23.0565</c:v>
                </c:pt>
                <c:pt idx="286">
                  <c:v>23.075099999999999</c:v>
                </c:pt>
                <c:pt idx="287">
                  <c:v>23.063199999999998</c:v>
                </c:pt>
                <c:pt idx="288">
                  <c:v>23.067699999999999</c:v>
                </c:pt>
                <c:pt idx="289">
                  <c:v>23.085000000000001</c:v>
                </c:pt>
                <c:pt idx="290">
                  <c:v>23.097200000000001</c:v>
                </c:pt>
                <c:pt idx="291">
                  <c:v>23.1067</c:v>
                </c:pt>
                <c:pt idx="292">
                  <c:v>23.101099999999999</c:v>
                </c:pt>
                <c:pt idx="293">
                  <c:v>23.085599999999999</c:v>
                </c:pt>
                <c:pt idx="294">
                  <c:v>23.046099999999999</c:v>
                </c:pt>
                <c:pt idx="295">
                  <c:v>23.082699999999999</c:v>
                </c:pt>
                <c:pt idx="296">
                  <c:v>23.091000000000001</c:v>
                </c:pt>
                <c:pt idx="297">
                  <c:v>23.085999999999999</c:v>
                </c:pt>
                <c:pt idx="298">
                  <c:v>22.9651</c:v>
                </c:pt>
                <c:pt idx="299">
                  <c:v>23.060300000000002</c:v>
                </c:pt>
                <c:pt idx="300">
                  <c:v>23.065999999999999</c:v>
                </c:pt>
                <c:pt idx="301">
                  <c:v>23.059100000000001</c:v>
                </c:pt>
                <c:pt idx="302">
                  <c:v>23.006699999999999</c:v>
                </c:pt>
                <c:pt idx="303">
                  <c:v>22.998999999999999</c:v>
                </c:pt>
                <c:pt idx="304">
                  <c:v>22.9711</c:v>
                </c:pt>
                <c:pt idx="305">
                  <c:v>22.9786</c:v>
                </c:pt>
                <c:pt idx="306">
                  <c:v>23.0383</c:v>
                </c:pt>
                <c:pt idx="307">
                  <c:v>23.050999999999998</c:v>
                </c:pt>
                <c:pt idx="308">
                  <c:v>23.060300000000002</c:v>
                </c:pt>
                <c:pt idx="309">
                  <c:v>23.026900000000001</c:v>
                </c:pt>
                <c:pt idx="310">
                  <c:v>22.986899999999999</c:v>
                </c:pt>
                <c:pt idx="311">
                  <c:v>22.983699999999999</c:v>
                </c:pt>
                <c:pt idx="312">
                  <c:v>22.935600000000001</c:v>
                </c:pt>
                <c:pt idx="313">
                  <c:v>22.980899999999998</c:v>
                </c:pt>
                <c:pt idx="314">
                  <c:v>23.052800000000001</c:v>
                </c:pt>
                <c:pt idx="315">
                  <c:v>23.0502</c:v>
                </c:pt>
                <c:pt idx="316">
                  <c:v>23.041399999999999</c:v>
                </c:pt>
                <c:pt idx="317">
                  <c:v>23.009899999999998</c:v>
                </c:pt>
                <c:pt idx="318">
                  <c:v>22.9757</c:v>
                </c:pt>
                <c:pt idx="319">
                  <c:v>23.0154</c:v>
                </c:pt>
                <c:pt idx="320">
                  <c:v>23.014099999999999</c:v>
                </c:pt>
                <c:pt idx="321">
                  <c:v>23.0061</c:v>
                </c:pt>
                <c:pt idx="322">
                  <c:v>23.0501</c:v>
                </c:pt>
                <c:pt idx="323">
                  <c:v>22.645</c:v>
                </c:pt>
                <c:pt idx="324">
                  <c:v>23.067399999999999</c:v>
                </c:pt>
                <c:pt idx="325">
                  <c:v>23.0807</c:v>
                </c:pt>
                <c:pt idx="326">
                  <c:v>22.2957</c:v>
                </c:pt>
                <c:pt idx="327">
                  <c:v>22.389900000000001</c:v>
                </c:pt>
                <c:pt idx="328">
                  <c:v>23.0718</c:v>
                </c:pt>
                <c:pt idx="329">
                  <c:v>22.523199999999999</c:v>
                </c:pt>
                <c:pt idx="330">
                  <c:v>23.073899999999998</c:v>
                </c:pt>
                <c:pt idx="331">
                  <c:v>21.935300000000002</c:v>
                </c:pt>
                <c:pt idx="332">
                  <c:v>22.9587</c:v>
                </c:pt>
                <c:pt idx="333">
                  <c:v>22.351800000000001</c:v>
                </c:pt>
                <c:pt idx="334">
                  <c:v>23.0534</c:v>
                </c:pt>
                <c:pt idx="335">
                  <c:v>22.720800000000001</c:v>
                </c:pt>
                <c:pt idx="336">
                  <c:v>23.093699999999998</c:v>
                </c:pt>
                <c:pt idx="337">
                  <c:v>23.078199999999999</c:v>
                </c:pt>
                <c:pt idx="338">
                  <c:v>23.0977</c:v>
                </c:pt>
                <c:pt idx="339">
                  <c:v>23.073899999999998</c:v>
                </c:pt>
                <c:pt idx="340">
                  <c:v>23.029599999999999</c:v>
                </c:pt>
                <c:pt idx="341">
                  <c:v>23.0412</c:v>
                </c:pt>
                <c:pt idx="342">
                  <c:v>23.067</c:v>
                </c:pt>
                <c:pt idx="343">
                  <c:v>23.0565</c:v>
                </c:pt>
                <c:pt idx="344">
                  <c:v>23.0319</c:v>
                </c:pt>
                <c:pt idx="345">
                  <c:v>23.018899999999999</c:v>
                </c:pt>
                <c:pt idx="346">
                  <c:v>23.0245</c:v>
                </c:pt>
                <c:pt idx="347">
                  <c:v>23.029</c:v>
                </c:pt>
                <c:pt idx="348">
                  <c:v>23.0396</c:v>
                </c:pt>
                <c:pt idx="349">
                  <c:v>23.0425</c:v>
                </c:pt>
                <c:pt idx="350">
                  <c:v>23.049600000000002</c:v>
                </c:pt>
                <c:pt idx="351">
                  <c:v>23.0456</c:v>
                </c:pt>
                <c:pt idx="352">
                  <c:v>22.731300000000001</c:v>
                </c:pt>
                <c:pt idx="353">
                  <c:v>22.887599999999999</c:v>
                </c:pt>
                <c:pt idx="354">
                  <c:v>22.8841</c:v>
                </c:pt>
                <c:pt idx="355">
                  <c:v>22.895800000000001</c:v>
                </c:pt>
                <c:pt idx="356">
                  <c:v>22.7591</c:v>
                </c:pt>
                <c:pt idx="357">
                  <c:v>22.426300000000001</c:v>
                </c:pt>
                <c:pt idx="358">
                  <c:v>22.509</c:v>
                </c:pt>
                <c:pt idx="359">
                  <c:v>22.457100000000001</c:v>
                </c:pt>
                <c:pt idx="360">
                  <c:v>22.730499999999999</c:v>
                </c:pt>
                <c:pt idx="361">
                  <c:v>22.714200000000002</c:v>
                </c:pt>
                <c:pt idx="362">
                  <c:v>22.230599999999999</c:v>
                </c:pt>
                <c:pt idx="363">
                  <c:v>22.511299999999999</c:v>
                </c:pt>
                <c:pt idx="364">
                  <c:v>22.5748</c:v>
                </c:pt>
                <c:pt idx="365">
                  <c:v>22.6309</c:v>
                </c:pt>
                <c:pt idx="366">
                  <c:v>22.646000000000001</c:v>
                </c:pt>
                <c:pt idx="367">
                  <c:v>22.626799999999999</c:v>
                </c:pt>
                <c:pt idx="368">
                  <c:v>22.613600000000002</c:v>
                </c:pt>
                <c:pt idx="369">
                  <c:v>22.593499999999999</c:v>
                </c:pt>
                <c:pt idx="370">
                  <c:v>22.5808</c:v>
                </c:pt>
                <c:pt idx="371">
                  <c:v>22.569600000000001</c:v>
                </c:pt>
                <c:pt idx="372">
                  <c:v>22.563500000000001</c:v>
                </c:pt>
                <c:pt idx="373">
                  <c:v>22.5733</c:v>
                </c:pt>
                <c:pt idx="374">
                  <c:v>22.6128</c:v>
                </c:pt>
                <c:pt idx="375">
                  <c:v>22.6736</c:v>
                </c:pt>
                <c:pt idx="376">
                  <c:v>22.697500000000002</c:v>
                </c:pt>
                <c:pt idx="377">
                  <c:v>22.676600000000001</c:v>
                </c:pt>
                <c:pt idx="378">
                  <c:v>22.8339</c:v>
                </c:pt>
                <c:pt idx="379">
                  <c:v>22.860700000000001</c:v>
                </c:pt>
                <c:pt idx="380">
                  <c:v>22.8429</c:v>
                </c:pt>
                <c:pt idx="381">
                  <c:v>22.6569</c:v>
                </c:pt>
                <c:pt idx="382">
                  <c:v>22.694400000000002</c:v>
                </c:pt>
                <c:pt idx="383">
                  <c:v>22.8018</c:v>
                </c:pt>
                <c:pt idx="384">
                  <c:v>22.7438</c:v>
                </c:pt>
                <c:pt idx="385">
                  <c:v>22.724799999999998</c:v>
                </c:pt>
                <c:pt idx="386">
                  <c:v>22.7014</c:v>
                </c:pt>
                <c:pt idx="387">
                  <c:v>22.674099999999999</c:v>
                </c:pt>
                <c:pt idx="388">
                  <c:v>22.662299999999998</c:v>
                </c:pt>
                <c:pt idx="389">
                  <c:v>22.782599999999999</c:v>
                </c:pt>
                <c:pt idx="390">
                  <c:v>22.8704</c:v>
                </c:pt>
                <c:pt idx="391">
                  <c:v>22.804500000000001</c:v>
                </c:pt>
                <c:pt idx="392">
                  <c:v>22.8812</c:v>
                </c:pt>
                <c:pt idx="393">
                  <c:v>22.879100000000001</c:v>
                </c:pt>
                <c:pt idx="394">
                  <c:v>22.7105</c:v>
                </c:pt>
                <c:pt idx="395">
                  <c:v>22.919899999999998</c:v>
                </c:pt>
                <c:pt idx="396">
                  <c:v>22.9299</c:v>
                </c:pt>
                <c:pt idx="397">
                  <c:v>22.943999999999999</c:v>
                </c:pt>
                <c:pt idx="398">
                  <c:v>22.9589</c:v>
                </c:pt>
                <c:pt idx="399">
                  <c:v>22.959299999999999</c:v>
                </c:pt>
                <c:pt idx="400">
                  <c:v>22.930599999999998</c:v>
                </c:pt>
                <c:pt idx="401">
                  <c:v>22.932200000000002</c:v>
                </c:pt>
                <c:pt idx="402">
                  <c:v>22.914999999999999</c:v>
                </c:pt>
                <c:pt idx="403">
                  <c:v>22.949100000000001</c:v>
                </c:pt>
                <c:pt idx="404">
                  <c:v>22.942</c:v>
                </c:pt>
                <c:pt idx="405">
                  <c:v>22.9251</c:v>
                </c:pt>
                <c:pt idx="406">
                  <c:v>22.889299999999999</c:v>
                </c:pt>
                <c:pt idx="407">
                  <c:v>22.9603</c:v>
                </c:pt>
                <c:pt idx="408">
                  <c:v>22.8155</c:v>
                </c:pt>
                <c:pt idx="409">
                  <c:v>22.836200000000002</c:v>
                </c:pt>
                <c:pt idx="410">
                  <c:v>22.884</c:v>
                </c:pt>
                <c:pt idx="411">
                  <c:v>22.876799999999999</c:v>
                </c:pt>
                <c:pt idx="412">
                  <c:v>22.8827</c:v>
                </c:pt>
                <c:pt idx="413">
                  <c:v>22.854399999999998</c:v>
                </c:pt>
                <c:pt idx="414">
                  <c:v>22.843299999999999</c:v>
                </c:pt>
                <c:pt idx="415">
                  <c:v>22.878</c:v>
                </c:pt>
                <c:pt idx="416">
                  <c:v>22.851600000000001</c:v>
                </c:pt>
                <c:pt idx="417">
                  <c:v>22.8718</c:v>
                </c:pt>
                <c:pt idx="418">
                  <c:v>22.875399999999999</c:v>
                </c:pt>
                <c:pt idx="419">
                  <c:v>22.903400000000001</c:v>
                </c:pt>
                <c:pt idx="420">
                  <c:v>22.915299999999998</c:v>
                </c:pt>
                <c:pt idx="421">
                  <c:v>22.899000000000001</c:v>
                </c:pt>
                <c:pt idx="422">
                  <c:v>22.883199999999999</c:v>
                </c:pt>
                <c:pt idx="423">
                  <c:v>22.880299999999998</c:v>
                </c:pt>
                <c:pt idx="424">
                  <c:v>22.889399999999998</c:v>
                </c:pt>
                <c:pt idx="425">
                  <c:v>22.8964</c:v>
                </c:pt>
                <c:pt idx="426">
                  <c:v>22.909099999999999</c:v>
                </c:pt>
                <c:pt idx="427">
                  <c:v>22.907</c:v>
                </c:pt>
                <c:pt idx="428">
                  <c:v>22.9084</c:v>
                </c:pt>
                <c:pt idx="429">
                  <c:v>22.915600000000001</c:v>
                </c:pt>
                <c:pt idx="430">
                  <c:v>22.9148</c:v>
                </c:pt>
                <c:pt idx="431">
                  <c:v>22.917400000000001</c:v>
                </c:pt>
                <c:pt idx="432">
                  <c:v>22.916699999999999</c:v>
                </c:pt>
                <c:pt idx="433">
                  <c:v>22.9008</c:v>
                </c:pt>
                <c:pt idx="434">
                  <c:v>22.901399999999999</c:v>
                </c:pt>
                <c:pt idx="435">
                  <c:v>22.897300000000001</c:v>
                </c:pt>
                <c:pt idx="436">
                  <c:v>22.891300000000001</c:v>
                </c:pt>
                <c:pt idx="437">
                  <c:v>22.889199999999999</c:v>
                </c:pt>
                <c:pt idx="438">
                  <c:v>22.881799999999998</c:v>
                </c:pt>
                <c:pt idx="439">
                  <c:v>22.8855</c:v>
                </c:pt>
                <c:pt idx="440">
                  <c:v>22.898099999999999</c:v>
                </c:pt>
                <c:pt idx="441">
                  <c:v>22.9038</c:v>
                </c:pt>
                <c:pt idx="442">
                  <c:v>22.9068</c:v>
                </c:pt>
                <c:pt idx="443">
                  <c:v>22.9099</c:v>
                </c:pt>
                <c:pt idx="444">
                  <c:v>22.908999999999999</c:v>
                </c:pt>
                <c:pt idx="445">
                  <c:v>22.907599999999999</c:v>
                </c:pt>
                <c:pt idx="446">
                  <c:v>22.9072</c:v>
                </c:pt>
                <c:pt idx="447">
                  <c:v>22.907399999999999</c:v>
                </c:pt>
                <c:pt idx="448">
                  <c:v>22.849599999999999</c:v>
                </c:pt>
                <c:pt idx="449">
                  <c:v>22.8401</c:v>
                </c:pt>
                <c:pt idx="450">
                  <c:v>22.835699999999999</c:v>
                </c:pt>
                <c:pt idx="451">
                  <c:v>22.8492</c:v>
                </c:pt>
                <c:pt idx="452">
                  <c:v>22.851299999999998</c:v>
                </c:pt>
                <c:pt idx="453">
                  <c:v>22.8459</c:v>
                </c:pt>
                <c:pt idx="454">
                  <c:v>22.841100000000001</c:v>
                </c:pt>
                <c:pt idx="455">
                  <c:v>22.853100000000001</c:v>
                </c:pt>
                <c:pt idx="456">
                  <c:v>22.858899999999998</c:v>
                </c:pt>
                <c:pt idx="457">
                  <c:v>22.8081</c:v>
                </c:pt>
                <c:pt idx="458">
                  <c:v>22.828399999999998</c:v>
                </c:pt>
                <c:pt idx="459">
                  <c:v>22.810199999999998</c:v>
                </c:pt>
                <c:pt idx="460">
                  <c:v>22.797599999999999</c:v>
                </c:pt>
                <c:pt idx="461">
                  <c:v>22.845600000000001</c:v>
                </c:pt>
                <c:pt idx="462">
                  <c:v>22.843599999999999</c:v>
                </c:pt>
                <c:pt idx="463">
                  <c:v>22.803699999999999</c:v>
                </c:pt>
                <c:pt idx="464">
                  <c:v>22.785900000000002</c:v>
                </c:pt>
                <c:pt idx="465">
                  <c:v>22.7835</c:v>
                </c:pt>
                <c:pt idx="466">
                  <c:v>22.877300000000002</c:v>
                </c:pt>
                <c:pt idx="467">
                  <c:v>22.867000000000001</c:v>
                </c:pt>
                <c:pt idx="468">
                  <c:v>22.840199999999999</c:v>
                </c:pt>
                <c:pt idx="469">
                  <c:v>22.816199999999998</c:v>
                </c:pt>
                <c:pt idx="470">
                  <c:v>22.803899999999999</c:v>
                </c:pt>
                <c:pt idx="471">
                  <c:v>22.866399999999999</c:v>
                </c:pt>
                <c:pt idx="472">
                  <c:v>22.8413</c:v>
                </c:pt>
                <c:pt idx="473">
                  <c:v>22.822099999999999</c:v>
                </c:pt>
                <c:pt idx="474">
                  <c:v>22.882200000000001</c:v>
                </c:pt>
                <c:pt idx="475">
                  <c:v>22.891999999999999</c:v>
                </c:pt>
                <c:pt idx="476">
                  <c:v>22.886099999999999</c:v>
                </c:pt>
                <c:pt idx="477">
                  <c:v>22.884</c:v>
                </c:pt>
                <c:pt idx="478">
                  <c:v>22.883600000000001</c:v>
                </c:pt>
                <c:pt idx="479">
                  <c:v>22.882899999999999</c:v>
                </c:pt>
                <c:pt idx="480">
                  <c:v>22.881399999999999</c:v>
                </c:pt>
                <c:pt idx="481">
                  <c:v>22.8796</c:v>
                </c:pt>
                <c:pt idx="482">
                  <c:v>22.889500000000002</c:v>
                </c:pt>
                <c:pt idx="483">
                  <c:v>22.892099999999999</c:v>
                </c:pt>
                <c:pt idx="484">
                  <c:v>22.849599999999999</c:v>
                </c:pt>
                <c:pt idx="485">
                  <c:v>22.815200000000001</c:v>
                </c:pt>
                <c:pt idx="486">
                  <c:v>22.809000000000001</c:v>
                </c:pt>
                <c:pt idx="487">
                  <c:v>22.8184</c:v>
                </c:pt>
                <c:pt idx="488">
                  <c:v>22.816500000000001</c:v>
                </c:pt>
                <c:pt idx="489">
                  <c:v>22.806799999999999</c:v>
                </c:pt>
                <c:pt idx="490">
                  <c:v>22.809799999999999</c:v>
                </c:pt>
                <c:pt idx="491">
                  <c:v>22.907699999999998</c:v>
                </c:pt>
                <c:pt idx="492">
                  <c:v>22.896899999999999</c:v>
                </c:pt>
                <c:pt idx="493">
                  <c:v>22.8809</c:v>
                </c:pt>
                <c:pt idx="494">
                  <c:v>22.8551</c:v>
                </c:pt>
                <c:pt idx="495">
                  <c:v>22.8428</c:v>
                </c:pt>
                <c:pt idx="496">
                  <c:v>22.837599999999998</c:v>
                </c:pt>
                <c:pt idx="497">
                  <c:v>22.891400000000001</c:v>
                </c:pt>
                <c:pt idx="498">
                  <c:v>22.875299999999999</c:v>
                </c:pt>
                <c:pt idx="499">
                  <c:v>22.859200000000001</c:v>
                </c:pt>
                <c:pt idx="500">
                  <c:v>22.848400000000002</c:v>
                </c:pt>
                <c:pt idx="501">
                  <c:v>22.838799999999999</c:v>
                </c:pt>
                <c:pt idx="502">
                  <c:v>22.860700000000001</c:v>
                </c:pt>
                <c:pt idx="503">
                  <c:v>22.885400000000001</c:v>
                </c:pt>
                <c:pt idx="504">
                  <c:v>22.8735</c:v>
                </c:pt>
                <c:pt idx="505">
                  <c:v>22.867699999999999</c:v>
                </c:pt>
                <c:pt idx="506">
                  <c:v>22.8782</c:v>
                </c:pt>
                <c:pt idx="507">
                  <c:v>22.8477</c:v>
                </c:pt>
                <c:pt idx="508">
                  <c:v>22.807500000000001</c:v>
                </c:pt>
                <c:pt idx="509">
                  <c:v>22.7807</c:v>
                </c:pt>
                <c:pt idx="510">
                  <c:v>22.771000000000001</c:v>
                </c:pt>
                <c:pt idx="511">
                  <c:v>22.769100000000002</c:v>
                </c:pt>
                <c:pt idx="512">
                  <c:v>22.7578</c:v>
                </c:pt>
                <c:pt idx="513">
                  <c:v>22.7561</c:v>
                </c:pt>
                <c:pt idx="514">
                  <c:v>22.752500000000001</c:v>
                </c:pt>
                <c:pt idx="515">
                  <c:v>22.758199999999999</c:v>
                </c:pt>
                <c:pt idx="516">
                  <c:v>22.836200000000002</c:v>
                </c:pt>
                <c:pt idx="517">
                  <c:v>22.847899999999999</c:v>
                </c:pt>
                <c:pt idx="518">
                  <c:v>22.862200000000001</c:v>
                </c:pt>
                <c:pt idx="519">
                  <c:v>22.757999999999999</c:v>
                </c:pt>
                <c:pt idx="520">
                  <c:v>22.768799999999999</c:v>
                </c:pt>
                <c:pt idx="521">
                  <c:v>22.913599999999999</c:v>
                </c:pt>
                <c:pt idx="522">
                  <c:v>22.907599999999999</c:v>
                </c:pt>
                <c:pt idx="523">
                  <c:v>22.853400000000001</c:v>
                </c:pt>
                <c:pt idx="524">
                  <c:v>22.898599999999998</c:v>
                </c:pt>
                <c:pt idx="525">
                  <c:v>22.904399999999999</c:v>
                </c:pt>
                <c:pt idx="526">
                  <c:v>22.9026</c:v>
                </c:pt>
                <c:pt idx="527">
                  <c:v>22.912600000000001</c:v>
                </c:pt>
                <c:pt idx="528">
                  <c:v>22.908799999999999</c:v>
                </c:pt>
                <c:pt idx="529">
                  <c:v>23.039400000000001</c:v>
                </c:pt>
                <c:pt idx="530">
                  <c:v>22.9589</c:v>
                </c:pt>
                <c:pt idx="531">
                  <c:v>22.931699999999999</c:v>
                </c:pt>
                <c:pt idx="532">
                  <c:v>22.896000000000001</c:v>
                </c:pt>
                <c:pt idx="533">
                  <c:v>22.947900000000001</c:v>
                </c:pt>
                <c:pt idx="534">
                  <c:v>22.970600000000001</c:v>
                </c:pt>
                <c:pt idx="535">
                  <c:v>22.943300000000001</c:v>
                </c:pt>
                <c:pt idx="536">
                  <c:v>22.8675</c:v>
                </c:pt>
                <c:pt idx="537">
                  <c:v>22.791699999999999</c:v>
                </c:pt>
                <c:pt idx="538">
                  <c:v>22.8249</c:v>
                </c:pt>
                <c:pt idx="539">
                  <c:v>22.842300000000002</c:v>
                </c:pt>
                <c:pt idx="540">
                  <c:v>22.847999999999999</c:v>
                </c:pt>
                <c:pt idx="541">
                  <c:v>22.927199999999999</c:v>
                </c:pt>
                <c:pt idx="542">
                  <c:v>22.897600000000001</c:v>
                </c:pt>
                <c:pt idx="543">
                  <c:v>22.877099999999999</c:v>
                </c:pt>
                <c:pt idx="544">
                  <c:v>22.878699999999998</c:v>
                </c:pt>
                <c:pt idx="545">
                  <c:v>22.859400000000001</c:v>
                </c:pt>
                <c:pt idx="546">
                  <c:v>22.846399999999999</c:v>
                </c:pt>
                <c:pt idx="547">
                  <c:v>22.8812</c:v>
                </c:pt>
                <c:pt idx="548">
                  <c:v>22.888999999999999</c:v>
                </c:pt>
                <c:pt idx="549">
                  <c:v>22.895199999999999</c:v>
                </c:pt>
                <c:pt idx="550">
                  <c:v>22.923500000000001</c:v>
                </c:pt>
                <c:pt idx="551">
                  <c:v>22.918500000000002</c:v>
                </c:pt>
                <c:pt idx="552">
                  <c:v>22.889700000000001</c:v>
                </c:pt>
                <c:pt idx="553">
                  <c:v>22.921500000000002</c:v>
                </c:pt>
                <c:pt idx="554">
                  <c:v>22.924700000000001</c:v>
                </c:pt>
                <c:pt idx="555">
                  <c:v>22.9236</c:v>
                </c:pt>
                <c:pt idx="556">
                  <c:v>22.930499999999999</c:v>
                </c:pt>
                <c:pt idx="557">
                  <c:v>22.923500000000001</c:v>
                </c:pt>
                <c:pt idx="558">
                  <c:v>22.928799999999999</c:v>
                </c:pt>
                <c:pt idx="559">
                  <c:v>22.933</c:v>
                </c:pt>
                <c:pt idx="560">
                  <c:v>22.932600000000001</c:v>
                </c:pt>
                <c:pt idx="561">
                  <c:v>22.927499999999998</c:v>
                </c:pt>
                <c:pt idx="562">
                  <c:v>22.8977</c:v>
                </c:pt>
                <c:pt idx="563">
                  <c:v>22.882999999999999</c:v>
                </c:pt>
                <c:pt idx="564">
                  <c:v>22.873999999999999</c:v>
                </c:pt>
                <c:pt idx="565">
                  <c:v>22.927499999999998</c:v>
                </c:pt>
                <c:pt idx="566">
                  <c:v>22.932500000000001</c:v>
                </c:pt>
                <c:pt idx="567">
                  <c:v>22.907</c:v>
                </c:pt>
                <c:pt idx="568">
                  <c:v>22.904399999999999</c:v>
                </c:pt>
                <c:pt idx="569">
                  <c:v>22.889900000000001</c:v>
                </c:pt>
                <c:pt idx="570">
                  <c:v>22.889299999999999</c:v>
                </c:pt>
                <c:pt idx="571">
                  <c:v>22.895299999999999</c:v>
                </c:pt>
                <c:pt idx="572">
                  <c:v>22.8934</c:v>
                </c:pt>
                <c:pt idx="573">
                  <c:v>22.8995</c:v>
                </c:pt>
                <c:pt idx="574">
                  <c:v>22.896000000000001</c:v>
                </c:pt>
                <c:pt idx="575">
                  <c:v>22.9069</c:v>
                </c:pt>
                <c:pt idx="576">
                  <c:v>22.9666</c:v>
                </c:pt>
                <c:pt idx="577">
                  <c:v>23.070399999999999</c:v>
                </c:pt>
                <c:pt idx="578">
                  <c:v>23.087199999999999</c:v>
                </c:pt>
                <c:pt idx="579">
                  <c:v>23.0792</c:v>
                </c:pt>
                <c:pt idx="580">
                  <c:v>23.097100000000001</c:v>
                </c:pt>
                <c:pt idx="581">
                  <c:v>23.103999999999999</c:v>
                </c:pt>
                <c:pt idx="582">
                  <c:v>22.881499999999999</c:v>
                </c:pt>
                <c:pt idx="583">
                  <c:v>22.927099999999999</c:v>
                </c:pt>
                <c:pt idx="584">
                  <c:v>22.927</c:v>
                </c:pt>
                <c:pt idx="585">
                  <c:v>22.925599999999999</c:v>
                </c:pt>
                <c:pt idx="586">
                  <c:v>22.909600000000001</c:v>
                </c:pt>
                <c:pt idx="587">
                  <c:v>22.9255</c:v>
                </c:pt>
                <c:pt idx="588">
                  <c:v>22.9574</c:v>
                </c:pt>
                <c:pt idx="589">
                  <c:v>22.979099999999999</c:v>
                </c:pt>
                <c:pt idx="590">
                  <c:v>22.979500000000002</c:v>
                </c:pt>
                <c:pt idx="591">
                  <c:v>22.9818</c:v>
                </c:pt>
                <c:pt idx="592">
                  <c:v>22.936</c:v>
                </c:pt>
                <c:pt idx="593">
                  <c:v>22.929400000000001</c:v>
                </c:pt>
                <c:pt idx="594">
                  <c:v>22.929200000000002</c:v>
                </c:pt>
                <c:pt idx="595">
                  <c:v>22.906300000000002</c:v>
                </c:pt>
                <c:pt idx="596">
                  <c:v>22.929600000000001</c:v>
                </c:pt>
                <c:pt idx="597">
                  <c:v>22.908899999999999</c:v>
                </c:pt>
                <c:pt idx="598">
                  <c:v>22.9023</c:v>
                </c:pt>
                <c:pt idx="599">
                  <c:v>22.904</c:v>
                </c:pt>
                <c:pt idx="600">
                  <c:v>22.8886</c:v>
                </c:pt>
                <c:pt idx="601">
                  <c:v>22.879100000000001</c:v>
                </c:pt>
                <c:pt idx="602">
                  <c:v>22.948499999999999</c:v>
                </c:pt>
                <c:pt idx="603">
                  <c:v>22.910299999999999</c:v>
                </c:pt>
                <c:pt idx="604">
                  <c:v>22.8474</c:v>
                </c:pt>
                <c:pt idx="605">
                  <c:v>22.838100000000001</c:v>
                </c:pt>
                <c:pt idx="606">
                  <c:v>22.819700000000001</c:v>
                </c:pt>
                <c:pt idx="607">
                  <c:v>22.796700000000001</c:v>
                </c:pt>
                <c:pt idx="608">
                  <c:v>22.735600000000002</c:v>
                </c:pt>
                <c:pt idx="609">
                  <c:v>22.771699999999999</c:v>
                </c:pt>
                <c:pt idx="610">
                  <c:v>22.747399999999999</c:v>
                </c:pt>
                <c:pt idx="611">
                  <c:v>22.6858</c:v>
                </c:pt>
                <c:pt idx="612">
                  <c:v>22.6769</c:v>
                </c:pt>
                <c:pt idx="613">
                  <c:v>22.751100000000001</c:v>
                </c:pt>
                <c:pt idx="614">
                  <c:v>22.6892</c:v>
                </c:pt>
                <c:pt idx="615">
                  <c:v>22.7836</c:v>
                </c:pt>
                <c:pt idx="616">
                  <c:v>22.806799999999999</c:v>
                </c:pt>
                <c:pt idx="617">
                  <c:v>22.808299999999999</c:v>
                </c:pt>
                <c:pt idx="618">
                  <c:v>22.8094</c:v>
                </c:pt>
                <c:pt idx="619">
                  <c:v>22.815200000000001</c:v>
                </c:pt>
                <c:pt idx="620">
                  <c:v>22.819099999999999</c:v>
                </c:pt>
                <c:pt idx="621">
                  <c:v>22.712399999999999</c:v>
                </c:pt>
                <c:pt idx="622">
                  <c:v>22.812200000000001</c:v>
                </c:pt>
                <c:pt idx="623">
                  <c:v>22.838200000000001</c:v>
                </c:pt>
                <c:pt idx="624">
                  <c:v>22.839300000000001</c:v>
                </c:pt>
                <c:pt idx="625">
                  <c:v>22.846299999999999</c:v>
                </c:pt>
                <c:pt idx="626">
                  <c:v>22.886700000000001</c:v>
                </c:pt>
                <c:pt idx="627">
                  <c:v>22.970099999999999</c:v>
                </c:pt>
                <c:pt idx="628">
                  <c:v>22.964700000000001</c:v>
                </c:pt>
                <c:pt idx="629">
                  <c:v>22.9876</c:v>
                </c:pt>
                <c:pt idx="630">
                  <c:v>22.9846</c:v>
                </c:pt>
                <c:pt idx="631">
                  <c:v>22.947099999999999</c:v>
                </c:pt>
                <c:pt idx="632">
                  <c:v>22.981200000000001</c:v>
                </c:pt>
                <c:pt idx="633">
                  <c:v>22.886299999999999</c:v>
                </c:pt>
                <c:pt idx="634">
                  <c:v>22.900300000000001</c:v>
                </c:pt>
                <c:pt idx="635">
                  <c:v>22.920500000000001</c:v>
                </c:pt>
                <c:pt idx="636">
                  <c:v>22.928799999999999</c:v>
                </c:pt>
                <c:pt idx="637">
                  <c:v>22.927199999999999</c:v>
                </c:pt>
                <c:pt idx="638">
                  <c:v>22.928699999999999</c:v>
                </c:pt>
                <c:pt idx="639">
                  <c:v>22.9315</c:v>
                </c:pt>
                <c:pt idx="640">
                  <c:v>22.9329</c:v>
                </c:pt>
                <c:pt idx="641">
                  <c:v>22.932500000000001</c:v>
                </c:pt>
                <c:pt idx="642">
                  <c:v>22.928899999999999</c:v>
                </c:pt>
                <c:pt idx="643">
                  <c:v>22.923300000000001</c:v>
                </c:pt>
                <c:pt idx="644">
                  <c:v>22.923100000000002</c:v>
                </c:pt>
                <c:pt idx="645">
                  <c:v>22.910699999999999</c:v>
                </c:pt>
                <c:pt idx="646">
                  <c:v>22.912700000000001</c:v>
                </c:pt>
                <c:pt idx="647">
                  <c:v>22.922599999999999</c:v>
                </c:pt>
                <c:pt idx="648">
                  <c:v>22.916699999999999</c:v>
                </c:pt>
                <c:pt idx="649">
                  <c:v>22.909300000000002</c:v>
                </c:pt>
                <c:pt idx="650">
                  <c:v>22.917200000000001</c:v>
                </c:pt>
                <c:pt idx="651">
                  <c:v>22.9024</c:v>
                </c:pt>
                <c:pt idx="652">
                  <c:v>22.907900000000001</c:v>
                </c:pt>
                <c:pt idx="653">
                  <c:v>22.910299999999999</c:v>
                </c:pt>
                <c:pt idx="654">
                  <c:v>22.909099999999999</c:v>
                </c:pt>
                <c:pt idx="655">
                  <c:v>22.911799999999999</c:v>
                </c:pt>
                <c:pt idx="656">
                  <c:v>22.909500000000001</c:v>
                </c:pt>
                <c:pt idx="657">
                  <c:v>22.907699999999998</c:v>
                </c:pt>
                <c:pt idx="658">
                  <c:v>22.921199999999999</c:v>
                </c:pt>
                <c:pt idx="659">
                  <c:v>22.936499999999999</c:v>
                </c:pt>
                <c:pt idx="660">
                  <c:v>22.926600000000001</c:v>
                </c:pt>
                <c:pt idx="661">
                  <c:v>22.917300000000001</c:v>
                </c:pt>
                <c:pt idx="662">
                  <c:v>22.9131</c:v>
                </c:pt>
                <c:pt idx="663">
                  <c:v>22.907399999999999</c:v>
                </c:pt>
                <c:pt idx="664">
                  <c:v>22.901199999999999</c:v>
                </c:pt>
                <c:pt idx="665">
                  <c:v>22.900400000000001</c:v>
                </c:pt>
                <c:pt idx="666">
                  <c:v>22.898599999999998</c:v>
                </c:pt>
                <c:pt idx="667">
                  <c:v>22.893999999999998</c:v>
                </c:pt>
                <c:pt idx="668">
                  <c:v>22.875800000000002</c:v>
                </c:pt>
                <c:pt idx="669">
                  <c:v>22.855499999999999</c:v>
                </c:pt>
                <c:pt idx="670">
                  <c:v>22.828399999999998</c:v>
                </c:pt>
                <c:pt idx="671">
                  <c:v>22.943100000000001</c:v>
                </c:pt>
                <c:pt idx="672">
                  <c:v>22.914400000000001</c:v>
                </c:pt>
                <c:pt idx="673">
                  <c:v>22.909099999999999</c:v>
                </c:pt>
                <c:pt idx="674">
                  <c:v>22.900099999999998</c:v>
                </c:pt>
                <c:pt idx="675">
                  <c:v>22.892800000000001</c:v>
                </c:pt>
                <c:pt idx="676">
                  <c:v>22.8767</c:v>
                </c:pt>
                <c:pt idx="677">
                  <c:v>22.768699999999999</c:v>
                </c:pt>
                <c:pt idx="678">
                  <c:v>22.7026</c:v>
                </c:pt>
                <c:pt idx="679">
                  <c:v>23.007400000000001</c:v>
                </c:pt>
                <c:pt idx="680">
                  <c:v>22.933599999999998</c:v>
                </c:pt>
                <c:pt idx="681">
                  <c:v>22.8626</c:v>
                </c:pt>
                <c:pt idx="682">
                  <c:v>22.907800000000002</c:v>
                </c:pt>
                <c:pt idx="683">
                  <c:v>22.898499999999999</c:v>
                </c:pt>
                <c:pt idx="684">
                  <c:v>22.879899999999999</c:v>
                </c:pt>
                <c:pt idx="685">
                  <c:v>22.8994</c:v>
                </c:pt>
                <c:pt idx="686">
                  <c:v>22.900400000000001</c:v>
                </c:pt>
                <c:pt idx="687">
                  <c:v>22.8964</c:v>
                </c:pt>
                <c:pt idx="688">
                  <c:v>22.895399999999999</c:v>
                </c:pt>
                <c:pt idx="689">
                  <c:v>22.904299999999999</c:v>
                </c:pt>
                <c:pt idx="690">
                  <c:v>22.927</c:v>
                </c:pt>
                <c:pt idx="691">
                  <c:v>22.933199999999999</c:v>
                </c:pt>
                <c:pt idx="692">
                  <c:v>22.952000000000002</c:v>
                </c:pt>
                <c:pt idx="693">
                  <c:v>22.929600000000001</c:v>
                </c:pt>
                <c:pt idx="694">
                  <c:v>22.8947</c:v>
                </c:pt>
                <c:pt idx="695">
                  <c:v>22.881</c:v>
                </c:pt>
                <c:pt idx="696">
                  <c:v>22.876100000000001</c:v>
                </c:pt>
                <c:pt idx="697">
                  <c:v>22.927900000000001</c:v>
                </c:pt>
                <c:pt idx="698">
                  <c:v>22.926300000000001</c:v>
                </c:pt>
                <c:pt idx="699">
                  <c:v>22.913499999999999</c:v>
                </c:pt>
                <c:pt idx="700">
                  <c:v>22.891300000000001</c:v>
                </c:pt>
                <c:pt idx="701">
                  <c:v>22.879200000000001</c:v>
                </c:pt>
                <c:pt idx="702">
                  <c:v>22.879799999999999</c:v>
                </c:pt>
                <c:pt idx="703">
                  <c:v>22.878599999999999</c:v>
                </c:pt>
                <c:pt idx="704">
                  <c:v>22.8856</c:v>
                </c:pt>
                <c:pt idx="705">
                  <c:v>22.8919</c:v>
                </c:pt>
                <c:pt idx="706">
                  <c:v>22.895700000000001</c:v>
                </c:pt>
                <c:pt idx="707">
                  <c:v>22.901199999999999</c:v>
                </c:pt>
                <c:pt idx="708">
                  <c:v>22.9025</c:v>
                </c:pt>
                <c:pt idx="709">
                  <c:v>22.905899999999999</c:v>
                </c:pt>
                <c:pt idx="710">
                  <c:v>22.905000000000001</c:v>
                </c:pt>
                <c:pt idx="711">
                  <c:v>22.9024</c:v>
                </c:pt>
                <c:pt idx="712">
                  <c:v>22.9026</c:v>
                </c:pt>
                <c:pt idx="713">
                  <c:v>22.904299999999999</c:v>
                </c:pt>
                <c:pt idx="714">
                  <c:v>22.908300000000001</c:v>
                </c:pt>
                <c:pt idx="715">
                  <c:v>22.8994</c:v>
                </c:pt>
                <c:pt idx="716">
                  <c:v>22.878799999999998</c:v>
                </c:pt>
                <c:pt idx="717">
                  <c:v>22.651599999999998</c:v>
                </c:pt>
                <c:pt idx="718">
                  <c:v>22.848199999999999</c:v>
                </c:pt>
                <c:pt idx="719">
                  <c:v>22.652699999999999</c:v>
                </c:pt>
                <c:pt idx="720">
                  <c:v>22.749300000000002</c:v>
                </c:pt>
                <c:pt idx="721">
                  <c:v>22.8445</c:v>
                </c:pt>
                <c:pt idx="722">
                  <c:v>22.638200000000001</c:v>
                </c:pt>
                <c:pt idx="723">
                  <c:v>22.721599999999999</c:v>
                </c:pt>
                <c:pt idx="724">
                  <c:v>22.786899999999999</c:v>
                </c:pt>
                <c:pt idx="725">
                  <c:v>22.838799999999999</c:v>
                </c:pt>
                <c:pt idx="726">
                  <c:v>22.9406</c:v>
                </c:pt>
                <c:pt idx="727">
                  <c:v>22.9312</c:v>
                </c:pt>
                <c:pt idx="728">
                  <c:v>22.889800000000001</c:v>
                </c:pt>
                <c:pt idx="729">
                  <c:v>22.887599999999999</c:v>
                </c:pt>
                <c:pt idx="730">
                  <c:v>22.958600000000001</c:v>
                </c:pt>
                <c:pt idx="731">
                  <c:v>22.946000000000002</c:v>
                </c:pt>
                <c:pt idx="732">
                  <c:v>22.9114</c:v>
                </c:pt>
                <c:pt idx="733">
                  <c:v>22.936199999999999</c:v>
                </c:pt>
                <c:pt idx="734">
                  <c:v>22.729199999999999</c:v>
                </c:pt>
                <c:pt idx="735">
                  <c:v>22.8856</c:v>
                </c:pt>
                <c:pt idx="736">
                  <c:v>22.8062</c:v>
                </c:pt>
                <c:pt idx="737">
                  <c:v>22.853100000000001</c:v>
                </c:pt>
                <c:pt idx="738">
                  <c:v>22.9468</c:v>
                </c:pt>
                <c:pt idx="739">
                  <c:v>22.958100000000002</c:v>
                </c:pt>
                <c:pt idx="740">
                  <c:v>22.947299999999998</c:v>
                </c:pt>
                <c:pt idx="741">
                  <c:v>22.9499</c:v>
                </c:pt>
                <c:pt idx="742">
                  <c:v>22.972000000000001</c:v>
                </c:pt>
                <c:pt idx="743">
                  <c:v>22.947500000000002</c:v>
                </c:pt>
                <c:pt idx="744">
                  <c:v>22.9711</c:v>
                </c:pt>
                <c:pt idx="745">
                  <c:v>22.949400000000001</c:v>
                </c:pt>
                <c:pt idx="746">
                  <c:v>22.925699999999999</c:v>
                </c:pt>
                <c:pt idx="747">
                  <c:v>22.893699999999999</c:v>
                </c:pt>
                <c:pt idx="748">
                  <c:v>22.8825</c:v>
                </c:pt>
                <c:pt idx="749">
                  <c:v>22.909400000000002</c:v>
                </c:pt>
                <c:pt idx="750">
                  <c:v>22.911999999999999</c:v>
                </c:pt>
                <c:pt idx="751">
                  <c:v>22.904</c:v>
                </c:pt>
                <c:pt idx="752">
                  <c:v>22.904499999999999</c:v>
                </c:pt>
                <c:pt idx="753">
                  <c:v>22.9587</c:v>
                </c:pt>
                <c:pt idx="754">
                  <c:v>22.9512</c:v>
                </c:pt>
                <c:pt idx="755">
                  <c:v>22.818000000000001</c:v>
                </c:pt>
                <c:pt idx="756">
                  <c:v>22.883800000000001</c:v>
                </c:pt>
                <c:pt idx="757">
                  <c:v>22.751200000000001</c:v>
                </c:pt>
                <c:pt idx="758">
                  <c:v>22.6768</c:v>
                </c:pt>
                <c:pt idx="759">
                  <c:v>22.809899999999999</c:v>
                </c:pt>
                <c:pt idx="760">
                  <c:v>22.7926</c:v>
                </c:pt>
                <c:pt idx="761">
                  <c:v>22.773599999999998</c:v>
                </c:pt>
                <c:pt idx="762">
                  <c:v>22.636800000000001</c:v>
                </c:pt>
                <c:pt idx="763">
                  <c:v>22.6953</c:v>
                </c:pt>
                <c:pt idx="764">
                  <c:v>22.7044</c:v>
                </c:pt>
                <c:pt idx="765">
                  <c:v>22.734300000000001</c:v>
                </c:pt>
                <c:pt idx="766">
                  <c:v>22.6694</c:v>
                </c:pt>
                <c:pt idx="767">
                  <c:v>22.6129</c:v>
                </c:pt>
                <c:pt idx="768">
                  <c:v>22.537299999999998</c:v>
                </c:pt>
                <c:pt idx="769">
                  <c:v>22.648099999999999</c:v>
                </c:pt>
                <c:pt idx="770">
                  <c:v>22.600899999999999</c:v>
                </c:pt>
                <c:pt idx="771">
                  <c:v>22.678899999999999</c:v>
                </c:pt>
                <c:pt idx="772">
                  <c:v>22.662600000000001</c:v>
                </c:pt>
                <c:pt idx="773">
                  <c:v>22.684899999999999</c:v>
                </c:pt>
                <c:pt idx="774">
                  <c:v>22.804400000000001</c:v>
                </c:pt>
                <c:pt idx="775">
                  <c:v>22.788699999999999</c:v>
                </c:pt>
                <c:pt idx="776">
                  <c:v>22.898800000000001</c:v>
                </c:pt>
                <c:pt idx="777">
                  <c:v>22.917899999999999</c:v>
                </c:pt>
                <c:pt idx="778">
                  <c:v>22.9072</c:v>
                </c:pt>
                <c:pt idx="779">
                  <c:v>22.9758</c:v>
                </c:pt>
                <c:pt idx="780">
                  <c:v>22.929300000000001</c:v>
                </c:pt>
                <c:pt idx="781">
                  <c:v>22.8888</c:v>
                </c:pt>
                <c:pt idx="782">
                  <c:v>22.741499999999998</c:v>
                </c:pt>
                <c:pt idx="783">
                  <c:v>22.810099999999998</c:v>
                </c:pt>
                <c:pt idx="784">
                  <c:v>22.778099999999998</c:v>
                </c:pt>
                <c:pt idx="785">
                  <c:v>22.8932</c:v>
                </c:pt>
                <c:pt idx="786">
                  <c:v>22.844200000000001</c:v>
                </c:pt>
                <c:pt idx="787">
                  <c:v>23.018699999999999</c:v>
                </c:pt>
                <c:pt idx="788">
                  <c:v>22.964500000000001</c:v>
                </c:pt>
                <c:pt idx="789">
                  <c:v>23.028700000000001</c:v>
                </c:pt>
                <c:pt idx="790">
                  <c:v>22.881399999999999</c:v>
                </c:pt>
                <c:pt idx="791">
                  <c:v>23.048100000000002</c:v>
                </c:pt>
                <c:pt idx="792">
                  <c:v>22.9145</c:v>
                </c:pt>
                <c:pt idx="793">
                  <c:v>23.014500000000002</c:v>
                </c:pt>
                <c:pt idx="794">
                  <c:v>22.861699999999999</c:v>
                </c:pt>
                <c:pt idx="795">
                  <c:v>22.890999999999998</c:v>
                </c:pt>
                <c:pt idx="796">
                  <c:v>22.922599999999999</c:v>
                </c:pt>
                <c:pt idx="797">
                  <c:v>22.9848</c:v>
                </c:pt>
                <c:pt idx="798">
                  <c:v>22.912700000000001</c:v>
                </c:pt>
                <c:pt idx="799">
                  <c:v>22.8797</c:v>
                </c:pt>
                <c:pt idx="800">
                  <c:v>22.804500000000001</c:v>
                </c:pt>
                <c:pt idx="801">
                  <c:v>22.369700000000002</c:v>
                </c:pt>
                <c:pt idx="802">
                  <c:v>22.005099999999999</c:v>
                </c:pt>
                <c:pt idx="803">
                  <c:v>21.9834</c:v>
                </c:pt>
                <c:pt idx="804">
                  <c:v>21.8398</c:v>
                </c:pt>
                <c:pt idx="805">
                  <c:v>21.836300000000001</c:v>
                </c:pt>
                <c:pt idx="806">
                  <c:v>21.8535</c:v>
                </c:pt>
                <c:pt idx="807">
                  <c:v>21.8599</c:v>
                </c:pt>
                <c:pt idx="808">
                  <c:v>21.902999999999999</c:v>
                </c:pt>
                <c:pt idx="809">
                  <c:v>21.930700000000002</c:v>
                </c:pt>
                <c:pt idx="810">
                  <c:v>21.941299999999998</c:v>
                </c:pt>
                <c:pt idx="811">
                  <c:v>22.041599999999999</c:v>
                </c:pt>
                <c:pt idx="812">
                  <c:v>22.1066</c:v>
                </c:pt>
                <c:pt idx="813">
                  <c:v>22.102399999999999</c:v>
                </c:pt>
                <c:pt idx="814">
                  <c:v>22.100100000000001</c:v>
                </c:pt>
                <c:pt idx="815">
                  <c:v>22.0595</c:v>
                </c:pt>
                <c:pt idx="816">
                  <c:v>22.1158</c:v>
                </c:pt>
                <c:pt idx="817">
                  <c:v>22.0976</c:v>
                </c:pt>
                <c:pt idx="818">
                  <c:v>22.1035</c:v>
                </c:pt>
                <c:pt idx="819">
                  <c:v>22.089700000000001</c:v>
                </c:pt>
                <c:pt idx="820">
                  <c:v>21.970500000000001</c:v>
                </c:pt>
                <c:pt idx="821">
                  <c:v>21.871700000000001</c:v>
                </c:pt>
                <c:pt idx="822">
                  <c:v>21.864100000000001</c:v>
                </c:pt>
                <c:pt idx="823">
                  <c:v>21.835100000000001</c:v>
                </c:pt>
                <c:pt idx="824">
                  <c:v>22.219200000000001</c:v>
                </c:pt>
                <c:pt idx="825">
                  <c:v>22.691700000000001</c:v>
                </c:pt>
                <c:pt idx="826">
                  <c:v>22.7056</c:v>
                </c:pt>
                <c:pt idx="827">
                  <c:v>22.7668</c:v>
                </c:pt>
                <c:pt idx="828">
                  <c:v>22.759899999999998</c:v>
                </c:pt>
                <c:pt idx="829">
                  <c:v>22.142499999999998</c:v>
                </c:pt>
                <c:pt idx="830">
                  <c:v>21.961400000000001</c:v>
                </c:pt>
                <c:pt idx="831">
                  <c:v>22.922799999999999</c:v>
                </c:pt>
                <c:pt idx="832">
                  <c:v>22.884799999999998</c:v>
                </c:pt>
                <c:pt idx="833">
                  <c:v>22.890599999999999</c:v>
                </c:pt>
                <c:pt idx="834">
                  <c:v>22.894500000000001</c:v>
                </c:pt>
                <c:pt idx="835">
                  <c:v>22.9236</c:v>
                </c:pt>
                <c:pt idx="836">
                  <c:v>22.945699999999999</c:v>
                </c:pt>
                <c:pt idx="837">
                  <c:v>22.983599999999999</c:v>
                </c:pt>
                <c:pt idx="838">
                  <c:v>23.005500000000001</c:v>
                </c:pt>
                <c:pt idx="839">
                  <c:v>22.983499999999999</c:v>
                </c:pt>
                <c:pt idx="840">
                  <c:v>23.081800000000001</c:v>
                </c:pt>
                <c:pt idx="841">
                  <c:v>23.0871</c:v>
                </c:pt>
                <c:pt idx="842">
                  <c:v>23.0242</c:v>
                </c:pt>
                <c:pt idx="843">
                  <c:v>22.997499999999999</c:v>
                </c:pt>
                <c:pt idx="844">
                  <c:v>22.9697</c:v>
                </c:pt>
                <c:pt idx="845">
                  <c:v>23.008900000000001</c:v>
                </c:pt>
                <c:pt idx="846">
                  <c:v>22.9556</c:v>
                </c:pt>
                <c:pt idx="847">
                  <c:v>22.9861</c:v>
                </c:pt>
                <c:pt idx="848">
                  <c:v>23.024899999999999</c:v>
                </c:pt>
                <c:pt idx="849">
                  <c:v>22.988900000000001</c:v>
                </c:pt>
                <c:pt idx="850">
                  <c:v>22.834900000000001</c:v>
                </c:pt>
                <c:pt idx="851">
                  <c:v>22.5749</c:v>
                </c:pt>
                <c:pt idx="852">
                  <c:v>22.562999999999999</c:v>
                </c:pt>
                <c:pt idx="853">
                  <c:v>22.517399999999999</c:v>
                </c:pt>
                <c:pt idx="854">
                  <c:v>22.421500000000002</c:v>
                </c:pt>
                <c:pt idx="855">
                  <c:v>22.412700000000001</c:v>
                </c:pt>
                <c:pt idx="856">
                  <c:v>22.3764</c:v>
                </c:pt>
                <c:pt idx="857">
                  <c:v>22.279699999999998</c:v>
                </c:pt>
                <c:pt idx="858">
                  <c:v>22.2807</c:v>
                </c:pt>
                <c:pt idx="859">
                  <c:v>22.255099999999999</c:v>
                </c:pt>
                <c:pt idx="860">
                  <c:v>22.180399999999999</c:v>
                </c:pt>
                <c:pt idx="861">
                  <c:v>22.357299999999999</c:v>
                </c:pt>
                <c:pt idx="862">
                  <c:v>22.3277</c:v>
                </c:pt>
                <c:pt idx="863">
                  <c:v>22.2897</c:v>
                </c:pt>
                <c:pt idx="864">
                  <c:v>22.282900000000001</c:v>
                </c:pt>
                <c:pt idx="865">
                  <c:v>22.295300000000001</c:v>
                </c:pt>
                <c:pt idx="866">
                  <c:v>22.332899999999999</c:v>
                </c:pt>
                <c:pt idx="867">
                  <c:v>22.3108</c:v>
                </c:pt>
                <c:pt idx="868">
                  <c:v>22.347000000000001</c:v>
                </c:pt>
                <c:pt idx="869">
                  <c:v>22.333500000000001</c:v>
                </c:pt>
                <c:pt idx="870">
                  <c:v>22.376899999999999</c:v>
                </c:pt>
                <c:pt idx="871">
                  <c:v>22.4407</c:v>
                </c:pt>
                <c:pt idx="872">
                  <c:v>22.445599999999999</c:v>
                </c:pt>
                <c:pt idx="873">
                  <c:v>22.530200000000001</c:v>
                </c:pt>
                <c:pt idx="874">
                  <c:v>22.751100000000001</c:v>
                </c:pt>
                <c:pt idx="875">
                  <c:v>22.71</c:v>
                </c:pt>
                <c:pt idx="876">
                  <c:v>22.804099999999998</c:v>
                </c:pt>
                <c:pt idx="877">
                  <c:v>22.808700000000002</c:v>
                </c:pt>
                <c:pt idx="878">
                  <c:v>22.7043</c:v>
                </c:pt>
                <c:pt idx="879">
                  <c:v>22.8994</c:v>
                </c:pt>
                <c:pt idx="880">
                  <c:v>22.845199999999998</c:v>
                </c:pt>
                <c:pt idx="881">
                  <c:v>22.831099999999999</c:v>
                </c:pt>
                <c:pt idx="882">
                  <c:v>22.826699999999999</c:v>
                </c:pt>
                <c:pt idx="883">
                  <c:v>22.8126</c:v>
                </c:pt>
                <c:pt idx="884">
                  <c:v>22.4315</c:v>
                </c:pt>
                <c:pt idx="885">
                  <c:v>22.867899999999999</c:v>
                </c:pt>
                <c:pt idx="886">
                  <c:v>22.8751</c:v>
                </c:pt>
                <c:pt idx="887">
                  <c:v>22.941400000000002</c:v>
                </c:pt>
                <c:pt idx="888">
                  <c:v>23.090699999999998</c:v>
                </c:pt>
                <c:pt idx="889">
                  <c:v>22.991299999999999</c:v>
                </c:pt>
                <c:pt idx="890">
                  <c:v>23.143799999999999</c:v>
                </c:pt>
                <c:pt idx="891">
                  <c:v>22.9848</c:v>
                </c:pt>
                <c:pt idx="892">
                  <c:v>23.169799999999999</c:v>
                </c:pt>
                <c:pt idx="893">
                  <c:v>22.549099999999999</c:v>
                </c:pt>
                <c:pt idx="894">
                  <c:v>23.142600000000002</c:v>
                </c:pt>
                <c:pt idx="895">
                  <c:v>23.133800000000001</c:v>
                </c:pt>
                <c:pt idx="896">
                  <c:v>23.148700000000002</c:v>
                </c:pt>
                <c:pt idx="897">
                  <c:v>21.8721</c:v>
                </c:pt>
                <c:pt idx="898">
                  <c:v>22.7866</c:v>
                </c:pt>
                <c:pt idx="899">
                  <c:v>22.7712</c:v>
                </c:pt>
                <c:pt idx="900">
                  <c:v>22.805700000000002</c:v>
                </c:pt>
                <c:pt idx="901">
                  <c:v>21.5869</c:v>
                </c:pt>
                <c:pt idx="902">
                  <c:v>21.6541</c:v>
                </c:pt>
                <c:pt idx="903">
                  <c:v>21.614699999999999</c:v>
                </c:pt>
                <c:pt idx="904">
                  <c:v>21.666399999999999</c:v>
                </c:pt>
                <c:pt idx="905">
                  <c:v>21.754300000000001</c:v>
                </c:pt>
                <c:pt idx="906">
                  <c:v>21.754999999999999</c:v>
                </c:pt>
                <c:pt idx="907">
                  <c:v>21.759</c:v>
                </c:pt>
                <c:pt idx="908">
                  <c:v>21.685199999999998</c:v>
                </c:pt>
                <c:pt idx="909">
                  <c:v>21.7468</c:v>
                </c:pt>
                <c:pt idx="910">
                  <c:v>21.728899999999999</c:v>
                </c:pt>
                <c:pt idx="911">
                  <c:v>21.776499999999999</c:v>
                </c:pt>
                <c:pt idx="912">
                  <c:v>21.8325</c:v>
                </c:pt>
                <c:pt idx="913">
                  <c:v>21.929500000000001</c:v>
                </c:pt>
                <c:pt idx="914">
                  <c:v>21.9678</c:v>
                </c:pt>
                <c:pt idx="915">
                  <c:v>21.971399999999999</c:v>
                </c:pt>
                <c:pt idx="916">
                  <c:v>21.945900000000002</c:v>
                </c:pt>
                <c:pt idx="917">
                  <c:v>21.9114</c:v>
                </c:pt>
                <c:pt idx="918">
                  <c:v>21.907299999999999</c:v>
                </c:pt>
                <c:pt idx="919">
                  <c:v>21.867799999999999</c:v>
                </c:pt>
                <c:pt idx="920">
                  <c:v>21.840699999999998</c:v>
                </c:pt>
                <c:pt idx="921">
                  <c:v>21.831399999999999</c:v>
                </c:pt>
                <c:pt idx="922">
                  <c:v>22.208600000000001</c:v>
                </c:pt>
                <c:pt idx="923">
                  <c:v>22.208200000000001</c:v>
                </c:pt>
                <c:pt idx="924">
                  <c:v>22.411300000000001</c:v>
                </c:pt>
                <c:pt idx="925">
                  <c:v>22.423300000000001</c:v>
                </c:pt>
                <c:pt idx="926">
                  <c:v>22.392399999999999</c:v>
                </c:pt>
                <c:pt idx="927">
                  <c:v>22.5307</c:v>
                </c:pt>
                <c:pt idx="928">
                  <c:v>22.5319</c:v>
                </c:pt>
                <c:pt idx="929">
                  <c:v>22.625800000000002</c:v>
                </c:pt>
                <c:pt idx="930">
                  <c:v>22.672000000000001</c:v>
                </c:pt>
                <c:pt idx="931">
                  <c:v>22.7713</c:v>
                </c:pt>
                <c:pt idx="932">
                  <c:v>22.722000000000001</c:v>
                </c:pt>
                <c:pt idx="933">
                  <c:v>22.846800000000002</c:v>
                </c:pt>
                <c:pt idx="934">
                  <c:v>22.8719</c:v>
                </c:pt>
                <c:pt idx="935">
                  <c:v>22.775400000000001</c:v>
                </c:pt>
                <c:pt idx="936">
                  <c:v>22.908100000000001</c:v>
                </c:pt>
                <c:pt idx="937">
                  <c:v>22.922799999999999</c:v>
                </c:pt>
                <c:pt idx="938">
                  <c:v>23.229199999999999</c:v>
                </c:pt>
                <c:pt idx="939">
                  <c:v>22.878799999999998</c:v>
                </c:pt>
                <c:pt idx="940">
                  <c:v>23.230499999999999</c:v>
                </c:pt>
                <c:pt idx="941">
                  <c:v>23.235399999999998</c:v>
                </c:pt>
                <c:pt idx="942">
                  <c:v>23.2347</c:v>
                </c:pt>
                <c:pt idx="943">
                  <c:v>23.227699999999999</c:v>
                </c:pt>
                <c:pt idx="944">
                  <c:v>23.2258</c:v>
                </c:pt>
                <c:pt idx="945">
                  <c:v>23.182600000000001</c:v>
                </c:pt>
                <c:pt idx="946">
                  <c:v>23.229500000000002</c:v>
                </c:pt>
                <c:pt idx="947">
                  <c:v>23.195699999999999</c:v>
                </c:pt>
                <c:pt idx="948">
                  <c:v>23.1706</c:v>
                </c:pt>
                <c:pt idx="949">
                  <c:v>23.2319</c:v>
                </c:pt>
                <c:pt idx="950">
                  <c:v>23.2288</c:v>
                </c:pt>
                <c:pt idx="951">
                  <c:v>22.998000000000001</c:v>
                </c:pt>
                <c:pt idx="952">
                  <c:v>22.567900000000002</c:v>
                </c:pt>
                <c:pt idx="953">
                  <c:v>22.899100000000001</c:v>
                </c:pt>
                <c:pt idx="954">
                  <c:v>22.982399999999998</c:v>
                </c:pt>
                <c:pt idx="955">
                  <c:v>22.378699999999998</c:v>
                </c:pt>
                <c:pt idx="956">
                  <c:v>22.315300000000001</c:v>
                </c:pt>
                <c:pt idx="957">
                  <c:v>22.364699999999999</c:v>
                </c:pt>
                <c:pt idx="958">
                  <c:v>22.470400000000001</c:v>
                </c:pt>
                <c:pt idx="959">
                  <c:v>22.485700000000001</c:v>
                </c:pt>
                <c:pt idx="960">
                  <c:v>22.456</c:v>
                </c:pt>
                <c:pt idx="961">
                  <c:v>22.367999999999999</c:v>
                </c:pt>
                <c:pt idx="962">
                  <c:v>22.323399999999999</c:v>
                </c:pt>
                <c:pt idx="963">
                  <c:v>22.372299999999999</c:v>
                </c:pt>
                <c:pt idx="964">
                  <c:v>22.299399999999999</c:v>
                </c:pt>
                <c:pt idx="965">
                  <c:v>22.256</c:v>
                </c:pt>
                <c:pt idx="966">
                  <c:v>22.285299999999999</c:v>
                </c:pt>
                <c:pt idx="967">
                  <c:v>22.338699999999999</c:v>
                </c:pt>
                <c:pt idx="968">
                  <c:v>22.255500000000001</c:v>
                </c:pt>
                <c:pt idx="969">
                  <c:v>22.250599999999999</c:v>
                </c:pt>
                <c:pt idx="970">
                  <c:v>22.302700000000002</c:v>
                </c:pt>
                <c:pt idx="971">
                  <c:v>22.779699999999998</c:v>
                </c:pt>
                <c:pt idx="972">
                  <c:v>22.8886</c:v>
                </c:pt>
                <c:pt idx="973">
                  <c:v>23.035699999999999</c:v>
                </c:pt>
                <c:pt idx="974">
                  <c:v>23.097899999999999</c:v>
                </c:pt>
                <c:pt idx="975">
                  <c:v>23.135400000000001</c:v>
                </c:pt>
                <c:pt idx="976">
                  <c:v>23.162199999999999</c:v>
                </c:pt>
                <c:pt idx="977">
                  <c:v>23.125299999999999</c:v>
                </c:pt>
                <c:pt idx="978">
                  <c:v>23.066400000000002</c:v>
                </c:pt>
                <c:pt idx="979">
                  <c:v>22.914400000000001</c:v>
                </c:pt>
                <c:pt idx="980">
                  <c:v>23.156199999999998</c:v>
                </c:pt>
                <c:pt idx="981">
                  <c:v>22.9877</c:v>
                </c:pt>
                <c:pt idx="982">
                  <c:v>22.975999999999999</c:v>
                </c:pt>
                <c:pt idx="983">
                  <c:v>23.0505</c:v>
                </c:pt>
                <c:pt idx="984">
                  <c:v>23.113299999999999</c:v>
                </c:pt>
                <c:pt idx="985">
                  <c:v>23.175699999999999</c:v>
                </c:pt>
                <c:pt idx="986">
                  <c:v>23.133199999999999</c:v>
                </c:pt>
                <c:pt idx="987">
                  <c:v>23.065300000000001</c:v>
                </c:pt>
                <c:pt idx="988">
                  <c:v>23.198899999999998</c:v>
                </c:pt>
                <c:pt idx="989">
                  <c:v>23.207999999999998</c:v>
                </c:pt>
                <c:pt idx="990">
                  <c:v>23.213999999999999</c:v>
                </c:pt>
                <c:pt idx="991">
                  <c:v>23.2212</c:v>
                </c:pt>
                <c:pt idx="992">
                  <c:v>23.223800000000001</c:v>
                </c:pt>
                <c:pt idx="993">
                  <c:v>23.228400000000001</c:v>
                </c:pt>
                <c:pt idx="994">
                  <c:v>23.231400000000001</c:v>
                </c:pt>
                <c:pt idx="995">
                  <c:v>23.2334</c:v>
                </c:pt>
                <c:pt idx="996">
                  <c:v>23.193000000000001</c:v>
                </c:pt>
                <c:pt idx="997">
                  <c:v>23.215</c:v>
                </c:pt>
                <c:pt idx="998">
                  <c:v>23.165500000000002</c:v>
                </c:pt>
                <c:pt idx="999">
                  <c:v>23.207699999999999</c:v>
                </c:pt>
                <c:pt idx="1000">
                  <c:v>23.1706</c:v>
                </c:pt>
                <c:pt idx="1001">
                  <c:v>23.128299999999999</c:v>
                </c:pt>
                <c:pt idx="1002">
                  <c:v>22.297499999999999</c:v>
                </c:pt>
                <c:pt idx="1003">
                  <c:v>22.845600000000001</c:v>
                </c:pt>
                <c:pt idx="1004">
                  <c:v>22.799600000000002</c:v>
                </c:pt>
                <c:pt idx="1005">
                  <c:v>22.370999999999999</c:v>
                </c:pt>
                <c:pt idx="1006">
                  <c:v>22.401800000000001</c:v>
                </c:pt>
                <c:pt idx="1007">
                  <c:v>22.278099999999998</c:v>
                </c:pt>
                <c:pt idx="1008">
                  <c:v>22.715499999999999</c:v>
                </c:pt>
                <c:pt idx="1009">
                  <c:v>22.734400000000001</c:v>
                </c:pt>
                <c:pt idx="1010">
                  <c:v>22.667400000000001</c:v>
                </c:pt>
                <c:pt idx="1011">
                  <c:v>22.997900000000001</c:v>
                </c:pt>
                <c:pt idx="1012">
                  <c:v>22.945799999999998</c:v>
                </c:pt>
                <c:pt idx="1013">
                  <c:v>21.998100000000001</c:v>
                </c:pt>
                <c:pt idx="1014">
                  <c:v>22.498000000000001</c:v>
                </c:pt>
                <c:pt idx="1015">
                  <c:v>22.555800000000001</c:v>
                </c:pt>
                <c:pt idx="1016">
                  <c:v>22.446899999999999</c:v>
                </c:pt>
                <c:pt idx="1017">
                  <c:v>22.227900000000002</c:v>
                </c:pt>
                <c:pt idx="1018">
                  <c:v>22.686800000000002</c:v>
                </c:pt>
                <c:pt idx="1019">
                  <c:v>22.775099999999998</c:v>
                </c:pt>
                <c:pt idx="1020">
                  <c:v>22.7437</c:v>
                </c:pt>
                <c:pt idx="1021">
                  <c:v>22.7697</c:v>
                </c:pt>
                <c:pt idx="1022">
                  <c:v>22.898</c:v>
                </c:pt>
                <c:pt idx="1023">
                  <c:v>22.9603</c:v>
                </c:pt>
                <c:pt idx="1024">
                  <c:v>22.950099999999999</c:v>
                </c:pt>
                <c:pt idx="1025">
                  <c:v>22.929400000000001</c:v>
                </c:pt>
                <c:pt idx="1026">
                  <c:v>22.805399999999999</c:v>
                </c:pt>
                <c:pt idx="1027">
                  <c:v>22.941500000000001</c:v>
                </c:pt>
                <c:pt idx="1028">
                  <c:v>23.023499999999999</c:v>
                </c:pt>
                <c:pt idx="1029">
                  <c:v>23.179400000000001</c:v>
                </c:pt>
                <c:pt idx="1030">
                  <c:v>22.9878</c:v>
                </c:pt>
                <c:pt idx="1031">
                  <c:v>22.843499999999999</c:v>
                </c:pt>
                <c:pt idx="1032">
                  <c:v>23.089700000000001</c:v>
                </c:pt>
                <c:pt idx="1033">
                  <c:v>23.1067</c:v>
                </c:pt>
                <c:pt idx="1034">
                  <c:v>22.961500000000001</c:v>
                </c:pt>
                <c:pt idx="1035">
                  <c:v>23.216200000000001</c:v>
                </c:pt>
                <c:pt idx="1036">
                  <c:v>23.2486</c:v>
                </c:pt>
                <c:pt idx="1037">
                  <c:v>23.2502</c:v>
                </c:pt>
                <c:pt idx="1038">
                  <c:v>23.250399999999999</c:v>
                </c:pt>
                <c:pt idx="1039">
                  <c:v>23.25</c:v>
                </c:pt>
                <c:pt idx="1040">
                  <c:v>23.247199999999999</c:v>
                </c:pt>
                <c:pt idx="1041">
                  <c:v>23.251899999999999</c:v>
                </c:pt>
                <c:pt idx="1042">
                  <c:v>23.250800000000002</c:v>
                </c:pt>
                <c:pt idx="1043">
                  <c:v>23.2453</c:v>
                </c:pt>
                <c:pt idx="1044">
                  <c:v>23.2652</c:v>
                </c:pt>
                <c:pt idx="1045">
                  <c:v>23.2654</c:v>
                </c:pt>
                <c:pt idx="1046">
                  <c:v>23.279900000000001</c:v>
                </c:pt>
                <c:pt idx="1047">
                  <c:v>23.273900000000001</c:v>
                </c:pt>
                <c:pt idx="1048">
                  <c:v>23.265899999999998</c:v>
                </c:pt>
                <c:pt idx="1049">
                  <c:v>23.261399999999998</c:v>
                </c:pt>
                <c:pt idx="1050">
                  <c:v>23.271000000000001</c:v>
                </c:pt>
                <c:pt idx="1051">
                  <c:v>23.288799999999998</c:v>
                </c:pt>
                <c:pt idx="1052">
                  <c:v>23.287800000000001</c:v>
                </c:pt>
                <c:pt idx="1053">
                  <c:v>23.2803</c:v>
                </c:pt>
                <c:pt idx="1054">
                  <c:v>23.189599999999999</c:v>
                </c:pt>
                <c:pt idx="1055">
                  <c:v>22.7925</c:v>
                </c:pt>
                <c:pt idx="1056">
                  <c:v>23.252199999999998</c:v>
                </c:pt>
                <c:pt idx="1057">
                  <c:v>23.149799999999999</c:v>
                </c:pt>
                <c:pt idx="1058">
                  <c:v>23.148299999999999</c:v>
                </c:pt>
                <c:pt idx="1059">
                  <c:v>23.159700000000001</c:v>
                </c:pt>
                <c:pt idx="1060">
                  <c:v>23.016400000000001</c:v>
                </c:pt>
                <c:pt idx="1061">
                  <c:v>22.973500000000001</c:v>
                </c:pt>
                <c:pt idx="1062">
                  <c:v>23.012599999999999</c:v>
                </c:pt>
                <c:pt idx="1063">
                  <c:v>22.798400000000001</c:v>
                </c:pt>
                <c:pt idx="1064">
                  <c:v>22.808</c:v>
                </c:pt>
                <c:pt idx="1065">
                  <c:v>22.7057</c:v>
                </c:pt>
                <c:pt idx="1066">
                  <c:v>22.528400000000001</c:v>
                </c:pt>
                <c:pt idx="1067">
                  <c:v>22.933700000000002</c:v>
                </c:pt>
                <c:pt idx="1068">
                  <c:v>22.894300000000001</c:v>
                </c:pt>
                <c:pt idx="1069">
                  <c:v>22.805199999999999</c:v>
                </c:pt>
                <c:pt idx="1070">
                  <c:v>22.810600000000001</c:v>
                </c:pt>
                <c:pt idx="1071">
                  <c:v>22.933</c:v>
                </c:pt>
                <c:pt idx="1072">
                  <c:v>22.859200000000001</c:v>
                </c:pt>
                <c:pt idx="1073">
                  <c:v>22.906700000000001</c:v>
                </c:pt>
                <c:pt idx="1074">
                  <c:v>22.923200000000001</c:v>
                </c:pt>
                <c:pt idx="1075">
                  <c:v>22.91</c:v>
                </c:pt>
                <c:pt idx="1076">
                  <c:v>23.058399999999999</c:v>
                </c:pt>
                <c:pt idx="1077">
                  <c:v>23.1477</c:v>
                </c:pt>
                <c:pt idx="1078">
                  <c:v>23.146799999999999</c:v>
                </c:pt>
                <c:pt idx="1079">
                  <c:v>23.1691</c:v>
                </c:pt>
                <c:pt idx="1080">
                  <c:v>23.168399999999998</c:v>
                </c:pt>
                <c:pt idx="1081">
                  <c:v>23.154900000000001</c:v>
                </c:pt>
                <c:pt idx="1082">
                  <c:v>23.144300000000001</c:v>
                </c:pt>
                <c:pt idx="1083">
                  <c:v>23.127199999999998</c:v>
                </c:pt>
                <c:pt idx="1084">
                  <c:v>23.121500000000001</c:v>
                </c:pt>
                <c:pt idx="1085">
                  <c:v>23.112400000000001</c:v>
                </c:pt>
                <c:pt idx="1086">
                  <c:v>23.2102</c:v>
                </c:pt>
                <c:pt idx="1087">
                  <c:v>23.209099999999999</c:v>
                </c:pt>
                <c:pt idx="1088">
                  <c:v>23.2057</c:v>
                </c:pt>
                <c:pt idx="1089">
                  <c:v>23.2043</c:v>
                </c:pt>
                <c:pt idx="1090">
                  <c:v>23.210899999999999</c:v>
                </c:pt>
                <c:pt idx="1091">
                  <c:v>23.200299999999999</c:v>
                </c:pt>
                <c:pt idx="1092">
                  <c:v>23.182099999999998</c:v>
                </c:pt>
                <c:pt idx="1093">
                  <c:v>23.168600000000001</c:v>
                </c:pt>
                <c:pt idx="1094">
                  <c:v>22.9434</c:v>
                </c:pt>
                <c:pt idx="1095">
                  <c:v>23.130600000000001</c:v>
                </c:pt>
                <c:pt idx="1096">
                  <c:v>23.160699999999999</c:v>
                </c:pt>
                <c:pt idx="1097">
                  <c:v>23.162400000000002</c:v>
                </c:pt>
                <c:pt idx="1098">
                  <c:v>23.132000000000001</c:v>
                </c:pt>
                <c:pt idx="1099">
                  <c:v>23.122</c:v>
                </c:pt>
                <c:pt idx="1100">
                  <c:v>23.189800000000002</c:v>
                </c:pt>
                <c:pt idx="1101">
                  <c:v>23.184999999999999</c:v>
                </c:pt>
                <c:pt idx="1102">
                  <c:v>23.1555</c:v>
                </c:pt>
                <c:pt idx="1103">
                  <c:v>23.1601</c:v>
                </c:pt>
                <c:pt idx="1104">
                  <c:v>23.182099999999998</c:v>
                </c:pt>
                <c:pt idx="1105">
                  <c:v>23.173999999999999</c:v>
                </c:pt>
                <c:pt idx="1106">
                  <c:v>23.174600000000002</c:v>
                </c:pt>
                <c:pt idx="1107">
                  <c:v>23.1553</c:v>
                </c:pt>
                <c:pt idx="1108">
                  <c:v>23.108799999999999</c:v>
                </c:pt>
                <c:pt idx="1109">
                  <c:v>23.079000000000001</c:v>
                </c:pt>
                <c:pt idx="1110">
                  <c:v>23.076799999999999</c:v>
                </c:pt>
                <c:pt idx="1111">
                  <c:v>23.075199999999999</c:v>
                </c:pt>
                <c:pt idx="1112">
                  <c:v>23.0441</c:v>
                </c:pt>
                <c:pt idx="1113">
                  <c:v>23.074000000000002</c:v>
                </c:pt>
                <c:pt idx="1114">
                  <c:v>23.035399999999999</c:v>
                </c:pt>
                <c:pt idx="1115">
                  <c:v>23.074300000000001</c:v>
                </c:pt>
                <c:pt idx="1116">
                  <c:v>22.974699999999999</c:v>
                </c:pt>
                <c:pt idx="1117">
                  <c:v>22.985700000000001</c:v>
                </c:pt>
                <c:pt idx="1118">
                  <c:v>23.045100000000001</c:v>
                </c:pt>
                <c:pt idx="1119">
                  <c:v>22.8781</c:v>
                </c:pt>
                <c:pt idx="1120">
                  <c:v>22.676300000000001</c:v>
                </c:pt>
                <c:pt idx="1121">
                  <c:v>22.870999999999999</c:v>
                </c:pt>
                <c:pt idx="1122">
                  <c:v>22.876000000000001</c:v>
                </c:pt>
                <c:pt idx="1123">
                  <c:v>22.793500000000002</c:v>
                </c:pt>
                <c:pt idx="1124">
                  <c:v>23.0046</c:v>
                </c:pt>
                <c:pt idx="1125">
                  <c:v>23.108000000000001</c:v>
                </c:pt>
                <c:pt idx="1126">
                  <c:v>23.018000000000001</c:v>
                </c:pt>
                <c:pt idx="1127">
                  <c:v>23.095099999999999</c:v>
                </c:pt>
                <c:pt idx="1128">
                  <c:v>23.104700000000001</c:v>
                </c:pt>
                <c:pt idx="1129">
                  <c:v>22.943000000000001</c:v>
                </c:pt>
                <c:pt idx="1130">
                  <c:v>22.973600000000001</c:v>
                </c:pt>
                <c:pt idx="1131">
                  <c:v>22.962499999999999</c:v>
                </c:pt>
                <c:pt idx="1132">
                  <c:v>23.140899999999998</c:v>
                </c:pt>
                <c:pt idx="1133">
                  <c:v>23.1403</c:v>
                </c:pt>
                <c:pt idx="1134">
                  <c:v>23.184200000000001</c:v>
                </c:pt>
                <c:pt idx="1135">
                  <c:v>23.144600000000001</c:v>
                </c:pt>
                <c:pt idx="1136">
                  <c:v>23.138500000000001</c:v>
                </c:pt>
                <c:pt idx="1137">
                  <c:v>23.115500000000001</c:v>
                </c:pt>
                <c:pt idx="1138">
                  <c:v>23.119</c:v>
                </c:pt>
                <c:pt idx="1139">
                  <c:v>23.1158</c:v>
                </c:pt>
                <c:pt idx="1140">
                  <c:v>23.1738</c:v>
                </c:pt>
                <c:pt idx="1141">
                  <c:v>23.175999999999998</c:v>
                </c:pt>
                <c:pt idx="1142">
                  <c:v>23.204899999999999</c:v>
                </c:pt>
                <c:pt idx="1143">
                  <c:v>23.2072</c:v>
                </c:pt>
                <c:pt idx="1144">
                  <c:v>23.2102</c:v>
                </c:pt>
                <c:pt idx="1145">
                  <c:v>23.201699999999999</c:v>
                </c:pt>
                <c:pt idx="1146">
                  <c:v>23.195499999999999</c:v>
                </c:pt>
                <c:pt idx="1147">
                  <c:v>23.165099999999999</c:v>
                </c:pt>
                <c:pt idx="1148">
                  <c:v>23.112200000000001</c:v>
                </c:pt>
                <c:pt idx="1149">
                  <c:v>23.0306</c:v>
                </c:pt>
                <c:pt idx="1150">
                  <c:v>23.075600000000001</c:v>
                </c:pt>
                <c:pt idx="1151">
                  <c:v>23.081900000000001</c:v>
                </c:pt>
                <c:pt idx="1152">
                  <c:v>23.0916</c:v>
                </c:pt>
                <c:pt idx="1153">
                  <c:v>23.088000000000001</c:v>
                </c:pt>
                <c:pt idx="1154">
                  <c:v>23.105599999999999</c:v>
                </c:pt>
                <c:pt idx="1155">
                  <c:v>23.144200000000001</c:v>
                </c:pt>
                <c:pt idx="1156">
                  <c:v>22.962399999999999</c:v>
                </c:pt>
                <c:pt idx="1157">
                  <c:v>23.0246</c:v>
                </c:pt>
                <c:pt idx="1158">
                  <c:v>23.1157</c:v>
                </c:pt>
                <c:pt idx="1159">
                  <c:v>23.095600000000001</c:v>
                </c:pt>
                <c:pt idx="1160">
                  <c:v>23.087</c:v>
                </c:pt>
                <c:pt idx="1161">
                  <c:v>22.8308</c:v>
                </c:pt>
                <c:pt idx="1162">
                  <c:v>22.540199999999999</c:v>
                </c:pt>
                <c:pt idx="1163">
                  <c:v>22.797499999999999</c:v>
                </c:pt>
                <c:pt idx="1164">
                  <c:v>22.535</c:v>
                </c:pt>
                <c:pt idx="1165">
                  <c:v>22.770199999999999</c:v>
                </c:pt>
                <c:pt idx="1166">
                  <c:v>22.8309</c:v>
                </c:pt>
                <c:pt idx="1167">
                  <c:v>23.023099999999999</c:v>
                </c:pt>
                <c:pt idx="1168">
                  <c:v>23.0474</c:v>
                </c:pt>
                <c:pt idx="1169">
                  <c:v>23.027200000000001</c:v>
                </c:pt>
                <c:pt idx="1170">
                  <c:v>23.019200000000001</c:v>
                </c:pt>
                <c:pt idx="1171">
                  <c:v>23.043199999999999</c:v>
                </c:pt>
                <c:pt idx="1172">
                  <c:v>23.027899999999999</c:v>
                </c:pt>
                <c:pt idx="1173">
                  <c:v>23.0122</c:v>
                </c:pt>
                <c:pt idx="1174">
                  <c:v>22.941800000000001</c:v>
                </c:pt>
                <c:pt idx="1175">
                  <c:v>22.8736</c:v>
                </c:pt>
                <c:pt idx="1176">
                  <c:v>22.996300000000002</c:v>
                </c:pt>
                <c:pt idx="1177">
                  <c:v>23.023900000000001</c:v>
                </c:pt>
                <c:pt idx="1178">
                  <c:v>23.035799999999998</c:v>
                </c:pt>
                <c:pt idx="1179">
                  <c:v>23.0626</c:v>
                </c:pt>
                <c:pt idx="1180">
                  <c:v>23.033799999999999</c:v>
                </c:pt>
                <c:pt idx="1181">
                  <c:v>23.095600000000001</c:v>
                </c:pt>
                <c:pt idx="1182">
                  <c:v>23.0824</c:v>
                </c:pt>
                <c:pt idx="1183">
                  <c:v>23.1404</c:v>
                </c:pt>
                <c:pt idx="1184">
                  <c:v>23.081299999999999</c:v>
                </c:pt>
                <c:pt idx="1185">
                  <c:v>23.1419</c:v>
                </c:pt>
                <c:pt idx="1186">
                  <c:v>23.1252</c:v>
                </c:pt>
                <c:pt idx="1187">
                  <c:v>23.113900000000001</c:v>
                </c:pt>
                <c:pt idx="1188">
                  <c:v>23.165500000000002</c:v>
                </c:pt>
                <c:pt idx="1189">
                  <c:v>23.137799999999999</c:v>
                </c:pt>
                <c:pt idx="1190">
                  <c:v>23.101500000000001</c:v>
                </c:pt>
                <c:pt idx="1191">
                  <c:v>23.080500000000001</c:v>
                </c:pt>
                <c:pt idx="1192">
                  <c:v>23.1037</c:v>
                </c:pt>
                <c:pt idx="1193">
                  <c:v>23.136600000000001</c:v>
                </c:pt>
                <c:pt idx="1194">
                  <c:v>23.114000000000001</c:v>
                </c:pt>
                <c:pt idx="1195">
                  <c:v>23.0748</c:v>
                </c:pt>
                <c:pt idx="1196">
                  <c:v>23.093</c:v>
                </c:pt>
                <c:pt idx="1197">
                  <c:v>23.1343</c:v>
                </c:pt>
                <c:pt idx="1198">
                  <c:v>23.119299999999999</c:v>
                </c:pt>
                <c:pt idx="1199">
                  <c:v>23.114899999999999</c:v>
                </c:pt>
                <c:pt idx="1200">
                  <c:v>23.134699999999999</c:v>
                </c:pt>
                <c:pt idx="1201">
                  <c:v>23.156600000000001</c:v>
                </c:pt>
                <c:pt idx="1202">
                  <c:v>23.152899999999999</c:v>
                </c:pt>
                <c:pt idx="1203">
                  <c:v>23.1343</c:v>
                </c:pt>
                <c:pt idx="1204">
                  <c:v>23.116399999999999</c:v>
                </c:pt>
                <c:pt idx="1205">
                  <c:v>23.121200000000002</c:v>
                </c:pt>
                <c:pt idx="1206">
                  <c:v>23.110199999999999</c:v>
                </c:pt>
                <c:pt idx="1207">
                  <c:v>23.1144</c:v>
                </c:pt>
                <c:pt idx="1208">
                  <c:v>23.095700000000001</c:v>
                </c:pt>
                <c:pt idx="1209">
                  <c:v>23.087800000000001</c:v>
                </c:pt>
                <c:pt idx="1210">
                  <c:v>23.084599999999998</c:v>
                </c:pt>
                <c:pt idx="1211">
                  <c:v>23.086600000000001</c:v>
                </c:pt>
                <c:pt idx="1212">
                  <c:v>23.07</c:v>
                </c:pt>
                <c:pt idx="1213">
                  <c:v>22.789000000000001</c:v>
                </c:pt>
                <c:pt idx="1214">
                  <c:v>22.624099999999999</c:v>
                </c:pt>
                <c:pt idx="1215">
                  <c:v>22.541799999999999</c:v>
                </c:pt>
                <c:pt idx="1216">
                  <c:v>22.494800000000001</c:v>
                </c:pt>
                <c:pt idx="1217">
                  <c:v>22.778700000000001</c:v>
                </c:pt>
                <c:pt idx="1218">
                  <c:v>22.781500000000001</c:v>
                </c:pt>
                <c:pt idx="1219">
                  <c:v>22.885200000000001</c:v>
                </c:pt>
                <c:pt idx="1220">
                  <c:v>22.9312</c:v>
                </c:pt>
                <c:pt idx="1221">
                  <c:v>22.930099999999999</c:v>
                </c:pt>
                <c:pt idx="1222">
                  <c:v>22.424199999999999</c:v>
                </c:pt>
                <c:pt idx="1223">
                  <c:v>22.578900000000001</c:v>
                </c:pt>
                <c:pt idx="1224">
                  <c:v>22.603899999999999</c:v>
                </c:pt>
                <c:pt idx="1225">
                  <c:v>22.685300000000002</c:v>
                </c:pt>
                <c:pt idx="1226">
                  <c:v>22.6797</c:v>
                </c:pt>
                <c:pt idx="1227">
                  <c:v>22.829799999999999</c:v>
                </c:pt>
                <c:pt idx="1228">
                  <c:v>22.918199999999999</c:v>
                </c:pt>
                <c:pt idx="1229">
                  <c:v>22.9358</c:v>
                </c:pt>
                <c:pt idx="1230">
                  <c:v>23.036999999999999</c:v>
                </c:pt>
                <c:pt idx="1231">
                  <c:v>23.0579</c:v>
                </c:pt>
                <c:pt idx="1232">
                  <c:v>23.072299999999998</c:v>
                </c:pt>
                <c:pt idx="1233">
                  <c:v>23.081</c:v>
                </c:pt>
                <c:pt idx="1234">
                  <c:v>23.082100000000001</c:v>
                </c:pt>
                <c:pt idx="1235">
                  <c:v>23.064</c:v>
                </c:pt>
                <c:pt idx="1236">
                  <c:v>23.090699999999998</c:v>
                </c:pt>
                <c:pt idx="1237">
                  <c:v>23.070399999999999</c:v>
                </c:pt>
                <c:pt idx="1238">
                  <c:v>23.0794</c:v>
                </c:pt>
                <c:pt idx="1239">
                  <c:v>23.092700000000001</c:v>
                </c:pt>
                <c:pt idx="1240">
                  <c:v>23.084599999999998</c:v>
                </c:pt>
                <c:pt idx="1241">
                  <c:v>23.102399999999999</c:v>
                </c:pt>
                <c:pt idx="1242">
                  <c:v>23.1447</c:v>
                </c:pt>
                <c:pt idx="1243">
                  <c:v>23.172999999999998</c:v>
                </c:pt>
                <c:pt idx="1244">
                  <c:v>23.184899999999999</c:v>
                </c:pt>
                <c:pt idx="1245">
                  <c:v>23.0869</c:v>
                </c:pt>
                <c:pt idx="1246">
                  <c:v>23.0748</c:v>
                </c:pt>
                <c:pt idx="1247">
                  <c:v>23.164300000000001</c:v>
                </c:pt>
                <c:pt idx="1248">
                  <c:v>23.1295</c:v>
                </c:pt>
                <c:pt idx="1249">
                  <c:v>23.102399999999999</c:v>
                </c:pt>
                <c:pt idx="1250">
                  <c:v>23.065899999999999</c:v>
                </c:pt>
                <c:pt idx="1251">
                  <c:v>23.148099999999999</c:v>
                </c:pt>
                <c:pt idx="1252">
                  <c:v>23.074100000000001</c:v>
                </c:pt>
                <c:pt idx="1253">
                  <c:v>23.182099999999998</c:v>
                </c:pt>
                <c:pt idx="1254">
                  <c:v>23.168299999999999</c:v>
                </c:pt>
                <c:pt idx="1255">
                  <c:v>23.020099999999999</c:v>
                </c:pt>
                <c:pt idx="1256">
                  <c:v>23.000499999999999</c:v>
                </c:pt>
                <c:pt idx="1257">
                  <c:v>23.046900000000001</c:v>
                </c:pt>
                <c:pt idx="1258">
                  <c:v>22.9069</c:v>
                </c:pt>
                <c:pt idx="1259">
                  <c:v>23.095300000000002</c:v>
                </c:pt>
                <c:pt idx="1260">
                  <c:v>23.110099999999999</c:v>
                </c:pt>
                <c:pt idx="1261">
                  <c:v>22.996600000000001</c:v>
                </c:pt>
                <c:pt idx="1262">
                  <c:v>23.0167</c:v>
                </c:pt>
                <c:pt idx="1263">
                  <c:v>22.883199999999999</c:v>
                </c:pt>
                <c:pt idx="1264">
                  <c:v>23.0639</c:v>
                </c:pt>
                <c:pt idx="1265">
                  <c:v>22.742899999999999</c:v>
                </c:pt>
                <c:pt idx="1266">
                  <c:v>22.7258</c:v>
                </c:pt>
                <c:pt idx="1267">
                  <c:v>22.769100000000002</c:v>
                </c:pt>
                <c:pt idx="1268">
                  <c:v>23.018699999999999</c:v>
                </c:pt>
                <c:pt idx="1269">
                  <c:v>22.938500000000001</c:v>
                </c:pt>
                <c:pt idx="1270">
                  <c:v>23.017199999999999</c:v>
                </c:pt>
                <c:pt idx="1271">
                  <c:v>22.8874</c:v>
                </c:pt>
                <c:pt idx="1272">
                  <c:v>23.008500000000002</c:v>
                </c:pt>
                <c:pt idx="1273">
                  <c:v>22.9986</c:v>
                </c:pt>
                <c:pt idx="1274">
                  <c:v>23.068000000000001</c:v>
                </c:pt>
                <c:pt idx="1275">
                  <c:v>23.088699999999999</c:v>
                </c:pt>
                <c:pt idx="1276">
                  <c:v>23.055299999999999</c:v>
                </c:pt>
                <c:pt idx="1277">
                  <c:v>23.125</c:v>
                </c:pt>
                <c:pt idx="1278">
                  <c:v>23.118600000000001</c:v>
                </c:pt>
                <c:pt idx="1279">
                  <c:v>23.122399999999999</c:v>
                </c:pt>
                <c:pt idx="1280">
                  <c:v>23.113299999999999</c:v>
                </c:pt>
                <c:pt idx="1281">
                  <c:v>23.11</c:v>
                </c:pt>
                <c:pt idx="1282">
                  <c:v>23.054200000000002</c:v>
                </c:pt>
                <c:pt idx="1283">
                  <c:v>23.0413</c:v>
                </c:pt>
                <c:pt idx="1284">
                  <c:v>23.064800000000002</c:v>
                </c:pt>
                <c:pt idx="1285">
                  <c:v>23.043900000000001</c:v>
                </c:pt>
                <c:pt idx="1286">
                  <c:v>23.1675</c:v>
                </c:pt>
                <c:pt idx="1287">
                  <c:v>23.123200000000001</c:v>
                </c:pt>
                <c:pt idx="1288">
                  <c:v>23.159700000000001</c:v>
                </c:pt>
                <c:pt idx="1289">
                  <c:v>23.1252</c:v>
                </c:pt>
                <c:pt idx="1290">
                  <c:v>23.119</c:v>
                </c:pt>
                <c:pt idx="1291">
                  <c:v>23.1252</c:v>
                </c:pt>
                <c:pt idx="1292">
                  <c:v>23.130600000000001</c:v>
                </c:pt>
                <c:pt idx="1293">
                  <c:v>23.1341</c:v>
                </c:pt>
                <c:pt idx="1294">
                  <c:v>23.127600000000001</c:v>
                </c:pt>
                <c:pt idx="1295">
                  <c:v>23.1279</c:v>
                </c:pt>
                <c:pt idx="1296">
                  <c:v>23.132999999999999</c:v>
                </c:pt>
                <c:pt idx="1297">
                  <c:v>23.135200000000001</c:v>
                </c:pt>
                <c:pt idx="1298">
                  <c:v>23.139600000000002</c:v>
                </c:pt>
                <c:pt idx="1299">
                  <c:v>23.1524</c:v>
                </c:pt>
                <c:pt idx="1300">
                  <c:v>23.141200000000001</c:v>
                </c:pt>
                <c:pt idx="1301">
                  <c:v>23.138000000000002</c:v>
                </c:pt>
                <c:pt idx="1302">
                  <c:v>23.141500000000001</c:v>
                </c:pt>
                <c:pt idx="1303">
                  <c:v>23.147200000000002</c:v>
                </c:pt>
                <c:pt idx="1304">
                  <c:v>23.1496</c:v>
                </c:pt>
                <c:pt idx="1305">
                  <c:v>23.146999999999998</c:v>
                </c:pt>
                <c:pt idx="1306">
                  <c:v>23.137599999999999</c:v>
                </c:pt>
                <c:pt idx="1307">
                  <c:v>23.133800000000001</c:v>
                </c:pt>
                <c:pt idx="1308">
                  <c:v>23.107800000000001</c:v>
                </c:pt>
                <c:pt idx="1309">
                  <c:v>22.963999999999999</c:v>
                </c:pt>
                <c:pt idx="1310">
                  <c:v>22.679200000000002</c:v>
                </c:pt>
                <c:pt idx="1311">
                  <c:v>22.587599999999998</c:v>
                </c:pt>
                <c:pt idx="1312">
                  <c:v>22.623999999999999</c:v>
                </c:pt>
                <c:pt idx="1313">
                  <c:v>22.685400000000001</c:v>
                </c:pt>
                <c:pt idx="1314">
                  <c:v>22.945499999999999</c:v>
                </c:pt>
                <c:pt idx="1315">
                  <c:v>22.944400000000002</c:v>
                </c:pt>
                <c:pt idx="1316">
                  <c:v>22.866399999999999</c:v>
                </c:pt>
                <c:pt idx="1317">
                  <c:v>22.962700000000002</c:v>
                </c:pt>
                <c:pt idx="1318">
                  <c:v>22.9925</c:v>
                </c:pt>
                <c:pt idx="1319">
                  <c:v>22.676600000000001</c:v>
                </c:pt>
                <c:pt idx="1320">
                  <c:v>22.752500000000001</c:v>
                </c:pt>
                <c:pt idx="1321">
                  <c:v>23.069099999999999</c:v>
                </c:pt>
                <c:pt idx="1322">
                  <c:v>22.986599999999999</c:v>
                </c:pt>
                <c:pt idx="1323">
                  <c:v>23.052199999999999</c:v>
                </c:pt>
                <c:pt idx="1324">
                  <c:v>23.083600000000001</c:v>
                </c:pt>
                <c:pt idx="1325">
                  <c:v>23.096499999999999</c:v>
                </c:pt>
                <c:pt idx="1326">
                  <c:v>23.0885</c:v>
                </c:pt>
                <c:pt idx="1327">
                  <c:v>22.9621</c:v>
                </c:pt>
                <c:pt idx="1328">
                  <c:v>23.122399999999999</c:v>
                </c:pt>
                <c:pt idx="1329">
                  <c:v>22.905200000000001</c:v>
                </c:pt>
                <c:pt idx="1330">
                  <c:v>23.138000000000002</c:v>
                </c:pt>
                <c:pt idx="1331">
                  <c:v>23.136800000000001</c:v>
                </c:pt>
                <c:pt idx="1332">
                  <c:v>23.113</c:v>
                </c:pt>
                <c:pt idx="1333">
                  <c:v>23.153400000000001</c:v>
                </c:pt>
                <c:pt idx="1334">
                  <c:v>23.131799999999998</c:v>
                </c:pt>
                <c:pt idx="1335">
                  <c:v>23.095099999999999</c:v>
                </c:pt>
                <c:pt idx="1336">
                  <c:v>23.145700000000001</c:v>
                </c:pt>
                <c:pt idx="1337">
                  <c:v>23.217199999999998</c:v>
                </c:pt>
                <c:pt idx="1338">
                  <c:v>23.222799999999999</c:v>
                </c:pt>
                <c:pt idx="1339">
                  <c:v>23.212299999999999</c:v>
                </c:pt>
                <c:pt idx="1340">
                  <c:v>23.1463</c:v>
                </c:pt>
                <c:pt idx="1341">
                  <c:v>23.187000000000001</c:v>
                </c:pt>
                <c:pt idx="1342">
                  <c:v>23.191800000000001</c:v>
                </c:pt>
                <c:pt idx="1343">
                  <c:v>23.2212</c:v>
                </c:pt>
                <c:pt idx="1344">
                  <c:v>23.228100000000001</c:v>
                </c:pt>
                <c:pt idx="1345">
                  <c:v>23.2285</c:v>
                </c:pt>
                <c:pt idx="1346">
                  <c:v>23.223500000000001</c:v>
                </c:pt>
                <c:pt idx="1347">
                  <c:v>23.211200000000002</c:v>
                </c:pt>
                <c:pt idx="1348">
                  <c:v>23.1858</c:v>
                </c:pt>
                <c:pt idx="1349">
                  <c:v>22.6372</c:v>
                </c:pt>
                <c:pt idx="1350">
                  <c:v>22.904499999999999</c:v>
                </c:pt>
                <c:pt idx="1351">
                  <c:v>22.957999999999998</c:v>
                </c:pt>
                <c:pt idx="1352">
                  <c:v>23.076799999999999</c:v>
                </c:pt>
                <c:pt idx="1353">
                  <c:v>22.9148</c:v>
                </c:pt>
                <c:pt idx="1354">
                  <c:v>23.081900000000001</c:v>
                </c:pt>
                <c:pt idx="1355">
                  <c:v>23.113499999999998</c:v>
                </c:pt>
                <c:pt idx="1356">
                  <c:v>23.127300000000002</c:v>
                </c:pt>
                <c:pt idx="1357">
                  <c:v>23.137699999999999</c:v>
                </c:pt>
                <c:pt idx="1358">
                  <c:v>23.141500000000001</c:v>
                </c:pt>
                <c:pt idx="1359">
                  <c:v>23.144500000000001</c:v>
                </c:pt>
                <c:pt idx="1360">
                  <c:v>22.9697</c:v>
                </c:pt>
                <c:pt idx="1361">
                  <c:v>22.831700000000001</c:v>
                </c:pt>
                <c:pt idx="1362">
                  <c:v>22.8443</c:v>
                </c:pt>
                <c:pt idx="1363">
                  <c:v>23.082599999999999</c:v>
                </c:pt>
                <c:pt idx="1364">
                  <c:v>22.9285</c:v>
                </c:pt>
                <c:pt idx="1365">
                  <c:v>23.0488</c:v>
                </c:pt>
                <c:pt idx="1366">
                  <c:v>23.079599999999999</c:v>
                </c:pt>
                <c:pt idx="1367">
                  <c:v>23.107600000000001</c:v>
                </c:pt>
                <c:pt idx="1368">
                  <c:v>23.105699999999999</c:v>
                </c:pt>
                <c:pt idx="1369">
                  <c:v>23.018999999999998</c:v>
                </c:pt>
                <c:pt idx="1370">
                  <c:v>23.097100000000001</c:v>
                </c:pt>
                <c:pt idx="1371">
                  <c:v>23.0443</c:v>
                </c:pt>
                <c:pt idx="1372">
                  <c:v>23.085899999999999</c:v>
                </c:pt>
                <c:pt idx="1373">
                  <c:v>22.962</c:v>
                </c:pt>
                <c:pt idx="1374">
                  <c:v>23.028600000000001</c:v>
                </c:pt>
                <c:pt idx="1375">
                  <c:v>23.045300000000001</c:v>
                </c:pt>
                <c:pt idx="1376">
                  <c:v>23.058499999999999</c:v>
                </c:pt>
                <c:pt idx="1377">
                  <c:v>23.069299999999998</c:v>
                </c:pt>
                <c:pt idx="1378">
                  <c:v>23.102900000000002</c:v>
                </c:pt>
                <c:pt idx="1379">
                  <c:v>23.104600000000001</c:v>
                </c:pt>
                <c:pt idx="1380">
                  <c:v>23.089200000000002</c:v>
                </c:pt>
                <c:pt idx="1381">
                  <c:v>23.130199999999999</c:v>
                </c:pt>
                <c:pt idx="1382">
                  <c:v>23.119399999999999</c:v>
                </c:pt>
                <c:pt idx="1383">
                  <c:v>23.096800000000002</c:v>
                </c:pt>
                <c:pt idx="1384">
                  <c:v>23.088000000000001</c:v>
                </c:pt>
                <c:pt idx="1385">
                  <c:v>23.084800000000001</c:v>
                </c:pt>
                <c:pt idx="1386">
                  <c:v>23.085999999999999</c:v>
                </c:pt>
                <c:pt idx="1387">
                  <c:v>23.098299999999998</c:v>
                </c:pt>
                <c:pt idx="1388">
                  <c:v>23.090299999999999</c:v>
                </c:pt>
                <c:pt idx="1389">
                  <c:v>23.0947</c:v>
                </c:pt>
                <c:pt idx="1390">
                  <c:v>23.083100000000002</c:v>
                </c:pt>
                <c:pt idx="1391">
                  <c:v>23.103300000000001</c:v>
                </c:pt>
                <c:pt idx="1392">
                  <c:v>23.0824</c:v>
                </c:pt>
                <c:pt idx="1393">
                  <c:v>23.097999999999999</c:v>
                </c:pt>
                <c:pt idx="1394">
                  <c:v>23.090599999999998</c:v>
                </c:pt>
                <c:pt idx="1395">
                  <c:v>23.070900000000002</c:v>
                </c:pt>
                <c:pt idx="1396">
                  <c:v>23.076599999999999</c:v>
                </c:pt>
                <c:pt idx="1397">
                  <c:v>23.0883</c:v>
                </c:pt>
                <c:pt idx="1398">
                  <c:v>23.096900000000002</c:v>
                </c:pt>
                <c:pt idx="1399">
                  <c:v>23.101800000000001</c:v>
                </c:pt>
                <c:pt idx="1400">
                  <c:v>23.103899999999999</c:v>
                </c:pt>
                <c:pt idx="1401">
                  <c:v>23.098299999999998</c:v>
                </c:pt>
                <c:pt idx="1402">
                  <c:v>23.105</c:v>
                </c:pt>
                <c:pt idx="1403">
                  <c:v>23.1008</c:v>
                </c:pt>
                <c:pt idx="1404">
                  <c:v>23.101500000000001</c:v>
                </c:pt>
                <c:pt idx="1405">
                  <c:v>23.0976</c:v>
                </c:pt>
                <c:pt idx="1406">
                  <c:v>23.0854</c:v>
                </c:pt>
                <c:pt idx="1407">
                  <c:v>23.076599999999999</c:v>
                </c:pt>
                <c:pt idx="1408">
                  <c:v>22.4069</c:v>
                </c:pt>
                <c:pt idx="1409">
                  <c:v>22.7943</c:v>
                </c:pt>
                <c:pt idx="1410">
                  <c:v>23.113</c:v>
                </c:pt>
                <c:pt idx="1411">
                  <c:v>23.110800000000001</c:v>
                </c:pt>
                <c:pt idx="1412">
                  <c:v>22.666399999999999</c:v>
                </c:pt>
                <c:pt idx="1413">
                  <c:v>22.983899999999998</c:v>
                </c:pt>
                <c:pt idx="1414">
                  <c:v>23.079899999999999</c:v>
                </c:pt>
                <c:pt idx="1415">
                  <c:v>22.689800000000002</c:v>
                </c:pt>
                <c:pt idx="1416">
                  <c:v>23.0747</c:v>
                </c:pt>
                <c:pt idx="1417">
                  <c:v>22.6629</c:v>
                </c:pt>
                <c:pt idx="1418">
                  <c:v>22.817900000000002</c:v>
                </c:pt>
                <c:pt idx="1419">
                  <c:v>22.871700000000001</c:v>
                </c:pt>
                <c:pt idx="1420">
                  <c:v>22.883700000000001</c:v>
                </c:pt>
                <c:pt idx="1421">
                  <c:v>23.023399999999999</c:v>
                </c:pt>
                <c:pt idx="1422">
                  <c:v>23.015799999999999</c:v>
                </c:pt>
                <c:pt idx="1423">
                  <c:v>22.947299999999998</c:v>
                </c:pt>
                <c:pt idx="1424">
                  <c:v>23.072299999999998</c:v>
                </c:pt>
                <c:pt idx="1425">
                  <c:v>23.110700000000001</c:v>
                </c:pt>
                <c:pt idx="1426">
                  <c:v>23.1281</c:v>
                </c:pt>
                <c:pt idx="1427">
                  <c:v>23.155000000000001</c:v>
                </c:pt>
                <c:pt idx="1428">
                  <c:v>23.1388</c:v>
                </c:pt>
                <c:pt idx="1429">
                  <c:v>23.123899999999999</c:v>
                </c:pt>
                <c:pt idx="1430">
                  <c:v>23.177499999999998</c:v>
                </c:pt>
                <c:pt idx="1431">
                  <c:v>23.161100000000001</c:v>
                </c:pt>
                <c:pt idx="1432">
                  <c:v>23.181000000000001</c:v>
                </c:pt>
                <c:pt idx="1433">
                  <c:v>23.186</c:v>
                </c:pt>
                <c:pt idx="1434">
                  <c:v>23.181000000000001</c:v>
                </c:pt>
                <c:pt idx="1435">
                  <c:v>23.183399999999999</c:v>
                </c:pt>
                <c:pt idx="1436">
                  <c:v>23.186499999999999</c:v>
                </c:pt>
                <c:pt idx="1437">
                  <c:v>23.186299999999999</c:v>
                </c:pt>
                <c:pt idx="1438">
                  <c:v>23.1769</c:v>
                </c:pt>
                <c:pt idx="1439">
                  <c:v>23.180499999999999</c:v>
                </c:pt>
                <c:pt idx="1440">
                  <c:v>23.181899999999999</c:v>
                </c:pt>
                <c:pt idx="1441">
                  <c:v>23.1557</c:v>
                </c:pt>
                <c:pt idx="1442">
                  <c:v>23.201599999999999</c:v>
                </c:pt>
                <c:pt idx="1443">
                  <c:v>23.2073</c:v>
                </c:pt>
                <c:pt idx="1444">
                  <c:v>23.208100000000002</c:v>
                </c:pt>
                <c:pt idx="1445">
                  <c:v>23.212199999999999</c:v>
                </c:pt>
                <c:pt idx="1446">
                  <c:v>23.212900000000001</c:v>
                </c:pt>
                <c:pt idx="1447">
                  <c:v>23.199200000000001</c:v>
                </c:pt>
                <c:pt idx="1448">
                  <c:v>23.1905</c:v>
                </c:pt>
                <c:pt idx="1449">
                  <c:v>23.171500000000002</c:v>
                </c:pt>
                <c:pt idx="1450">
                  <c:v>23.005400000000002</c:v>
                </c:pt>
                <c:pt idx="1451">
                  <c:v>22.962700000000002</c:v>
                </c:pt>
                <c:pt idx="1452">
                  <c:v>23.0457</c:v>
                </c:pt>
                <c:pt idx="1453">
                  <c:v>23.047699999999999</c:v>
                </c:pt>
                <c:pt idx="1454">
                  <c:v>23.080100000000002</c:v>
                </c:pt>
                <c:pt idx="1455">
                  <c:v>23.105799999999999</c:v>
                </c:pt>
                <c:pt idx="1456">
                  <c:v>23.1265</c:v>
                </c:pt>
                <c:pt idx="1457">
                  <c:v>23.128799999999998</c:v>
                </c:pt>
                <c:pt idx="1458">
                  <c:v>23.142800000000001</c:v>
                </c:pt>
                <c:pt idx="1459">
                  <c:v>23.156199999999998</c:v>
                </c:pt>
                <c:pt idx="1460">
                  <c:v>23.1465</c:v>
                </c:pt>
                <c:pt idx="1461">
                  <c:v>23.072399999999998</c:v>
                </c:pt>
                <c:pt idx="1462">
                  <c:v>23.093</c:v>
                </c:pt>
                <c:pt idx="1463">
                  <c:v>23.069400000000002</c:v>
                </c:pt>
                <c:pt idx="1464">
                  <c:v>23.021799999999999</c:v>
                </c:pt>
                <c:pt idx="1465">
                  <c:v>22.8353</c:v>
                </c:pt>
                <c:pt idx="1466">
                  <c:v>23.041799999999999</c:v>
                </c:pt>
                <c:pt idx="1467">
                  <c:v>23.116599999999998</c:v>
                </c:pt>
                <c:pt idx="1468">
                  <c:v>23.123000000000001</c:v>
                </c:pt>
                <c:pt idx="1469">
                  <c:v>23.1235</c:v>
                </c:pt>
                <c:pt idx="1470">
                  <c:v>23.099399999999999</c:v>
                </c:pt>
                <c:pt idx="1471">
                  <c:v>23.0932</c:v>
                </c:pt>
                <c:pt idx="1472">
                  <c:v>23.126799999999999</c:v>
                </c:pt>
                <c:pt idx="1473">
                  <c:v>23.116499999999998</c:v>
                </c:pt>
                <c:pt idx="1474">
                  <c:v>23.101299999999998</c:v>
                </c:pt>
                <c:pt idx="1475">
                  <c:v>23.0976</c:v>
                </c:pt>
                <c:pt idx="1476">
                  <c:v>23.093299999999999</c:v>
                </c:pt>
                <c:pt idx="1477">
                  <c:v>23.108000000000001</c:v>
                </c:pt>
                <c:pt idx="1478">
                  <c:v>23.111899999999999</c:v>
                </c:pt>
                <c:pt idx="1479">
                  <c:v>23.110299999999999</c:v>
                </c:pt>
                <c:pt idx="1480">
                  <c:v>23.1159</c:v>
                </c:pt>
                <c:pt idx="1481">
                  <c:v>23.090299999999999</c:v>
                </c:pt>
                <c:pt idx="1482">
                  <c:v>23.115100000000002</c:v>
                </c:pt>
                <c:pt idx="1483">
                  <c:v>23.120200000000001</c:v>
                </c:pt>
                <c:pt idx="1484">
                  <c:v>23.130700000000001</c:v>
                </c:pt>
                <c:pt idx="1485">
                  <c:v>23.143799999999999</c:v>
                </c:pt>
                <c:pt idx="1486">
                  <c:v>23.1434</c:v>
                </c:pt>
                <c:pt idx="1487">
                  <c:v>23.138200000000001</c:v>
                </c:pt>
                <c:pt idx="1488">
                  <c:v>23.1328</c:v>
                </c:pt>
                <c:pt idx="1489">
                  <c:v>23.122299999999999</c:v>
                </c:pt>
                <c:pt idx="1490">
                  <c:v>23.119599999999998</c:v>
                </c:pt>
                <c:pt idx="1491">
                  <c:v>23.1373</c:v>
                </c:pt>
                <c:pt idx="1492">
                  <c:v>23.1309</c:v>
                </c:pt>
                <c:pt idx="1493">
                  <c:v>23.1157</c:v>
                </c:pt>
                <c:pt idx="1494">
                  <c:v>23.118600000000001</c:v>
                </c:pt>
                <c:pt idx="1495">
                  <c:v>23.119499999999999</c:v>
                </c:pt>
                <c:pt idx="1496">
                  <c:v>23.113700000000001</c:v>
                </c:pt>
                <c:pt idx="1497">
                  <c:v>23.113800000000001</c:v>
                </c:pt>
                <c:pt idx="1498">
                  <c:v>23.113099999999999</c:v>
                </c:pt>
                <c:pt idx="1499">
                  <c:v>23.109000000000002</c:v>
                </c:pt>
                <c:pt idx="1500">
                  <c:v>23.108899999999998</c:v>
                </c:pt>
                <c:pt idx="1501">
                  <c:v>23.126300000000001</c:v>
                </c:pt>
                <c:pt idx="1502">
                  <c:v>23.118300000000001</c:v>
                </c:pt>
                <c:pt idx="1503">
                  <c:v>23.110399999999998</c:v>
                </c:pt>
                <c:pt idx="1504">
                  <c:v>23.126100000000001</c:v>
                </c:pt>
                <c:pt idx="1505">
                  <c:v>23.096900000000002</c:v>
                </c:pt>
                <c:pt idx="1506">
                  <c:v>23.103899999999999</c:v>
                </c:pt>
                <c:pt idx="1507">
                  <c:v>23.094999999999999</c:v>
                </c:pt>
                <c:pt idx="1508">
                  <c:v>23.118099999999998</c:v>
                </c:pt>
                <c:pt idx="1509">
                  <c:v>23.1173</c:v>
                </c:pt>
                <c:pt idx="1510">
                  <c:v>22.9359</c:v>
                </c:pt>
                <c:pt idx="1511">
                  <c:v>23.088899999999999</c:v>
                </c:pt>
                <c:pt idx="1512">
                  <c:v>23.039899999999999</c:v>
                </c:pt>
                <c:pt idx="1513">
                  <c:v>23.0913</c:v>
                </c:pt>
                <c:pt idx="1514">
                  <c:v>22.949000000000002</c:v>
                </c:pt>
                <c:pt idx="1515">
                  <c:v>23.094999999999999</c:v>
                </c:pt>
                <c:pt idx="1516">
                  <c:v>22.7423</c:v>
                </c:pt>
                <c:pt idx="1517">
                  <c:v>22.942</c:v>
                </c:pt>
                <c:pt idx="1518">
                  <c:v>22.849699999999999</c:v>
                </c:pt>
                <c:pt idx="1519">
                  <c:v>22.9312</c:v>
                </c:pt>
                <c:pt idx="1520">
                  <c:v>22.9282</c:v>
                </c:pt>
                <c:pt idx="1521">
                  <c:v>23.0075</c:v>
                </c:pt>
                <c:pt idx="1522">
                  <c:v>23.033100000000001</c:v>
                </c:pt>
                <c:pt idx="1523">
                  <c:v>23.042100000000001</c:v>
                </c:pt>
                <c:pt idx="1524">
                  <c:v>23.07</c:v>
                </c:pt>
                <c:pt idx="1525">
                  <c:v>23.092700000000001</c:v>
                </c:pt>
                <c:pt idx="1526">
                  <c:v>23.118600000000001</c:v>
                </c:pt>
                <c:pt idx="1527">
                  <c:v>23.140899999999998</c:v>
                </c:pt>
                <c:pt idx="1528">
                  <c:v>23.171199999999999</c:v>
                </c:pt>
                <c:pt idx="1529">
                  <c:v>23.187200000000001</c:v>
                </c:pt>
                <c:pt idx="1530">
                  <c:v>23.189299999999999</c:v>
                </c:pt>
                <c:pt idx="1531">
                  <c:v>23.1678</c:v>
                </c:pt>
                <c:pt idx="1532">
                  <c:v>23.180199999999999</c:v>
                </c:pt>
                <c:pt idx="1533">
                  <c:v>23.176100000000002</c:v>
                </c:pt>
                <c:pt idx="1534">
                  <c:v>23.1235</c:v>
                </c:pt>
                <c:pt idx="1535">
                  <c:v>23.164899999999999</c:v>
                </c:pt>
                <c:pt idx="1536">
                  <c:v>23.161200000000001</c:v>
                </c:pt>
                <c:pt idx="1537">
                  <c:v>23.136700000000001</c:v>
                </c:pt>
                <c:pt idx="1538">
                  <c:v>23.133099999999999</c:v>
                </c:pt>
                <c:pt idx="1539">
                  <c:v>23.144500000000001</c:v>
                </c:pt>
                <c:pt idx="1540">
                  <c:v>23.1631</c:v>
                </c:pt>
                <c:pt idx="1541">
                  <c:v>23.172699999999999</c:v>
                </c:pt>
                <c:pt idx="1542">
                  <c:v>23.176500000000001</c:v>
                </c:pt>
                <c:pt idx="1543">
                  <c:v>23.192399999999999</c:v>
                </c:pt>
                <c:pt idx="1544">
                  <c:v>23.1938</c:v>
                </c:pt>
                <c:pt idx="1545">
                  <c:v>23.2042</c:v>
                </c:pt>
                <c:pt idx="1546">
                  <c:v>23.190100000000001</c:v>
                </c:pt>
                <c:pt idx="1547">
                  <c:v>23.191299999999998</c:v>
                </c:pt>
                <c:pt idx="1548">
                  <c:v>23.187799999999999</c:v>
                </c:pt>
                <c:pt idx="1549">
                  <c:v>23.1662</c:v>
                </c:pt>
                <c:pt idx="1550">
                  <c:v>22.869399999999999</c:v>
                </c:pt>
                <c:pt idx="1551">
                  <c:v>22.855799999999999</c:v>
                </c:pt>
                <c:pt idx="1552">
                  <c:v>23.01</c:v>
                </c:pt>
                <c:pt idx="1553">
                  <c:v>23.074400000000001</c:v>
                </c:pt>
                <c:pt idx="1554">
                  <c:v>23.102399999999999</c:v>
                </c:pt>
                <c:pt idx="1555">
                  <c:v>23.098299999999998</c:v>
                </c:pt>
                <c:pt idx="1556">
                  <c:v>23.126100000000001</c:v>
                </c:pt>
                <c:pt idx="1557">
                  <c:v>23.137599999999999</c:v>
                </c:pt>
                <c:pt idx="1558">
                  <c:v>23.1404</c:v>
                </c:pt>
                <c:pt idx="1559">
                  <c:v>23.145199999999999</c:v>
                </c:pt>
                <c:pt idx="1560">
                  <c:v>23.143599999999999</c:v>
                </c:pt>
                <c:pt idx="1561">
                  <c:v>23.135300000000001</c:v>
                </c:pt>
                <c:pt idx="1562">
                  <c:v>23.028199999999998</c:v>
                </c:pt>
                <c:pt idx="1563">
                  <c:v>23.019300000000001</c:v>
                </c:pt>
                <c:pt idx="1564">
                  <c:v>23.133500000000002</c:v>
                </c:pt>
                <c:pt idx="1565">
                  <c:v>23.1219</c:v>
                </c:pt>
                <c:pt idx="1566">
                  <c:v>22.866499999999998</c:v>
                </c:pt>
                <c:pt idx="1567">
                  <c:v>23.116399999999999</c:v>
                </c:pt>
                <c:pt idx="1568">
                  <c:v>23.108899999999998</c:v>
                </c:pt>
                <c:pt idx="1569">
                  <c:v>23.090900000000001</c:v>
                </c:pt>
                <c:pt idx="1570">
                  <c:v>23.108000000000001</c:v>
                </c:pt>
                <c:pt idx="1571">
                  <c:v>23.128399999999999</c:v>
                </c:pt>
                <c:pt idx="1572">
                  <c:v>23.123200000000001</c:v>
                </c:pt>
                <c:pt idx="1573">
                  <c:v>23.020199999999999</c:v>
                </c:pt>
                <c:pt idx="1574">
                  <c:v>22.9483</c:v>
                </c:pt>
                <c:pt idx="1575">
                  <c:v>23.014500000000002</c:v>
                </c:pt>
                <c:pt idx="1576">
                  <c:v>23.040600000000001</c:v>
                </c:pt>
                <c:pt idx="1577">
                  <c:v>23.0685</c:v>
                </c:pt>
                <c:pt idx="1578">
                  <c:v>23.060700000000001</c:v>
                </c:pt>
                <c:pt idx="1579">
                  <c:v>23.084099999999999</c:v>
                </c:pt>
                <c:pt idx="1580">
                  <c:v>23.085100000000001</c:v>
                </c:pt>
                <c:pt idx="1581">
                  <c:v>23.1219</c:v>
                </c:pt>
                <c:pt idx="1582">
                  <c:v>23.121200000000002</c:v>
                </c:pt>
                <c:pt idx="1583">
                  <c:v>23.1205</c:v>
                </c:pt>
                <c:pt idx="1584">
                  <c:v>23.093499999999999</c:v>
                </c:pt>
                <c:pt idx="1585">
                  <c:v>23.089099999999998</c:v>
                </c:pt>
                <c:pt idx="1586">
                  <c:v>23.104199999999999</c:v>
                </c:pt>
                <c:pt idx="1587">
                  <c:v>23.12</c:v>
                </c:pt>
                <c:pt idx="1588">
                  <c:v>23.110700000000001</c:v>
                </c:pt>
                <c:pt idx="1589">
                  <c:v>23.115500000000001</c:v>
                </c:pt>
                <c:pt idx="1590">
                  <c:v>23.123699999999999</c:v>
                </c:pt>
                <c:pt idx="1591">
                  <c:v>23.0962</c:v>
                </c:pt>
                <c:pt idx="1592">
                  <c:v>23.105</c:v>
                </c:pt>
                <c:pt idx="1593">
                  <c:v>23.096499999999999</c:v>
                </c:pt>
                <c:pt idx="1594">
                  <c:v>23.065899999999999</c:v>
                </c:pt>
                <c:pt idx="1595">
                  <c:v>23.094899999999999</c:v>
                </c:pt>
                <c:pt idx="1596">
                  <c:v>23.119800000000001</c:v>
                </c:pt>
                <c:pt idx="1597">
                  <c:v>23.087499999999999</c:v>
                </c:pt>
                <c:pt idx="1598">
                  <c:v>23.073899999999998</c:v>
                </c:pt>
                <c:pt idx="1599">
                  <c:v>23.075099999999999</c:v>
                </c:pt>
                <c:pt idx="1600">
                  <c:v>23.092400000000001</c:v>
                </c:pt>
                <c:pt idx="1601">
                  <c:v>23.100899999999999</c:v>
                </c:pt>
                <c:pt idx="1602">
                  <c:v>23.095500000000001</c:v>
                </c:pt>
                <c:pt idx="1603">
                  <c:v>23.1035</c:v>
                </c:pt>
                <c:pt idx="1604">
                  <c:v>23.106100000000001</c:v>
                </c:pt>
                <c:pt idx="1605">
                  <c:v>23.110600000000002</c:v>
                </c:pt>
                <c:pt idx="1606">
                  <c:v>23.111599999999999</c:v>
                </c:pt>
                <c:pt idx="1607">
                  <c:v>23.096499999999999</c:v>
                </c:pt>
                <c:pt idx="1608">
                  <c:v>23.0655</c:v>
                </c:pt>
                <c:pt idx="1609">
                  <c:v>23.103899999999999</c:v>
                </c:pt>
                <c:pt idx="1610">
                  <c:v>23.108899999999998</c:v>
                </c:pt>
                <c:pt idx="1611">
                  <c:v>23.1114</c:v>
                </c:pt>
                <c:pt idx="1612">
                  <c:v>22.776199999999999</c:v>
                </c:pt>
                <c:pt idx="1613">
                  <c:v>23.001300000000001</c:v>
                </c:pt>
                <c:pt idx="1614">
                  <c:v>22.8047</c:v>
                </c:pt>
                <c:pt idx="1615">
                  <c:v>22.8095</c:v>
                </c:pt>
                <c:pt idx="1616">
                  <c:v>22.9285</c:v>
                </c:pt>
                <c:pt idx="1617">
                  <c:v>22.804099999999998</c:v>
                </c:pt>
                <c:pt idx="1618">
                  <c:v>23.0471</c:v>
                </c:pt>
                <c:pt idx="1619">
                  <c:v>22.8416</c:v>
                </c:pt>
                <c:pt idx="1620">
                  <c:v>22.8504</c:v>
                </c:pt>
                <c:pt idx="1621">
                  <c:v>22.8691</c:v>
                </c:pt>
                <c:pt idx="1622">
                  <c:v>23.0395</c:v>
                </c:pt>
                <c:pt idx="1623">
                  <c:v>22.948399999999999</c:v>
                </c:pt>
                <c:pt idx="1624">
                  <c:v>23.069800000000001</c:v>
                </c:pt>
                <c:pt idx="1625">
                  <c:v>23.133800000000001</c:v>
                </c:pt>
                <c:pt idx="1626">
                  <c:v>22.982199999999999</c:v>
                </c:pt>
                <c:pt idx="1627">
                  <c:v>23.1511</c:v>
                </c:pt>
                <c:pt idx="1628">
                  <c:v>22.938600000000001</c:v>
                </c:pt>
                <c:pt idx="1629">
                  <c:v>23.084599999999998</c:v>
                </c:pt>
                <c:pt idx="1630">
                  <c:v>23.145600000000002</c:v>
                </c:pt>
                <c:pt idx="1631">
                  <c:v>23.129899999999999</c:v>
                </c:pt>
                <c:pt idx="1632">
                  <c:v>23.159700000000001</c:v>
                </c:pt>
                <c:pt idx="1633">
                  <c:v>23.153600000000001</c:v>
                </c:pt>
                <c:pt idx="1634">
                  <c:v>23.171099999999999</c:v>
                </c:pt>
                <c:pt idx="1635">
                  <c:v>23.174199999999999</c:v>
                </c:pt>
                <c:pt idx="1636">
                  <c:v>23.1675</c:v>
                </c:pt>
                <c:pt idx="1637">
                  <c:v>23.168099999999999</c:v>
                </c:pt>
                <c:pt idx="1638">
                  <c:v>23.1707</c:v>
                </c:pt>
                <c:pt idx="1639">
                  <c:v>23.194900000000001</c:v>
                </c:pt>
                <c:pt idx="1640">
                  <c:v>23.181999999999999</c:v>
                </c:pt>
                <c:pt idx="1641">
                  <c:v>23.196400000000001</c:v>
                </c:pt>
                <c:pt idx="1642">
                  <c:v>23.1874</c:v>
                </c:pt>
                <c:pt idx="1643">
                  <c:v>23.1874</c:v>
                </c:pt>
                <c:pt idx="1644">
                  <c:v>23.1875</c:v>
                </c:pt>
                <c:pt idx="1645">
                  <c:v>23.1859</c:v>
                </c:pt>
                <c:pt idx="1646">
                  <c:v>23.1876</c:v>
                </c:pt>
                <c:pt idx="1647">
                  <c:v>23.189699999999998</c:v>
                </c:pt>
                <c:pt idx="1648">
                  <c:v>23.1919</c:v>
                </c:pt>
                <c:pt idx="1649">
                  <c:v>23.192799999999998</c:v>
                </c:pt>
                <c:pt idx="1650">
                  <c:v>23.1938</c:v>
                </c:pt>
                <c:pt idx="1651">
                  <c:v>23.1952</c:v>
                </c:pt>
                <c:pt idx="1652">
                  <c:v>22.9709</c:v>
                </c:pt>
                <c:pt idx="1653">
                  <c:v>22.8645</c:v>
                </c:pt>
                <c:pt idx="1654">
                  <c:v>22.870999999999999</c:v>
                </c:pt>
                <c:pt idx="1655">
                  <c:v>22.856400000000001</c:v>
                </c:pt>
                <c:pt idx="1656">
                  <c:v>22.845800000000001</c:v>
                </c:pt>
                <c:pt idx="1657">
                  <c:v>23.093299999999999</c:v>
                </c:pt>
                <c:pt idx="1658">
                  <c:v>23.127199999999998</c:v>
                </c:pt>
                <c:pt idx="1659">
                  <c:v>23.012499999999999</c:v>
                </c:pt>
                <c:pt idx="1660">
                  <c:v>23.113</c:v>
                </c:pt>
                <c:pt idx="1661">
                  <c:v>22.851800000000001</c:v>
                </c:pt>
                <c:pt idx="1662">
                  <c:v>23.1342</c:v>
                </c:pt>
                <c:pt idx="1663">
                  <c:v>23.121099999999998</c:v>
                </c:pt>
                <c:pt idx="1664">
                  <c:v>23.158300000000001</c:v>
                </c:pt>
                <c:pt idx="1665">
                  <c:v>23.169699999999999</c:v>
                </c:pt>
                <c:pt idx="1666">
                  <c:v>23.179099999999998</c:v>
                </c:pt>
                <c:pt idx="1667">
                  <c:v>23.180499999999999</c:v>
                </c:pt>
                <c:pt idx="1668">
                  <c:v>22.924800000000001</c:v>
                </c:pt>
                <c:pt idx="1669">
                  <c:v>23.172899999999998</c:v>
                </c:pt>
                <c:pt idx="1670">
                  <c:v>23.164999999999999</c:v>
                </c:pt>
                <c:pt idx="1671">
                  <c:v>23.173999999999999</c:v>
                </c:pt>
                <c:pt idx="1672">
                  <c:v>23.178699999999999</c:v>
                </c:pt>
                <c:pt idx="1673">
                  <c:v>23.0566</c:v>
                </c:pt>
                <c:pt idx="1674">
                  <c:v>22.924399999999999</c:v>
                </c:pt>
                <c:pt idx="1675">
                  <c:v>23.104800000000001</c:v>
                </c:pt>
                <c:pt idx="1676">
                  <c:v>23.035299999999999</c:v>
                </c:pt>
                <c:pt idx="1677">
                  <c:v>23.052</c:v>
                </c:pt>
                <c:pt idx="1678">
                  <c:v>23.179600000000001</c:v>
                </c:pt>
                <c:pt idx="1679">
                  <c:v>23.174399999999999</c:v>
                </c:pt>
                <c:pt idx="1680">
                  <c:v>23.038799999999998</c:v>
                </c:pt>
                <c:pt idx="1681">
                  <c:v>23.0715</c:v>
                </c:pt>
                <c:pt idx="1682">
                  <c:v>23.094100000000001</c:v>
                </c:pt>
                <c:pt idx="1683">
                  <c:v>23.106400000000001</c:v>
                </c:pt>
                <c:pt idx="1684">
                  <c:v>23.212199999999999</c:v>
                </c:pt>
                <c:pt idx="1685">
                  <c:v>23.214500000000001</c:v>
                </c:pt>
                <c:pt idx="1686">
                  <c:v>23.208600000000001</c:v>
                </c:pt>
                <c:pt idx="1687">
                  <c:v>23.136399999999998</c:v>
                </c:pt>
                <c:pt idx="1688">
                  <c:v>23.1587</c:v>
                </c:pt>
                <c:pt idx="1689">
                  <c:v>23.141500000000001</c:v>
                </c:pt>
                <c:pt idx="1690">
                  <c:v>23.190999999999999</c:v>
                </c:pt>
                <c:pt idx="1691">
                  <c:v>23.2011</c:v>
                </c:pt>
                <c:pt idx="1692">
                  <c:v>23.163</c:v>
                </c:pt>
                <c:pt idx="1693">
                  <c:v>23.152799999999999</c:v>
                </c:pt>
                <c:pt idx="1694">
                  <c:v>23.1724</c:v>
                </c:pt>
                <c:pt idx="1695">
                  <c:v>23.138200000000001</c:v>
                </c:pt>
                <c:pt idx="1696">
                  <c:v>23.139299999999999</c:v>
                </c:pt>
                <c:pt idx="1697">
                  <c:v>23.1829</c:v>
                </c:pt>
                <c:pt idx="1698">
                  <c:v>23.191600000000001</c:v>
                </c:pt>
                <c:pt idx="1699">
                  <c:v>23.1952</c:v>
                </c:pt>
                <c:pt idx="1700">
                  <c:v>23.196100000000001</c:v>
                </c:pt>
                <c:pt idx="1701">
                  <c:v>23.179200000000002</c:v>
                </c:pt>
                <c:pt idx="1702">
                  <c:v>23.1995</c:v>
                </c:pt>
                <c:pt idx="1703">
                  <c:v>23.2087</c:v>
                </c:pt>
                <c:pt idx="1704">
                  <c:v>23.203800000000001</c:v>
                </c:pt>
                <c:pt idx="1705">
                  <c:v>23.202500000000001</c:v>
                </c:pt>
                <c:pt idx="1706">
                  <c:v>23.1936</c:v>
                </c:pt>
                <c:pt idx="1707">
                  <c:v>23.192299999999999</c:v>
                </c:pt>
                <c:pt idx="1708">
                  <c:v>23.197399999999998</c:v>
                </c:pt>
                <c:pt idx="1709">
                  <c:v>23.191500000000001</c:v>
                </c:pt>
                <c:pt idx="1710">
                  <c:v>23.189800000000002</c:v>
                </c:pt>
                <c:pt idx="1711">
                  <c:v>23.1874</c:v>
                </c:pt>
                <c:pt idx="1712">
                  <c:v>23.188199999999998</c:v>
                </c:pt>
                <c:pt idx="1713">
                  <c:v>23.185300000000002</c:v>
                </c:pt>
                <c:pt idx="1714">
                  <c:v>23.183800000000002</c:v>
                </c:pt>
                <c:pt idx="1715">
                  <c:v>23.175599999999999</c:v>
                </c:pt>
                <c:pt idx="1716">
                  <c:v>23.150700000000001</c:v>
                </c:pt>
                <c:pt idx="1717">
                  <c:v>23.125800000000002</c:v>
                </c:pt>
                <c:pt idx="1718">
                  <c:v>23.148599999999998</c:v>
                </c:pt>
                <c:pt idx="1719">
                  <c:v>23.159800000000001</c:v>
                </c:pt>
                <c:pt idx="1720">
                  <c:v>23.152699999999999</c:v>
                </c:pt>
                <c:pt idx="1721">
                  <c:v>23.122599999999998</c:v>
                </c:pt>
                <c:pt idx="1722">
                  <c:v>23.1068</c:v>
                </c:pt>
                <c:pt idx="1723">
                  <c:v>23.099699999999999</c:v>
                </c:pt>
                <c:pt idx="1724">
                  <c:v>23.078800000000001</c:v>
                </c:pt>
                <c:pt idx="1725">
                  <c:v>23.076699999999999</c:v>
                </c:pt>
                <c:pt idx="1726">
                  <c:v>23.0608</c:v>
                </c:pt>
                <c:pt idx="1727">
                  <c:v>23.077000000000002</c:v>
                </c:pt>
                <c:pt idx="1728">
                  <c:v>23.062999999999999</c:v>
                </c:pt>
                <c:pt idx="1729">
                  <c:v>23.055700000000002</c:v>
                </c:pt>
                <c:pt idx="1730">
                  <c:v>23.187000000000001</c:v>
                </c:pt>
                <c:pt idx="1731">
                  <c:v>23.208100000000002</c:v>
                </c:pt>
                <c:pt idx="1732">
                  <c:v>23.192399999999999</c:v>
                </c:pt>
                <c:pt idx="1733">
                  <c:v>23.1784</c:v>
                </c:pt>
                <c:pt idx="1734">
                  <c:v>23.168199999999999</c:v>
                </c:pt>
                <c:pt idx="1735">
                  <c:v>23.154</c:v>
                </c:pt>
                <c:pt idx="1736">
                  <c:v>23.158100000000001</c:v>
                </c:pt>
                <c:pt idx="1737">
                  <c:v>23.177</c:v>
                </c:pt>
                <c:pt idx="1738">
                  <c:v>23.174600000000002</c:v>
                </c:pt>
                <c:pt idx="1739">
                  <c:v>23.196000000000002</c:v>
                </c:pt>
                <c:pt idx="1740">
                  <c:v>23.192599999999999</c:v>
                </c:pt>
                <c:pt idx="1741">
                  <c:v>23.193100000000001</c:v>
                </c:pt>
                <c:pt idx="1742">
                  <c:v>23.193999999999999</c:v>
                </c:pt>
                <c:pt idx="1743">
                  <c:v>23.194600000000001</c:v>
                </c:pt>
                <c:pt idx="1744">
                  <c:v>23.192599999999999</c:v>
                </c:pt>
                <c:pt idx="1745">
                  <c:v>23.192900000000002</c:v>
                </c:pt>
                <c:pt idx="1746">
                  <c:v>23.193000000000001</c:v>
                </c:pt>
                <c:pt idx="1747">
                  <c:v>23.177800000000001</c:v>
                </c:pt>
                <c:pt idx="1748">
                  <c:v>23.171399999999998</c:v>
                </c:pt>
                <c:pt idx="1749">
                  <c:v>23.199200000000001</c:v>
                </c:pt>
                <c:pt idx="1750">
                  <c:v>23.1906</c:v>
                </c:pt>
                <c:pt idx="1751">
                  <c:v>23.184999999999999</c:v>
                </c:pt>
                <c:pt idx="1752">
                  <c:v>23.200600000000001</c:v>
                </c:pt>
                <c:pt idx="1753">
                  <c:v>23.202200000000001</c:v>
                </c:pt>
                <c:pt idx="1754">
                  <c:v>23.196400000000001</c:v>
                </c:pt>
                <c:pt idx="1755">
                  <c:v>23.203700000000001</c:v>
                </c:pt>
                <c:pt idx="1756">
                  <c:v>23.219899999999999</c:v>
                </c:pt>
                <c:pt idx="1757">
                  <c:v>23.216999999999999</c:v>
                </c:pt>
                <c:pt idx="1758">
                  <c:v>23.174800000000001</c:v>
                </c:pt>
                <c:pt idx="1759">
                  <c:v>23.130299999999998</c:v>
                </c:pt>
                <c:pt idx="1760">
                  <c:v>23.116199999999999</c:v>
                </c:pt>
                <c:pt idx="1761">
                  <c:v>23.110099999999999</c:v>
                </c:pt>
                <c:pt idx="1762">
                  <c:v>23.104600000000001</c:v>
                </c:pt>
                <c:pt idx="1763">
                  <c:v>23.092600000000001</c:v>
                </c:pt>
                <c:pt idx="1764">
                  <c:v>23.088699999999999</c:v>
                </c:pt>
                <c:pt idx="1765">
                  <c:v>23.168299999999999</c:v>
                </c:pt>
                <c:pt idx="1766">
                  <c:v>23.133500000000002</c:v>
                </c:pt>
                <c:pt idx="1767">
                  <c:v>23.115500000000001</c:v>
                </c:pt>
                <c:pt idx="1768">
                  <c:v>23.111699999999999</c:v>
                </c:pt>
                <c:pt idx="1769">
                  <c:v>23.095300000000002</c:v>
                </c:pt>
                <c:pt idx="1770">
                  <c:v>23.087199999999999</c:v>
                </c:pt>
                <c:pt idx="1771">
                  <c:v>23.170999999999999</c:v>
                </c:pt>
                <c:pt idx="1772">
                  <c:v>23.141200000000001</c:v>
                </c:pt>
                <c:pt idx="1773">
                  <c:v>23.119700000000002</c:v>
                </c:pt>
                <c:pt idx="1774">
                  <c:v>23.1068</c:v>
                </c:pt>
                <c:pt idx="1775">
                  <c:v>23.092400000000001</c:v>
                </c:pt>
                <c:pt idx="1776">
                  <c:v>23.087700000000002</c:v>
                </c:pt>
                <c:pt idx="1777">
                  <c:v>23.0943</c:v>
                </c:pt>
                <c:pt idx="1778">
                  <c:v>23.093499999999999</c:v>
                </c:pt>
                <c:pt idx="1779">
                  <c:v>23.192699999999999</c:v>
                </c:pt>
                <c:pt idx="1780">
                  <c:v>23.1798</c:v>
                </c:pt>
                <c:pt idx="1781">
                  <c:v>23.209700000000002</c:v>
                </c:pt>
                <c:pt idx="1782">
                  <c:v>23.210999999999999</c:v>
                </c:pt>
                <c:pt idx="1783">
                  <c:v>23.225200000000001</c:v>
                </c:pt>
                <c:pt idx="1784">
                  <c:v>23.222799999999999</c:v>
                </c:pt>
                <c:pt idx="1785">
                  <c:v>23.2224</c:v>
                </c:pt>
                <c:pt idx="1786">
                  <c:v>23.212299999999999</c:v>
                </c:pt>
                <c:pt idx="1787">
                  <c:v>23.214099999999998</c:v>
                </c:pt>
                <c:pt idx="1788">
                  <c:v>23.208100000000002</c:v>
                </c:pt>
                <c:pt idx="1789">
                  <c:v>23.204499999999999</c:v>
                </c:pt>
                <c:pt idx="1790">
                  <c:v>23.2026</c:v>
                </c:pt>
                <c:pt idx="1791">
                  <c:v>23.1997</c:v>
                </c:pt>
                <c:pt idx="1792">
                  <c:v>23.197199999999999</c:v>
                </c:pt>
                <c:pt idx="1793">
                  <c:v>23.194500000000001</c:v>
                </c:pt>
                <c:pt idx="1794">
                  <c:v>23.2197</c:v>
                </c:pt>
                <c:pt idx="1795">
                  <c:v>23.2347</c:v>
                </c:pt>
                <c:pt idx="1796">
                  <c:v>23.239899999999999</c:v>
                </c:pt>
                <c:pt idx="1797">
                  <c:v>23.235700000000001</c:v>
                </c:pt>
                <c:pt idx="1798">
                  <c:v>23.2209</c:v>
                </c:pt>
                <c:pt idx="1799">
                  <c:v>23.202000000000002</c:v>
                </c:pt>
                <c:pt idx="1800">
                  <c:v>23.2</c:v>
                </c:pt>
                <c:pt idx="1801">
                  <c:v>23.210100000000001</c:v>
                </c:pt>
                <c:pt idx="1802">
                  <c:v>23.210899999999999</c:v>
                </c:pt>
                <c:pt idx="1803">
                  <c:v>23.2149</c:v>
                </c:pt>
                <c:pt idx="1804">
                  <c:v>23.2136</c:v>
                </c:pt>
                <c:pt idx="1805">
                  <c:v>23.217600000000001</c:v>
                </c:pt>
                <c:pt idx="1806">
                  <c:v>23.222000000000001</c:v>
                </c:pt>
                <c:pt idx="1807">
                  <c:v>23.216699999999999</c:v>
                </c:pt>
                <c:pt idx="1808">
                  <c:v>23.217500000000001</c:v>
                </c:pt>
                <c:pt idx="1809">
                  <c:v>23.2212</c:v>
                </c:pt>
                <c:pt idx="1810">
                  <c:v>23.226299999999998</c:v>
                </c:pt>
                <c:pt idx="1811">
                  <c:v>23.229199999999999</c:v>
                </c:pt>
                <c:pt idx="1812">
                  <c:v>23.231000000000002</c:v>
                </c:pt>
                <c:pt idx="1813">
                  <c:v>23.2242</c:v>
                </c:pt>
                <c:pt idx="1814">
                  <c:v>23.232700000000001</c:v>
                </c:pt>
                <c:pt idx="1815">
                  <c:v>23.2316</c:v>
                </c:pt>
                <c:pt idx="1816">
                  <c:v>23.224499999999999</c:v>
                </c:pt>
                <c:pt idx="1817">
                  <c:v>23.2133</c:v>
                </c:pt>
                <c:pt idx="1818">
                  <c:v>23.198</c:v>
                </c:pt>
                <c:pt idx="1819">
                  <c:v>23.183800000000002</c:v>
                </c:pt>
                <c:pt idx="1820">
                  <c:v>23.177499999999998</c:v>
                </c:pt>
                <c:pt idx="1821">
                  <c:v>23.1678</c:v>
                </c:pt>
                <c:pt idx="1822">
                  <c:v>23.1614</c:v>
                </c:pt>
                <c:pt idx="1823">
                  <c:v>23.1584</c:v>
                </c:pt>
                <c:pt idx="1824">
                  <c:v>23.157699999999998</c:v>
                </c:pt>
                <c:pt idx="1825">
                  <c:v>23.146599999999999</c:v>
                </c:pt>
                <c:pt idx="1826">
                  <c:v>23.1434</c:v>
                </c:pt>
                <c:pt idx="1827">
                  <c:v>23.154199999999999</c:v>
                </c:pt>
                <c:pt idx="1828">
                  <c:v>23.174099999999999</c:v>
                </c:pt>
                <c:pt idx="1829">
                  <c:v>23.1891</c:v>
                </c:pt>
                <c:pt idx="1830">
                  <c:v>23.201899999999998</c:v>
                </c:pt>
                <c:pt idx="1831">
                  <c:v>23.204699999999999</c:v>
                </c:pt>
                <c:pt idx="1832">
                  <c:v>23.2072</c:v>
                </c:pt>
                <c:pt idx="1833">
                  <c:v>23.1953</c:v>
                </c:pt>
                <c:pt idx="1834">
                  <c:v>23.193100000000001</c:v>
                </c:pt>
                <c:pt idx="1835">
                  <c:v>23.187999999999999</c:v>
                </c:pt>
                <c:pt idx="1836">
                  <c:v>23.184200000000001</c:v>
                </c:pt>
                <c:pt idx="1837">
                  <c:v>23.170400000000001</c:v>
                </c:pt>
                <c:pt idx="1838">
                  <c:v>23.236000000000001</c:v>
                </c:pt>
                <c:pt idx="1839">
                  <c:v>23.188800000000001</c:v>
                </c:pt>
                <c:pt idx="1840">
                  <c:v>23.168600000000001</c:v>
                </c:pt>
                <c:pt idx="1841">
                  <c:v>23.169</c:v>
                </c:pt>
                <c:pt idx="1842">
                  <c:v>23.1647</c:v>
                </c:pt>
                <c:pt idx="1843">
                  <c:v>23.164100000000001</c:v>
                </c:pt>
                <c:pt idx="1844">
                  <c:v>23.160399999999999</c:v>
                </c:pt>
                <c:pt idx="1845">
                  <c:v>23.167100000000001</c:v>
                </c:pt>
                <c:pt idx="1846">
                  <c:v>23.1629</c:v>
                </c:pt>
                <c:pt idx="1847">
                  <c:v>23.161100000000001</c:v>
                </c:pt>
                <c:pt idx="1848">
                  <c:v>23.174700000000001</c:v>
                </c:pt>
                <c:pt idx="1849">
                  <c:v>23.183499999999999</c:v>
                </c:pt>
                <c:pt idx="1850">
                  <c:v>23.191400000000002</c:v>
                </c:pt>
                <c:pt idx="1851">
                  <c:v>23.202000000000002</c:v>
                </c:pt>
                <c:pt idx="1852">
                  <c:v>23.207899999999999</c:v>
                </c:pt>
                <c:pt idx="1853">
                  <c:v>23.209299999999999</c:v>
                </c:pt>
                <c:pt idx="1854">
                  <c:v>23.21</c:v>
                </c:pt>
                <c:pt idx="1855">
                  <c:v>23.2118</c:v>
                </c:pt>
                <c:pt idx="1856">
                  <c:v>23.212900000000001</c:v>
                </c:pt>
                <c:pt idx="1857">
                  <c:v>23.219200000000001</c:v>
                </c:pt>
                <c:pt idx="1858">
                  <c:v>23.217600000000001</c:v>
                </c:pt>
                <c:pt idx="1859">
                  <c:v>23.209800000000001</c:v>
                </c:pt>
                <c:pt idx="1860">
                  <c:v>23.2028</c:v>
                </c:pt>
                <c:pt idx="1861">
                  <c:v>23.194099999999999</c:v>
                </c:pt>
                <c:pt idx="1862">
                  <c:v>23.1859</c:v>
                </c:pt>
                <c:pt idx="1863">
                  <c:v>23.1755</c:v>
                </c:pt>
                <c:pt idx="1864">
                  <c:v>23.176300000000001</c:v>
                </c:pt>
                <c:pt idx="1865">
                  <c:v>23.163699999999999</c:v>
                </c:pt>
                <c:pt idx="1866">
                  <c:v>23.136099999999999</c:v>
                </c:pt>
                <c:pt idx="1867">
                  <c:v>23.125399999999999</c:v>
                </c:pt>
                <c:pt idx="1868">
                  <c:v>23.115100000000002</c:v>
                </c:pt>
                <c:pt idx="1869">
                  <c:v>23.104299999999999</c:v>
                </c:pt>
                <c:pt idx="1870">
                  <c:v>23.0976</c:v>
                </c:pt>
                <c:pt idx="1871">
                  <c:v>23.037800000000001</c:v>
                </c:pt>
                <c:pt idx="1872">
                  <c:v>23.023900000000001</c:v>
                </c:pt>
                <c:pt idx="1873">
                  <c:v>23.016100000000002</c:v>
                </c:pt>
                <c:pt idx="1874">
                  <c:v>23.0123</c:v>
                </c:pt>
                <c:pt idx="1875">
                  <c:v>23.012499999999999</c:v>
                </c:pt>
                <c:pt idx="1876">
                  <c:v>23.014199999999999</c:v>
                </c:pt>
                <c:pt idx="1877">
                  <c:v>23.015999999999998</c:v>
                </c:pt>
                <c:pt idx="1878">
                  <c:v>23.018599999999999</c:v>
                </c:pt>
                <c:pt idx="1879">
                  <c:v>23.018699999999999</c:v>
                </c:pt>
                <c:pt idx="1880">
                  <c:v>23.025400000000001</c:v>
                </c:pt>
                <c:pt idx="1881">
                  <c:v>23.026</c:v>
                </c:pt>
                <c:pt idx="1882">
                  <c:v>23.053999999999998</c:v>
                </c:pt>
                <c:pt idx="1883">
                  <c:v>23.1129</c:v>
                </c:pt>
                <c:pt idx="1884">
                  <c:v>23.136099999999999</c:v>
                </c:pt>
                <c:pt idx="1885">
                  <c:v>23.1036</c:v>
                </c:pt>
                <c:pt idx="1886">
                  <c:v>23.157399999999999</c:v>
                </c:pt>
                <c:pt idx="1887">
                  <c:v>23.1783</c:v>
                </c:pt>
                <c:pt idx="1888">
                  <c:v>23.183299999999999</c:v>
                </c:pt>
                <c:pt idx="1889">
                  <c:v>23.167899999999999</c:v>
                </c:pt>
                <c:pt idx="1890">
                  <c:v>23.173100000000002</c:v>
                </c:pt>
                <c:pt idx="1891">
                  <c:v>23.176300000000001</c:v>
                </c:pt>
                <c:pt idx="1892">
                  <c:v>23.151800000000001</c:v>
                </c:pt>
                <c:pt idx="1893">
                  <c:v>23.174399999999999</c:v>
                </c:pt>
                <c:pt idx="1894">
                  <c:v>23.127800000000001</c:v>
                </c:pt>
                <c:pt idx="1895">
                  <c:v>23.0886</c:v>
                </c:pt>
                <c:pt idx="1896">
                  <c:v>23.1219</c:v>
                </c:pt>
                <c:pt idx="1897">
                  <c:v>23.171600000000002</c:v>
                </c:pt>
                <c:pt idx="1898">
                  <c:v>23.127400000000002</c:v>
                </c:pt>
                <c:pt idx="1899">
                  <c:v>23.1114</c:v>
                </c:pt>
                <c:pt idx="1900">
                  <c:v>23.116700000000002</c:v>
                </c:pt>
                <c:pt idx="1901">
                  <c:v>23.119800000000001</c:v>
                </c:pt>
                <c:pt idx="1902">
                  <c:v>23.110700000000001</c:v>
                </c:pt>
                <c:pt idx="1903">
                  <c:v>23.093800000000002</c:v>
                </c:pt>
                <c:pt idx="1904">
                  <c:v>23.126300000000001</c:v>
                </c:pt>
                <c:pt idx="1905">
                  <c:v>23.121200000000002</c:v>
                </c:pt>
                <c:pt idx="1906">
                  <c:v>23.106000000000002</c:v>
                </c:pt>
                <c:pt idx="1907">
                  <c:v>23.068000000000001</c:v>
                </c:pt>
                <c:pt idx="1908">
                  <c:v>23.072800000000001</c:v>
                </c:pt>
                <c:pt idx="1909">
                  <c:v>23.075299999999999</c:v>
                </c:pt>
                <c:pt idx="1910">
                  <c:v>23.130600000000001</c:v>
                </c:pt>
                <c:pt idx="1911">
                  <c:v>23.132999999999999</c:v>
                </c:pt>
                <c:pt idx="1912">
                  <c:v>23.128399999999999</c:v>
                </c:pt>
                <c:pt idx="1913">
                  <c:v>23.1191</c:v>
                </c:pt>
                <c:pt idx="1914">
                  <c:v>23.107600000000001</c:v>
                </c:pt>
                <c:pt idx="1915">
                  <c:v>23.083600000000001</c:v>
                </c:pt>
                <c:pt idx="1916">
                  <c:v>23.0776</c:v>
                </c:pt>
                <c:pt idx="1917">
                  <c:v>23.137</c:v>
                </c:pt>
                <c:pt idx="1918">
                  <c:v>23.0977</c:v>
                </c:pt>
                <c:pt idx="1919">
                  <c:v>23.106300000000001</c:v>
                </c:pt>
                <c:pt idx="1920">
                  <c:v>23.1023</c:v>
                </c:pt>
                <c:pt idx="1921">
                  <c:v>23.1007</c:v>
                </c:pt>
                <c:pt idx="1922">
                  <c:v>23.108499999999999</c:v>
                </c:pt>
                <c:pt idx="1923">
                  <c:v>23.136500000000002</c:v>
                </c:pt>
                <c:pt idx="1924">
                  <c:v>23.133299999999998</c:v>
                </c:pt>
                <c:pt idx="1925">
                  <c:v>23.1417</c:v>
                </c:pt>
                <c:pt idx="1926">
                  <c:v>23.135000000000002</c:v>
                </c:pt>
                <c:pt idx="1927">
                  <c:v>23.133700000000001</c:v>
                </c:pt>
                <c:pt idx="1928">
                  <c:v>23.128299999999999</c:v>
                </c:pt>
                <c:pt idx="1929">
                  <c:v>23.1266</c:v>
                </c:pt>
                <c:pt idx="1930">
                  <c:v>23.1235</c:v>
                </c:pt>
                <c:pt idx="1931">
                  <c:v>23.1219</c:v>
                </c:pt>
                <c:pt idx="1932">
                  <c:v>23.1419</c:v>
                </c:pt>
                <c:pt idx="1933">
                  <c:v>23.144100000000002</c:v>
                </c:pt>
                <c:pt idx="1934">
                  <c:v>23.140799999999999</c:v>
                </c:pt>
                <c:pt idx="1935">
                  <c:v>23.143999999999998</c:v>
                </c:pt>
                <c:pt idx="1936">
                  <c:v>23.144600000000001</c:v>
                </c:pt>
                <c:pt idx="1937">
                  <c:v>23.219799999999999</c:v>
                </c:pt>
                <c:pt idx="1938">
                  <c:v>23.1828</c:v>
                </c:pt>
                <c:pt idx="1939">
                  <c:v>23.168299999999999</c:v>
                </c:pt>
                <c:pt idx="1940">
                  <c:v>23.154199999999999</c:v>
                </c:pt>
                <c:pt idx="1941">
                  <c:v>23.180099999999999</c:v>
                </c:pt>
                <c:pt idx="1942">
                  <c:v>23.160499999999999</c:v>
                </c:pt>
                <c:pt idx="1943">
                  <c:v>23.1478</c:v>
                </c:pt>
                <c:pt idx="1944">
                  <c:v>23.1462</c:v>
                </c:pt>
                <c:pt idx="1945">
                  <c:v>23.1692</c:v>
                </c:pt>
                <c:pt idx="1946">
                  <c:v>23.142199999999999</c:v>
                </c:pt>
                <c:pt idx="1947">
                  <c:v>23.1355</c:v>
                </c:pt>
                <c:pt idx="1948">
                  <c:v>23.1462</c:v>
                </c:pt>
                <c:pt idx="1949">
                  <c:v>23.1449</c:v>
                </c:pt>
                <c:pt idx="1950">
                  <c:v>23.1417</c:v>
                </c:pt>
                <c:pt idx="1951">
                  <c:v>23.178799999999999</c:v>
                </c:pt>
                <c:pt idx="1952">
                  <c:v>23.185300000000002</c:v>
                </c:pt>
                <c:pt idx="1953">
                  <c:v>23.193000000000001</c:v>
                </c:pt>
                <c:pt idx="1954">
                  <c:v>23.186</c:v>
                </c:pt>
                <c:pt idx="1955">
                  <c:v>23.1434</c:v>
                </c:pt>
                <c:pt idx="1956">
                  <c:v>23.149000000000001</c:v>
                </c:pt>
                <c:pt idx="1957">
                  <c:v>23.144200000000001</c:v>
                </c:pt>
                <c:pt idx="1958">
                  <c:v>23.145900000000001</c:v>
                </c:pt>
                <c:pt idx="1959">
                  <c:v>23.148599999999998</c:v>
                </c:pt>
                <c:pt idx="1960">
                  <c:v>23.172599999999999</c:v>
                </c:pt>
                <c:pt idx="1961">
                  <c:v>23.167400000000001</c:v>
                </c:pt>
                <c:pt idx="1962">
                  <c:v>23.164999999999999</c:v>
                </c:pt>
                <c:pt idx="1963">
                  <c:v>23.163</c:v>
                </c:pt>
                <c:pt idx="1964">
                  <c:v>23.166499999999999</c:v>
                </c:pt>
                <c:pt idx="1965">
                  <c:v>23.164999999999999</c:v>
                </c:pt>
                <c:pt idx="1966">
                  <c:v>23.160499999999999</c:v>
                </c:pt>
                <c:pt idx="1967">
                  <c:v>23.159700000000001</c:v>
                </c:pt>
                <c:pt idx="1968">
                  <c:v>23.1524</c:v>
                </c:pt>
                <c:pt idx="1969">
                  <c:v>23.1523</c:v>
                </c:pt>
                <c:pt idx="1970">
                  <c:v>23.151800000000001</c:v>
                </c:pt>
                <c:pt idx="1971">
                  <c:v>23.1492</c:v>
                </c:pt>
                <c:pt idx="1972">
                  <c:v>23.148399999999999</c:v>
                </c:pt>
                <c:pt idx="1973">
                  <c:v>23.159300000000002</c:v>
                </c:pt>
                <c:pt idx="1974">
                  <c:v>23.1587</c:v>
                </c:pt>
                <c:pt idx="1975">
                  <c:v>23.200299999999999</c:v>
                </c:pt>
                <c:pt idx="1976">
                  <c:v>23.159400000000002</c:v>
                </c:pt>
                <c:pt idx="1977">
                  <c:v>23.158100000000001</c:v>
                </c:pt>
                <c:pt idx="1978">
                  <c:v>23.151800000000001</c:v>
                </c:pt>
                <c:pt idx="1979">
                  <c:v>23.157800000000002</c:v>
                </c:pt>
                <c:pt idx="1980">
                  <c:v>23.218800000000002</c:v>
                </c:pt>
                <c:pt idx="1981">
                  <c:v>23.2058</c:v>
                </c:pt>
                <c:pt idx="1982">
                  <c:v>23.192</c:v>
                </c:pt>
                <c:pt idx="1983">
                  <c:v>23.18</c:v>
                </c:pt>
                <c:pt idx="1984">
                  <c:v>23.176100000000002</c:v>
                </c:pt>
                <c:pt idx="1985">
                  <c:v>23.1694</c:v>
                </c:pt>
                <c:pt idx="1986">
                  <c:v>23.1738</c:v>
                </c:pt>
                <c:pt idx="1987">
                  <c:v>23.171500000000002</c:v>
                </c:pt>
                <c:pt idx="1988">
                  <c:v>23.171199999999999</c:v>
                </c:pt>
                <c:pt idx="1989">
                  <c:v>23.170100000000001</c:v>
                </c:pt>
                <c:pt idx="1990">
                  <c:v>23.169699999999999</c:v>
                </c:pt>
                <c:pt idx="1991">
                  <c:v>23.1692</c:v>
                </c:pt>
                <c:pt idx="1992">
                  <c:v>23.167300000000001</c:v>
                </c:pt>
                <c:pt idx="1993">
                  <c:v>23.1646</c:v>
                </c:pt>
                <c:pt idx="1994">
                  <c:v>23.164999999999999</c:v>
                </c:pt>
                <c:pt idx="1995">
                  <c:v>23.164899999999999</c:v>
                </c:pt>
                <c:pt idx="1996">
                  <c:v>23.159600000000001</c:v>
                </c:pt>
                <c:pt idx="1997">
                  <c:v>23.1569</c:v>
                </c:pt>
                <c:pt idx="1998">
                  <c:v>23.1554</c:v>
                </c:pt>
                <c:pt idx="1999">
                  <c:v>23.1601</c:v>
                </c:pt>
                <c:pt idx="2000">
                  <c:v>23.1616</c:v>
                </c:pt>
                <c:pt idx="2001">
                  <c:v>23.162099999999999</c:v>
                </c:pt>
                <c:pt idx="2002">
                  <c:v>23.162700000000001</c:v>
                </c:pt>
                <c:pt idx="2003">
                  <c:v>23.164100000000001</c:v>
                </c:pt>
                <c:pt idx="2004">
                  <c:v>23.166899999999998</c:v>
                </c:pt>
                <c:pt idx="2005">
                  <c:v>23.168800000000001</c:v>
                </c:pt>
                <c:pt idx="2006">
                  <c:v>23.169599999999999</c:v>
                </c:pt>
                <c:pt idx="2007">
                  <c:v>23.170500000000001</c:v>
                </c:pt>
                <c:pt idx="2008">
                  <c:v>23.170500000000001</c:v>
                </c:pt>
                <c:pt idx="2009">
                  <c:v>23.170300000000001</c:v>
                </c:pt>
                <c:pt idx="2010">
                  <c:v>23.1693</c:v>
                </c:pt>
                <c:pt idx="2011">
                  <c:v>23.1646</c:v>
                </c:pt>
                <c:pt idx="2012">
                  <c:v>23.1478</c:v>
                </c:pt>
                <c:pt idx="2013">
                  <c:v>23.151700000000002</c:v>
                </c:pt>
                <c:pt idx="2014">
                  <c:v>23.1523</c:v>
                </c:pt>
                <c:pt idx="2015">
                  <c:v>23.1416</c:v>
                </c:pt>
                <c:pt idx="2016">
                  <c:v>23.139399999999998</c:v>
                </c:pt>
                <c:pt idx="2017">
                  <c:v>23.1341</c:v>
                </c:pt>
                <c:pt idx="2018">
                  <c:v>23.1356</c:v>
                </c:pt>
                <c:pt idx="2019">
                  <c:v>23.137599999999999</c:v>
                </c:pt>
                <c:pt idx="2020">
                  <c:v>23.137499999999999</c:v>
                </c:pt>
                <c:pt idx="2021">
                  <c:v>23.131699999999999</c:v>
                </c:pt>
                <c:pt idx="2022">
                  <c:v>23.129899999999999</c:v>
                </c:pt>
                <c:pt idx="2023">
                  <c:v>23.135000000000002</c:v>
                </c:pt>
                <c:pt idx="2024">
                  <c:v>23.138300000000001</c:v>
                </c:pt>
                <c:pt idx="2025">
                  <c:v>23.137699999999999</c:v>
                </c:pt>
                <c:pt idx="2026">
                  <c:v>23.139800000000001</c:v>
                </c:pt>
                <c:pt idx="2027">
                  <c:v>23.142900000000001</c:v>
                </c:pt>
                <c:pt idx="2028">
                  <c:v>23.1601</c:v>
                </c:pt>
                <c:pt idx="2029">
                  <c:v>23.152999999999999</c:v>
                </c:pt>
                <c:pt idx="2030">
                  <c:v>23.151700000000002</c:v>
                </c:pt>
                <c:pt idx="2031">
                  <c:v>23.1508</c:v>
                </c:pt>
                <c:pt idx="2032">
                  <c:v>23.145299999999999</c:v>
                </c:pt>
                <c:pt idx="2033">
                  <c:v>23.146699999999999</c:v>
                </c:pt>
                <c:pt idx="2034">
                  <c:v>23.158999999999999</c:v>
                </c:pt>
                <c:pt idx="2035">
                  <c:v>23.15</c:v>
                </c:pt>
                <c:pt idx="2036">
                  <c:v>23.1526</c:v>
                </c:pt>
                <c:pt idx="2037">
                  <c:v>23.145399999999999</c:v>
                </c:pt>
                <c:pt idx="2038">
                  <c:v>23.2529</c:v>
                </c:pt>
                <c:pt idx="2039">
                  <c:v>23.215599999999998</c:v>
                </c:pt>
                <c:pt idx="2040">
                  <c:v>23.1751</c:v>
                </c:pt>
                <c:pt idx="2041">
                  <c:v>23.1343</c:v>
                </c:pt>
                <c:pt idx="2042">
                  <c:v>23.132100000000001</c:v>
                </c:pt>
                <c:pt idx="2043">
                  <c:v>23.1541</c:v>
                </c:pt>
                <c:pt idx="2044">
                  <c:v>23.162099999999999</c:v>
                </c:pt>
                <c:pt idx="2045">
                  <c:v>23.166699999999999</c:v>
                </c:pt>
                <c:pt idx="2046">
                  <c:v>23.173300000000001</c:v>
                </c:pt>
                <c:pt idx="2047">
                  <c:v>23.166499999999999</c:v>
                </c:pt>
                <c:pt idx="2048">
                  <c:v>23.1616</c:v>
                </c:pt>
                <c:pt idx="2049">
                  <c:v>23.172599999999999</c:v>
                </c:pt>
                <c:pt idx="2050">
                  <c:v>23.175000000000001</c:v>
                </c:pt>
                <c:pt idx="2051">
                  <c:v>23.172899999999998</c:v>
                </c:pt>
                <c:pt idx="2052">
                  <c:v>23.170999999999999</c:v>
                </c:pt>
                <c:pt idx="2053">
                  <c:v>23.166399999999999</c:v>
                </c:pt>
                <c:pt idx="2054">
                  <c:v>23.166899999999998</c:v>
                </c:pt>
                <c:pt idx="2055">
                  <c:v>23.163399999999999</c:v>
                </c:pt>
                <c:pt idx="2056">
                  <c:v>23.160499999999999</c:v>
                </c:pt>
                <c:pt idx="2057">
                  <c:v>23.160799999999998</c:v>
                </c:pt>
                <c:pt idx="2058">
                  <c:v>23.135899999999999</c:v>
                </c:pt>
                <c:pt idx="2059">
                  <c:v>23.119199999999999</c:v>
                </c:pt>
                <c:pt idx="2060">
                  <c:v>23.116099999999999</c:v>
                </c:pt>
                <c:pt idx="2061">
                  <c:v>23.1128</c:v>
                </c:pt>
                <c:pt idx="2062">
                  <c:v>23.110199999999999</c:v>
                </c:pt>
                <c:pt idx="2063">
                  <c:v>23.106999999999999</c:v>
                </c:pt>
                <c:pt idx="2064">
                  <c:v>23.103400000000001</c:v>
                </c:pt>
                <c:pt idx="2065">
                  <c:v>23.101299999999998</c:v>
                </c:pt>
                <c:pt idx="2066">
                  <c:v>23.075199999999999</c:v>
                </c:pt>
                <c:pt idx="2067">
                  <c:v>23.062000000000001</c:v>
                </c:pt>
                <c:pt idx="2068">
                  <c:v>23.046600000000002</c:v>
                </c:pt>
                <c:pt idx="2069">
                  <c:v>23.039899999999999</c:v>
                </c:pt>
                <c:pt idx="2070">
                  <c:v>23.156099999999999</c:v>
                </c:pt>
                <c:pt idx="2071">
                  <c:v>23.133800000000001</c:v>
                </c:pt>
                <c:pt idx="2072">
                  <c:v>23.086300000000001</c:v>
                </c:pt>
                <c:pt idx="2073">
                  <c:v>23.1798</c:v>
                </c:pt>
                <c:pt idx="2074">
                  <c:v>23.207000000000001</c:v>
                </c:pt>
                <c:pt idx="2075">
                  <c:v>23.200500000000002</c:v>
                </c:pt>
                <c:pt idx="2076">
                  <c:v>23.091899999999999</c:v>
                </c:pt>
                <c:pt idx="2077">
                  <c:v>23.087</c:v>
                </c:pt>
                <c:pt idx="2078">
                  <c:v>23.140699999999999</c:v>
                </c:pt>
                <c:pt idx="2079">
                  <c:v>23.139099999999999</c:v>
                </c:pt>
                <c:pt idx="2080">
                  <c:v>23.1203</c:v>
                </c:pt>
                <c:pt idx="2081">
                  <c:v>23.1248</c:v>
                </c:pt>
                <c:pt idx="2082">
                  <c:v>23.114699999999999</c:v>
                </c:pt>
                <c:pt idx="2083">
                  <c:v>23.103300000000001</c:v>
                </c:pt>
                <c:pt idx="2084">
                  <c:v>23.2151</c:v>
                </c:pt>
                <c:pt idx="2085">
                  <c:v>23.1996</c:v>
                </c:pt>
                <c:pt idx="2086">
                  <c:v>23.154</c:v>
                </c:pt>
                <c:pt idx="2087">
                  <c:v>23.090299999999999</c:v>
                </c:pt>
                <c:pt idx="2088">
                  <c:v>23.196400000000001</c:v>
                </c:pt>
                <c:pt idx="2089">
                  <c:v>23.154299999999999</c:v>
                </c:pt>
                <c:pt idx="2090">
                  <c:v>23.1066</c:v>
                </c:pt>
                <c:pt idx="2091">
                  <c:v>23.0975</c:v>
                </c:pt>
                <c:pt idx="2092">
                  <c:v>23.137899999999998</c:v>
                </c:pt>
                <c:pt idx="2093">
                  <c:v>23.142199999999999</c:v>
                </c:pt>
                <c:pt idx="2094">
                  <c:v>23.1325</c:v>
                </c:pt>
                <c:pt idx="2095">
                  <c:v>23.0654</c:v>
                </c:pt>
                <c:pt idx="2096">
                  <c:v>23.0427</c:v>
                </c:pt>
                <c:pt idx="2097">
                  <c:v>23.043199999999999</c:v>
                </c:pt>
                <c:pt idx="2098">
                  <c:v>23.135100000000001</c:v>
                </c:pt>
                <c:pt idx="2099">
                  <c:v>23.069800000000001</c:v>
                </c:pt>
                <c:pt idx="2100">
                  <c:v>23.093900000000001</c:v>
                </c:pt>
                <c:pt idx="2101">
                  <c:v>23.0959</c:v>
                </c:pt>
                <c:pt idx="2102">
                  <c:v>23.1022</c:v>
                </c:pt>
                <c:pt idx="2103">
                  <c:v>23.098199999999999</c:v>
                </c:pt>
                <c:pt idx="2104">
                  <c:v>23.085000000000001</c:v>
                </c:pt>
                <c:pt idx="2105">
                  <c:v>23.074300000000001</c:v>
                </c:pt>
                <c:pt idx="2106">
                  <c:v>23.073499999999999</c:v>
                </c:pt>
                <c:pt idx="2107">
                  <c:v>23.072900000000001</c:v>
                </c:pt>
                <c:pt idx="2108">
                  <c:v>23.1172</c:v>
                </c:pt>
                <c:pt idx="2109">
                  <c:v>23.1264</c:v>
                </c:pt>
                <c:pt idx="2110">
                  <c:v>23.103100000000001</c:v>
                </c:pt>
                <c:pt idx="2111">
                  <c:v>23.051500000000001</c:v>
                </c:pt>
                <c:pt idx="2112">
                  <c:v>22.959499999999998</c:v>
                </c:pt>
                <c:pt idx="2113">
                  <c:v>23.0427</c:v>
                </c:pt>
                <c:pt idx="2114">
                  <c:v>23.0746</c:v>
                </c:pt>
                <c:pt idx="2115">
                  <c:v>23.0442</c:v>
                </c:pt>
                <c:pt idx="2116">
                  <c:v>23.110600000000002</c:v>
                </c:pt>
                <c:pt idx="2117">
                  <c:v>23.098800000000001</c:v>
                </c:pt>
                <c:pt idx="2118">
                  <c:v>23.0701</c:v>
                </c:pt>
                <c:pt idx="2119">
                  <c:v>23.1038</c:v>
                </c:pt>
                <c:pt idx="2120">
                  <c:v>23.074100000000001</c:v>
                </c:pt>
                <c:pt idx="2121">
                  <c:v>23.062100000000001</c:v>
                </c:pt>
                <c:pt idx="2122">
                  <c:v>23.0746</c:v>
                </c:pt>
                <c:pt idx="2123">
                  <c:v>23.089200000000002</c:v>
                </c:pt>
                <c:pt idx="2124">
                  <c:v>23.109300000000001</c:v>
                </c:pt>
                <c:pt idx="2125">
                  <c:v>23.108000000000001</c:v>
                </c:pt>
                <c:pt idx="2126">
                  <c:v>23.097200000000001</c:v>
                </c:pt>
                <c:pt idx="2127">
                  <c:v>23.091100000000001</c:v>
                </c:pt>
                <c:pt idx="2128">
                  <c:v>23.1143</c:v>
                </c:pt>
                <c:pt idx="2129">
                  <c:v>23.128799999999998</c:v>
                </c:pt>
                <c:pt idx="2130">
                  <c:v>23.117100000000001</c:v>
                </c:pt>
                <c:pt idx="2131">
                  <c:v>23.1143</c:v>
                </c:pt>
                <c:pt idx="2132">
                  <c:v>23.1587</c:v>
                </c:pt>
                <c:pt idx="2133">
                  <c:v>23.0991</c:v>
                </c:pt>
                <c:pt idx="2134">
                  <c:v>23.0715</c:v>
                </c:pt>
                <c:pt idx="2135">
                  <c:v>23.1647</c:v>
                </c:pt>
                <c:pt idx="2136">
                  <c:v>23.153300000000002</c:v>
                </c:pt>
                <c:pt idx="2137">
                  <c:v>23.157599999999999</c:v>
                </c:pt>
                <c:pt idx="2138">
                  <c:v>23.184100000000001</c:v>
                </c:pt>
                <c:pt idx="2139">
                  <c:v>23.191299999999998</c:v>
                </c:pt>
                <c:pt idx="2140">
                  <c:v>23.143699999999999</c:v>
                </c:pt>
                <c:pt idx="2141">
                  <c:v>23.130700000000001</c:v>
                </c:pt>
                <c:pt idx="2142">
                  <c:v>23.167000000000002</c:v>
                </c:pt>
                <c:pt idx="2143">
                  <c:v>23.158899999999999</c:v>
                </c:pt>
                <c:pt idx="2144">
                  <c:v>23.174800000000001</c:v>
                </c:pt>
                <c:pt idx="2145">
                  <c:v>23.189800000000002</c:v>
                </c:pt>
                <c:pt idx="2146">
                  <c:v>23.113600000000002</c:v>
                </c:pt>
                <c:pt idx="2147">
                  <c:v>23.0791</c:v>
                </c:pt>
                <c:pt idx="2148">
                  <c:v>23.0717</c:v>
                </c:pt>
                <c:pt idx="2149">
                  <c:v>23.013300000000001</c:v>
                </c:pt>
                <c:pt idx="2150">
                  <c:v>22.995100000000001</c:v>
                </c:pt>
                <c:pt idx="2151">
                  <c:v>22.9741</c:v>
                </c:pt>
                <c:pt idx="2152">
                  <c:v>22.964300000000001</c:v>
                </c:pt>
                <c:pt idx="2153">
                  <c:v>22.948399999999999</c:v>
                </c:pt>
                <c:pt idx="2154">
                  <c:v>22.962700000000002</c:v>
                </c:pt>
                <c:pt idx="2155">
                  <c:v>22.9651</c:v>
                </c:pt>
                <c:pt idx="2156">
                  <c:v>22.990300000000001</c:v>
                </c:pt>
                <c:pt idx="2157">
                  <c:v>22.980499999999999</c:v>
                </c:pt>
                <c:pt idx="2158">
                  <c:v>22.9696</c:v>
                </c:pt>
                <c:pt idx="2159">
                  <c:v>22.960599999999999</c:v>
                </c:pt>
                <c:pt idx="2160">
                  <c:v>22.954799999999999</c:v>
                </c:pt>
                <c:pt idx="2161">
                  <c:v>22.9528</c:v>
                </c:pt>
                <c:pt idx="2162">
                  <c:v>22.949300000000001</c:v>
                </c:pt>
                <c:pt idx="2163">
                  <c:v>22.950299999999999</c:v>
                </c:pt>
                <c:pt idx="2164">
                  <c:v>22.9526</c:v>
                </c:pt>
                <c:pt idx="2165">
                  <c:v>22.9621</c:v>
                </c:pt>
                <c:pt idx="2166">
                  <c:v>22.969200000000001</c:v>
                </c:pt>
                <c:pt idx="2167">
                  <c:v>22.966899999999999</c:v>
                </c:pt>
                <c:pt idx="2168">
                  <c:v>22.962900000000001</c:v>
                </c:pt>
                <c:pt idx="2169">
                  <c:v>22.9663</c:v>
                </c:pt>
                <c:pt idx="2170">
                  <c:v>22.962700000000002</c:v>
                </c:pt>
                <c:pt idx="2171">
                  <c:v>22.950099999999999</c:v>
                </c:pt>
                <c:pt idx="2172">
                  <c:v>22.9467</c:v>
                </c:pt>
                <c:pt idx="2173">
                  <c:v>22.949400000000001</c:v>
                </c:pt>
                <c:pt idx="2174">
                  <c:v>22.9496</c:v>
                </c:pt>
                <c:pt idx="2175">
                  <c:v>22.952500000000001</c:v>
                </c:pt>
                <c:pt idx="2176">
                  <c:v>23.158000000000001</c:v>
                </c:pt>
                <c:pt idx="2177">
                  <c:v>23.157800000000002</c:v>
                </c:pt>
                <c:pt idx="2178">
                  <c:v>23.1448</c:v>
                </c:pt>
                <c:pt idx="2179">
                  <c:v>23.131900000000002</c:v>
                </c:pt>
                <c:pt idx="2180">
                  <c:v>23.1281</c:v>
                </c:pt>
                <c:pt idx="2181">
                  <c:v>23.110900000000001</c:v>
                </c:pt>
                <c:pt idx="2182">
                  <c:v>23.098700000000001</c:v>
                </c:pt>
                <c:pt idx="2183">
                  <c:v>23.119399999999999</c:v>
                </c:pt>
                <c:pt idx="2184">
                  <c:v>23.112300000000001</c:v>
                </c:pt>
                <c:pt idx="2185">
                  <c:v>23.1191</c:v>
                </c:pt>
                <c:pt idx="2186">
                  <c:v>23.105799999999999</c:v>
                </c:pt>
                <c:pt idx="2187">
                  <c:v>23.102599999999999</c:v>
                </c:pt>
                <c:pt idx="2188">
                  <c:v>23.077000000000002</c:v>
                </c:pt>
                <c:pt idx="2189">
                  <c:v>23.053599999999999</c:v>
                </c:pt>
                <c:pt idx="2190">
                  <c:v>23.068999999999999</c:v>
                </c:pt>
                <c:pt idx="2191">
                  <c:v>23.0761</c:v>
                </c:pt>
                <c:pt idx="2192">
                  <c:v>23.042100000000001</c:v>
                </c:pt>
                <c:pt idx="2193">
                  <c:v>23.001899999999999</c:v>
                </c:pt>
                <c:pt idx="2194">
                  <c:v>23.009</c:v>
                </c:pt>
                <c:pt idx="2195">
                  <c:v>22.981100000000001</c:v>
                </c:pt>
                <c:pt idx="2196">
                  <c:v>23.000499999999999</c:v>
                </c:pt>
                <c:pt idx="2197">
                  <c:v>23.009699999999999</c:v>
                </c:pt>
                <c:pt idx="2198">
                  <c:v>23.020399999999999</c:v>
                </c:pt>
                <c:pt idx="2199">
                  <c:v>23.021000000000001</c:v>
                </c:pt>
                <c:pt idx="2200">
                  <c:v>23.045200000000001</c:v>
                </c:pt>
                <c:pt idx="2201">
                  <c:v>23.053100000000001</c:v>
                </c:pt>
                <c:pt idx="2202">
                  <c:v>23.0473</c:v>
                </c:pt>
                <c:pt idx="2203">
                  <c:v>23.0611</c:v>
                </c:pt>
                <c:pt idx="2204">
                  <c:v>23.068000000000001</c:v>
                </c:pt>
                <c:pt idx="2205">
                  <c:v>23.065899999999999</c:v>
                </c:pt>
                <c:pt idx="2206">
                  <c:v>23.053999999999998</c:v>
                </c:pt>
                <c:pt idx="2207">
                  <c:v>23.050899999999999</c:v>
                </c:pt>
                <c:pt idx="2208">
                  <c:v>23.047499999999999</c:v>
                </c:pt>
                <c:pt idx="2209">
                  <c:v>23.0427</c:v>
                </c:pt>
                <c:pt idx="2210">
                  <c:v>23.0413</c:v>
                </c:pt>
                <c:pt idx="2211">
                  <c:v>23.041899999999998</c:v>
                </c:pt>
                <c:pt idx="2212">
                  <c:v>23.054200000000002</c:v>
                </c:pt>
                <c:pt idx="2213">
                  <c:v>23.066400000000002</c:v>
                </c:pt>
                <c:pt idx="2214">
                  <c:v>23.0487</c:v>
                </c:pt>
                <c:pt idx="2215">
                  <c:v>23.051200000000001</c:v>
                </c:pt>
                <c:pt idx="2216">
                  <c:v>23.0609</c:v>
                </c:pt>
                <c:pt idx="2217">
                  <c:v>23.105599999999999</c:v>
                </c:pt>
                <c:pt idx="2218">
                  <c:v>23.1023</c:v>
                </c:pt>
                <c:pt idx="2219">
                  <c:v>23.100999999999999</c:v>
                </c:pt>
                <c:pt idx="2220">
                  <c:v>23.0946</c:v>
                </c:pt>
                <c:pt idx="2221">
                  <c:v>23.089700000000001</c:v>
                </c:pt>
                <c:pt idx="2222">
                  <c:v>23.072099999999999</c:v>
                </c:pt>
                <c:pt idx="2223">
                  <c:v>23.058399999999999</c:v>
                </c:pt>
                <c:pt idx="2224">
                  <c:v>23.056799999999999</c:v>
                </c:pt>
                <c:pt idx="2225">
                  <c:v>23.057500000000001</c:v>
                </c:pt>
                <c:pt idx="2226">
                  <c:v>23.053799999999999</c:v>
                </c:pt>
                <c:pt idx="2227">
                  <c:v>23.051400000000001</c:v>
                </c:pt>
                <c:pt idx="2228">
                  <c:v>23.171600000000002</c:v>
                </c:pt>
                <c:pt idx="2229">
                  <c:v>23.131900000000002</c:v>
                </c:pt>
                <c:pt idx="2230">
                  <c:v>23.1465</c:v>
                </c:pt>
                <c:pt idx="2231">
                  <c:v>23.139700000000001</c:v>
                </c:pt>
                <c:pt idx="2232">
                  <c:v>23.152999999999999</c:v>
                </c:pt>
                <c:pt idx="2233">
                  <c:v>23.152899999999999</c:v>
                </c:pt>
                <c:pt idx="2234">
                  <c:v>23.0944</c:v>
                </c:pt>
                <c:pt idx="2235">
                  <c:v>23.082599999999999</c:v>
                </c:pt>
                <c:pt idx="2236">
                  <c:v>23.070599999999999</c:v>
                </c:pt>
                <c:pt idx="2237">
                  <c:v>23.0809</c:v>
                </c:pt>
                <c:pt idx="2238">
                  <c:v>23.090800000000002</c:v>
                </c:pt>
                <c:pt idx="2239">
                  <c:v>23.101299999999998</c:v>
                </c:pt>
                <c:pt idx="2240">
                  <c:v>23.099900000000002</c:v>
                </c:pt>
                <c:pt idx="2241">
                  <c:v>23.171099999999999</c:v>
                </c:pt>
                <c:pt idx="2242">
                  <c:v>23.163</c:v>
                </c:pt>
                <c:pt idx="2243">
                  <c:v>23.127700000000001</c:v>
                </c:pt>
                <c:pt idx="2244">
                  <c:v>23.1142</c:v>
                </c:pt>
                <c:pt idx="2245">
                  <c:v>23.127199999999998</c:v>
                </c:pt>
                <c:pt idx="2246">
                  <c:v>23.130600000000001</c:v>
                </c:pt>
                <c:pt idx="2247">
                  <c:v>23.122399999999999</c:v>
                </c:pt>
                <c:pt idx="2248">
                  <c:v>23.127400000000002</c:v>
                </c:pt>
                <c:pt idx="2249">
                  <c:v>23.132400000000001</c:v>
                </c:pt>
                <c:pt idx="2250">
                  <c:v>23.128399999999999</c:v>
                </c:pt>
                <c:pt idx="2251">
                  <c:v>23.1004</c:v>
                </c:pt>
                <c:pt idx="2252">
                  <c:v>22.8248</c:v>
                </c:pt>
                <c:pt idx="2253">
                  <c:v>22.818200000000001</c:v>
                </c:pt>
                <c:pt idx="2254">
                  <c:v>22.8505</c:v>
                </c:pt>
                <c:pt idx="2255">
                  <c:v>22.806799999999999</c:v>
                </c:pt>
                <c:pt idx="2256">
                  <c:v>22.761199999999999</c:v>
                </c:pt>
                <c:pt idx="2257">
                  <c:v>22.725300000000001</c:v>
                </c:pt>
                <c:pt idx="2258">
                  <c:v>22.791899999999998</c:v>
                </c:pt>
                <c:pt idx="2259">
                  <c:v>22.869800000000001</c:v>
                </c:pt>
                <c:pt idx="2260">
                  <c:v>22.875</c:v>
                </c:pt>
                <c:pt idx="2261">
                  <c:v>22.963899999999999</c:v>
                </c:pt>
                <c:pt idx="2262">
                  <c:v>22.971599999999999</c:v>
                </c:pt>
                <c:pt idx="2263">
                  <c:v>22.991700000000002</c:v>
                </c:pt>
                <c:pt idx="2264">
                  <c:v>22.988399999999999</c:v>
                </c:pt>
                <c:pt idx="2265">
                  <c:v>22.974599999999999</c:v>
                </c:pt>
                <c:pt idx="2266">
                  <c:v>23.037299999999998</c:v>
                </c:pt>
                <c:pt idx="2267">
                  <c:v>22.979900000000001</c:v>
                </c:pt>
                <c:pt idx="2268">
                  <c:v>22.926500000000001</c:v>
                </c:pt>
                <c:pt idx="2269">
                  <c:v>22.9175</c:v>
                </c:pt>
                <c:pt idx="2270">
                  <c:v>22.9892</c:v>
                </c:pt>
                <c:pt idx="2271">
                  <c:v>22.949000000000002</c:v>
                </c:pt>
                <c:pt idx="2272">
                  <c:v>23.009899999999998</c:v>
                </c:pt>
                <c:pt idx="2273">
                  <c:v>23.0549</c:v>
                </c:pt>
                <c:pt idx="2274">
                  <c:v>23.069800000000001</c:v>
                </c:pt>
                <c:pt idx="2275">
                  <c:v>23.069099999999999</c:v>
                </c:pt>
                <c:pt idx="2276">
                  <c:v>23.130800000000001</c:v>
                </c:pt>
                <c:pt idx="2277">
                  <c:v>23.0947</c:v>
                </c:pt>
                <c:pt idx="2278">
                  <c:v>23.095800000000001</c:v>
                </c:pt>
                <c:pt idx="2279">
                  <c:v>23.0838</c:v>
                </c:pt>
                <c:pt idx="2280">
                  <c:v>23.078099999999999</c:v>
                </c:pt>
                <c:pt idx="2281">
                  <c:v>23.078900000000001</c:v>
                </c:pt>
                <c:pt idx="2282">
                  <c:v>23.098199999999999</c:v>
                </c:pt>
                <c:pt idx="2283">
                  <c:v>23.094899999999999</c:v>
                </c:pt>
                <c:pt idx="2284">
                  <c:v>23.103300000000001</c:v>
                </c:pt>
                <c:pt idx="2285">
                  <c:v>23.1172</c:v>
                </c:pt>
                <c:pt idx="2286">
                  <c:v>23.1067</c:v>
                </c:pt>
                <c:pt idx="2287">
                  <c:v>23.102399999999999</c:v>
                </c:pt>
                <c:pt idx="2288">
                  <c:v>23.0915</c:v>
                </c:pt>
                <c:pt idx="2289">
                  <c:v>23.081199999999999</c:v>
                </c:pt>
                <c:pt idx="2290">
                  <c:v>23.081800000000001</c:v>
                </c:pt>
                <c:pt idx="2291">
                  <c:v>23.082799999999999</c:v>
                </c:pt>
                <c:pt idx="2292">
                  <c:v>23.080200000000001</c:v>
                </c:pt>
                <c:pt idx="2293">
                  <c:v>23.0762</c:v>
                </c:pt>
                <c:pt idx="2294">
                  <c:v>23.071100000000001</c:v>
                </c:pt>
                <c:pt idx="2295">
                  <c:v>23.083200000000001</c:v>
                </c:pt>
                <c:pt idx="2296">
                  <c:v>23.093299999999999</c:v>
                </c:pt>
                <c:pt idx="2297">
                  <c:v>23.0944</c:v>
                </c:pt>
                <c:pt idx="2298">
                  <c:v>23.124600000000001</c:v>
                </c:pt>
                <c:pt idx="2299">
                  <c:v>23.1355</c:v>
                </c:pt>
                <c:pt idx="2300">
                  <c:v>23.124099999999999</c:v>
                </c:pt>
                <c:pt idx="2301">
                  <c:v>23.113600000000002</c:v>
                </c:pt>
                <c:pt idx="2302">
                  <c:v>23.113800000000001</c:v>
                </c:pt>
                <c:pt idx="2303">
                  <c:v>23.1143</c:v>
                </c:pt>
                <c:pt idx="2304">
                  <c:v>23.082599999999999</c:v>
                </c:pt>
                <c:pt idx="2305">
                  <c:v>23.052</c:v>
                </c:pt>
                <c:pt idx="2306">
                  <c:v>23.070699999999999</c:v>
                </c:pt>
                <c:pt idx="2307">
                  <c:v>23.068100000000001</c:v>
                </c:pt>
                <c:pt idx="2308">
                  <c:v>23.071200000000001</c:v>
                </c:pt>
                <c:pt idx="2309">
                  <c:v>23.070499999999999</c:v>
                </c:pt>
                <c:pt idx="2310">
                  <c:v>23.063099999999999</c:v>
                </c:pt>
                <c:pt idx="2311">
                  <c:v>22.9651</c:v>
                </c:pt>
                <c:pt idx="2312">
                  <c:v>23.032699999999998</c:v>
                </c:pt>
                <c:pt idx="2313">
                  <c:v>23.0444</c:v>
                </c:pt>
                <c:pt idx="2314">
                  <c:v>23.015000000000001</c:v>
                </c:pt>
                <c:pt idx="2315">
                  <c:v>23.010100000000001</c:v>
                </c:pt>
                <c:pt idx="2316">
                  <c:v>22.997499999999999</c:v>
                </c:pt>
                <c:pt idx="2317">
                  <c:v>23.028400000000001</c:v>
                </c:pt>
                <c:pt idx="2318">
                  <c:v>22.932400000000001</c:v>
                </c:pt>
                <c:pt idx="2319">
                  <c:v>22.923300000000001</c:v>
                </c:pt>
                <c:pt idx="2320">
                  <c:v>23.020299999999999</c:v>
                </c:pt>
                <c:pt idx="2321">
                  <c:v>23.047799999999999</c:v>
                </c:pt>
                <c:pt idx="2322">
                  <c:v>23.052199999999999</c:v>
                </c:pt>
                <c:pt idx="2323">
                  <c:v>23.055499999999999</c:v>
                </c:pt>
                <c:pt idx="2324">
                  <c:v>23.071000000000002</c:v>
                </c:pt>
                <c:pt idx="2325">
                  <c:v>23.0549</c:v>
                </c:pt>
                <c:pt idx="2326">
                  <c:v>23.0518</c:v>
                </c:pt>
                <c:pt idx="2327">
                  <c:v>23.065300000000001</c:v>
                </c:pt>
                <c:pt idx="2328">
                  <c:v>23.189399999999999</c:v>
                </c:pt>
                <c:pt idx="2329">
                  <c:v>23.181799999999999</c:v>
                </c:pt>
                <c:pt idx="2330">
                  <c:v>23.185300000000002</c:v>
                </c:pt>
                <c:pt idx="2331">
                  <c:v>23.189</c:v>
                </c:pt>
                <c:pt idx="2332">
                  <c:v>23.206099999999999</c:v>
                </c:pt>
                <c:pt idx="2333">
                  <c:v>23.204999999999998</c:v>
                </c:pt>
                <c:pt idx="2334">
                  <c:v>23.0932</c:v>
                </c:pt>
                <c:pt idx="2335">
                  <c:v>23.059200000000001</c:v>
                </c:pt>
                <c:pt idx="2336">
                  <c:v>23.058900000000001</c:v>
                </c:pt>
                <c:pt idx="2337">
                  <c:v>23.204999999999998</c:v>
                </c:pt>
                <c:pt idx="2338">
                  <c:v>23.215599999999998</c:v>
                </c:pt>
                <c:pt idx="2339">
                  <c:v>23.177700000000002</c:v>
                </c:pt>
                <c:pt idx="2340">
                  <c:v>23.138000000000002</c:v>
                </c:pt>
                <c:pt idx="2341">
                  <c:v>23.118600000000001</c:v>
                </c:pt>
                <c:pt idx="2342">
                  <c:v>23.1236</c:v>
                </c:pt>
                <c:pt idx="2343">
                  <c:v>23.119700000000002</c:v>
                </c:pt>
                <c:pt idx="2344">
                  <c:v>23.136500000000002</c:v>
                </c:pt>
                <c:pt idx="2345">
                  <c:v>23.152699999999999</c:v>
                </c:pt>
                <c:pt idx="2346">
                  <c:v>23.128900000000002</c:v>
                </c:pt>
                <c:pt idx="2347">
                  <c:v>23.009399999999999</c:v>
                </c:pt>
                <c:pt idx="2348">
                  <c:v>22.879300000000001</c:v>
                </c:pt>
                <c:pt idx="2349">
                  <c:v>22.7516</c:v>
                </c:pt>
                <c:pt idx="2350">
                  <c:v>22.311499999999999</c:v>
                </c:pt>
                <c:pt idx="2351">
                  <c:v>22.3642</c:v>
                </c:pt>
                <c:pt idx="2352">
                  <c:v>22.4209</c:v>
                </c:pt>
                <c:pt idx="2353">
                  <c:v>22.523199999999999</c:v>
                </c:pt>
                <c:pt idx="2354">
                  <c:v>22.8187</c:v>
                </c:pt>
                <c:pt idx="2355">
                  <c:v>22.507400000000001</c:v>
                </c:pt>
                <c:pt idx="2356">
                  <c:v>22.730399999999999</c:v>
                </c:pt>
                <c:pt idx="2357">
                  <c:v>22.647099999999998</c:v>
                </c:pt>
                <c:pt idx="2358">
                  <c:v>22.670500000000001</c:v>
                </c:pt>
                <c:pt idx="2359">
                  <c:v>22.504200000000001</c:v>
                </c:pt>
                <c:pt idx="2360">
                  <c:v>22.309200000000001</c:v>
                </c:pt>
                <c:pt idx="2361">
                  <c:v>22.500299999999999</c:v>
                </c:pt>
                <c:pt idx="2362">
                  <c:v>22.606300000000001</c:v>
                </c:pt>
                <c:pt idx="2363">
                  <c:v>22.700900000000001</c:v>
                </c:pt>
                <c:pt idx="2364">
                  <c:v>22.799600000000002</c:v>
                </c:pt>
                <c:pt idx="2365">
                  <c:v>22.8627</c:v>
                </c:pt>
                <c:pt idx="2366">
                  <c:v>22.919</c:v>
                </c:pt>
                <c:pt idx="2367">
                  <c:v>22.979500000000002</c:v>
                </c:pt>
                <c:pt idx="2368">
                  <c:v>22.893699999999999</c:v>
                </c:pt>
                <c:pt idx="2369">
                  <c:v>22.825299999999999</c:v>
                </c:pt>
                <c:pt idx="2370">
                  <c:v>22.911999999999999</c:v>
                </c:pt>
                <c:pt idx="2371">
                  <c:v>23.006499999999999</c:v>
                </c:pt>
                <c:pt idx="2372">
                  <c:v>22.9436</c:v>
                </c:pt>
                <c:pt idx="2373">
                  <c:v>22.917899999999999</c:v>
                </c:pt>
                <c:pt idx="2374">
                  <c:v>22.9709</c:v>
                </c:pt>
                <c:pt idx="2375">
                  <c:v>22.991700000000002</c:v>
                </c:pt>
                <c:pt idx="2376">
                  <c:v>23.013300000000001</c:v>
                </c:pt>
                <c:pt idx="2377">
                  <c:v>23.112500000000001</c:v>
                </c:pt>
                <c:pt idx="2378">
                  <c:v>23.1097</c:v>
                </c:pt>
                <c:pt idx="2379">
                  <c:v>23.1509</c:v>
                </c:pt>
                <c:pt idx="2380">
                  <c:v>23.152000000000001</c:v>
                </c:pt>
                <c:pt idx="2381">
                  <c:v>23.164400000000001</c:v>
                </c:pt>
                <c:pt idx="2382">
                  <c:v>23.046900000000001</c:v>
                </c:pt>
                <c:pt idx="2383">
                  <c:v>23.152000000000001</c:v>
                </c:pt>
                <c:pt idx="2384">
                  <c:v>23.237400000000001</c:v>
                </c:pt>
                <c:pt idx="2385">
                  <c:v>23.287299999999998</c:v>
                </c:pt>
                <c:pt idx="2386">
                  <c:v>23.2578</c:v>
                </c:pt>
                <c:pt idx="2387">
                  <c:v>23.301600000000001</c:v>
                </c:pt>
                <c:pt idx="2388">
                  <c:v>23.281300000000002</c:v>
                </c:pt>
                <c:pt idx="2389">
                  <c:v>23.1737</c:v>
                </c:pt>
                <c:pt idx="2390">
                  <c:v>23.1891</c:v>
                </c:pt>
                <c:pt idx="2391">
                  <c:v>23.223700000000001</c:v>
                </c:pt>
                <c:pt idx="2392">
                  <c:v>23.271699999999999</c:v>
                </c:pt>
                <c:pt idx="2393">
                  <c:v>23.308</c:v>
                </c:pt>
                <c:pt idx="2394">
                  <c:v>23.304200000000002</c:v>
                </c:pt>
                <c:pt idx="2395">
                  <c:v>22.972799999999999</c:v>
                </c:pt>
                <c:pt idx="2396">
                  <c:v>22.825099999999999</c:v>
                </c:pt>
                <c:pt idx="2397">
                  <c:v>22.961400000000001</c:v>
                </c:pt>
                <c:pt idx="2398">
                  <c:v>22.976500000000001</c:v>
                </c:pt>
                <c:pt idx="2399">
                  <c:v>23.0351</c:v>
                </c:pt>
                <c:pt idx="2400">
                  <c:v>23.055099999999999</c:v>
                </c:pt>
                <c:pt idx="2401">
                  <c:v>22.694800000000001</c:v>
                </c:pt>
                <c:pt idx="2402">
                  <c:v>22.755500000000001</c:v>
                </c:pt>
                <c:pt idx="2403">
                  <c:v>22.6981</c:v>
                </c:pt>
                <c:pt idx="2404">
                  <c:v>22.614799999999999</c:v>
                </c:pt>
                <c:pt idx="2405">
                  <c:v>22.5623</c:v>
                </c:pt>
                <c:pt idx="2406">
                  <c:v>22.539400000000001</c:v>
                </c:pt>
                <c:pt idx="2407">
                  <c:v>22.769100000000002</c:v>
                </c:pt>
                <c:pt idx="2408">
                  <c:v>22.5746</c:v>
                </c:pt>
                <c:pt idx="2409">
                  <c:v>22.571400000000001</c:v>
                </c:pt>
                <c:pt idx="2410">
                  <c:v>22.652100000000001</c:v>
                </c:pt>
                <c:pt idx="2411">
                  <c:v>22.7255</c:v>
                </c:pt>
                <c:pt idx="2412">
                  <c:v>22.709599999999998</c:v>
                </c:pt>
                <c:pt idx="2413">
                  <c:v>22.7151</c:v>
                </c:pt>
                <c:pt idx="2414">
                  <c:v>22.799800000000001</c:v>
                </c:pt>
                <c:pt idx="2415">
                  <c:v>22.8093</c:v>
                </c:pt>
                <c:pt idx="2416">
                  <c:v>22.794699999999999</c:v>
                </c:pt>
                <c:pt idx="2417">
                  <c:v>22.799199999999999</c:v>
                </c:pt>
                <c:pt idx="2418">
                  <c:v>22.8657</c:v>
                </c:pt>
                <c:pt idx="2419">
                  <c:v>22.860199999999999</c:v>
                </c:pt>
                <c:pt idx="2420">
                  <c:v>22.858499999999999</c:v>
                </c:pt>
                <c:pt idx="2421">
                  <c:v>23.001000000000001</c:v>
                </c:pt>
                <c:pt idx="2422">
                  <c:v>23.080400000000001</c:v>
                </c:pt>
                <c:pt idx="2423">
                  <c:v>22.971800000000002</c:v>
                </c:pt>
                <c:pt idx="2424">
                  <c:v>23.16</c:v>
                </c:pt>
                <c:pt idx="2425">
                  <c:v>23.0625</c:v>
                </c:pt>
                <c:pt idx="2426">
                  <c:v>23.2041</c:v>
                </c:pt>
                <c:pt idx="2427">
                  <c:v>23.207000000000001</c:v>
                </c:pt>
                <c:pt idx="2428">
                  <c:v>23.230399999999999</c:v>
                </c:pt>
                <c:pt idx="2429">
                  <c:v>23.219899999999999</c:v>
                </c:pt>
                <c:pt idx="2430">
                  <c:v>23.134799999999998</c:v>
                </c:pt>
                <c:pt idx="2431">
                  <c:v>23.230399999999999</c:v>
                </c:pt>
                <c:pt idx="2432">
                  <c:v>23.268899999999999</c:v>
                </c:pt>
                <c:pt idx="2433">
                  <c:v>23.244499999999999</c:v>
                </c:pt>
                <c:pt idx="2434">
                  <c:v>23.250699999999998</c:v>
                </c:pt>
                <c:pt idx="2435">
                  <c:v>23.275600000000001</c:v>
                </c:pt>
                <c:pt idx="2436">
                  <c:v>23.253699999999998</c:v>
                </c:pt>
                <c:pt idx="2437">
                  <c:v>23.256799999999998</c:v>
                </c:pt>
                <c:pt idx="2438">
                  <c:v>23.259499999999999</c:v>
                </c:pt>
                <c:pt idx="2439">
                  <c:v>23.284800000000001</c:v>
                </c:pt>
                <c:pt idx="2440">
                  <c:v>23.287199999999999</c:v>
                </c:pt>
                <c:pt idx="2441">
                  <c:v>23.2501</c:v>
                </c:pt>
                <c:pt idx="2442">
                  <c:v>23.2516</c:v>
                </c:pt>
                <c:pt idx="2443">
                  <c:v>23.2593</c:v>
                </c:pt>
                <c:pt idx="2444">
                  <c:v>23.249400000000001</c:v>
                </c:pt>
                <c:pt idx="2445">
                  <c:v>23.047999999999998</c:v>
                </c:pt>
                <c:pt idx="2446">
                  <c:v>22.958300000000001</c:v>
                </c:pt>
                <c:pt idx="2447">
                  <c:v>23.044799999999999</c:v>
                </c:pt>
                <c:pt idx="2448">
                  <c:v>22.8781</c:v>
                </c:pt>
                <c:pt idx="2449">
                  <c:v>22.828199999999999</c:v>
                </c:pt>
                <c:pt idx="2450">
                  <c:v>22.735600000000002</c:v>
                </c:pt>
                <c:pt idx="2451">
                  <c:v>22.672999999999998</c:v>
                </c:pt>
                <c:pt idx="2452">
                  <c:v>22.557200000000002</c:v>
                </c:pt>
                <c:pt idx="2453">
                  <c:v>22.759699999999999</c:v>
                </c:pt>
                <c:pt idx="2454">
                  <c:v>22.7653</c:v>
                </c:pt>
                <c:pt idx="2455">
                  <c:v>22.806699999999999</c:v>
                </c:pt>
                <c:pt idx="2456">
                  <c:v>22.672999999999998</c:v>
                </c:pt>
                <c:pt idx="2457">
                  <c:v>22.354299999999999</c:v>
                </c:pt>
                <c:pt idx="2458">
                  <c:v>22.864999999999998</c:v>
                </c:pt>
                <c:pt idx="2459">
                  <c:v>22.7075</c:v>
                </c:pt>
                <c:pt idx="2460">
                  <c:v>22.811699999999998</c:v>
                </c:pt>
                <c:pt idx="2461">
                  <c:v>22.8109</c:v>
                </c:pt>
                <c:pt idx="2462">
                  <c:v>22.988299999999999</c:v>
                </c:pt>
                <c:pt idx="2463">
                  <c:v>23.009599999999999</c:v>
                </c:pt>
                <c:pt idx="2464">
                  <c:v>23.011600000000001</c:v>
                </c:pt>
                <c:pt idx="2465">
                  <c:v>22.7927</c:v>
                </c:pt>
                <c:pt idx="2466">
                  <c:v>22.773700000000002</c:v>
                </c:pt>
                <c:pt idx="2467">
                  <c:v>22.77</c:v>
                </c:pt>
                <c:pt idx="2468">
                  <c:v>22.7973</c:v>
                </c:pt>
                <c:pt idx="2469">
                  <c:v>22.933700000000002</c:v>
                </c:pt>
                <c:pt idx="2470">
                  <c:v>22.858799999999999</c:v>
                </c:pt>
                <c:pt idx="2471">
                  <c:v>22.822399999999998</c:v>
                </c:pt>
                <c:pt idx="2472">
                  <c:v>22.844000000000001</c:v>
                </c:pt>
                <c:pt idx="2473">
                  <c:v>22.829699999999999</c:v>
                </c:pt>
                <c:pt idx="2474">
                  <c:v>23.073799999999999</c:v>
                </c:pt>
                <c:pt idx="2475">
                  <c:v>23.139500000000002</c:v>
                </c:pt>
                <c:pt idx="2476">
                  <c:v>23.183900000000001</c:v>
                </c:pt>
                <c:pt idx="2477">
                  <c:v>23.250399999999999</c:v>
                </c:pt>
                <c:pt idx="2478">
                  <c:v>23.255400000000002</c:v>
                </c:pt>
                <c:pt idx="2479">
                  <c:v>23.1463</c:v>
                </c:pt>
                <c:pt idx="2480">
                  <c:v>23.249199999999998</c:v>
                </c:pt>
                <c:pt idx="2481">
                  <c:v>23.262799999999999</c:v>
                </c:pt>
                <c:pt idx="2482">
                  <c:v>23.294</c:v>
                </c:pt>
                <c:pt idx="2483">
                  <c:v>23.298100000000002</c:v>
                </c:pt>
                <c:pt idx="2484">
                  <c:v>23.035599999999999</c:v>
                </c:pt>
                <c:pt idx="2485">
                  <c:v>23.245699999999999</c:v>
                </c:pt>
                <c:pt idx="2486">
                  <c:v>23.3066</c:v>
                </c:pt>
                <c:pt idx="2487">
                  <c:v>23.271000000000001</c:v>
                </c:pt>
                <c:pt idx="2488">
                  <c:v>23.273399999999999</c:v>
                </c:pt>
                <c:pt idx="2489">
                  <c:v>23.183900000000001</c:v>
                </c:pt>
                <c:pt idx="2490">
                  <c:v>23.185300000000002</c:v>
                </c:pt>
                <c:pt idx="2491">
                  <c:v>23.094999999999999</c:v>
                </c:pt>
                <c:pt idx="2492">
                  <c:v>23.143000000000001</c:v>
                </c:pt>
                <c:pt idx="2493">
                  <c:v>23.010100000000001</c:v>
                </c:pt>
                <c:pt idx="2494">
                  <c:v>23.052800000000001</c:v>
                </c:pt>
                <c:pt idx="2495">
                  <c:v>23.291399999999999</c:v>
                </c:pt>
                <c:pt idx="2496">
                  <c:v>22.6449</c:v>
                </c:pt>
                <c:pt idx="2497">
                  <c:v>23.135200000000001</c:v>
                </c:pt>
                <c:pt idx="2498">
                  <c:v>22.9116</c:v>
                </c:pt>
                <c:pt idx="2499">
                  <c:v>22.876999999999999</c:v>
                </c:pt>
                <c:pt idx="2500">
                  <c:v>23.0853</c:v>
                </c:pt>
                <c:pt idx="2501">
                  <c:v>23.123200000000001</c:v>
                </c:pt>
                <c:pt idx="2502">
                  <c:v>23.2224</c:v>
                </c:pt>
                <c:pt idx="2503">
                  <c:v>23.2456</c:v>
                </c:pt>
                <c:pt idx="2504">
                  <c:v>22.976800000000001</c:v>
                </c:pt>
                <c:pt idx="2505">
                  <c:v>23.207799999999999</c:v>
                </c:pt>
                <c:pt idx="2506">
                  <c:v>23.1814</c:v>
                </c:pt>
                <c:pt idx="2507">
                  <c:v>23.0062</c:v>
                </c:pt>
                <c:pt idx="2508">
                  <c:v>22.847100000000001</c:v>
                </c:pt>
                <c:pt idx="2509">
                  <c:v>22.847999999999999</c:v>
                </c:pt>
                <c:pt idx="2510">
                  <c:v>22.938800000000001</c:v>
                </c:pt>
                <c:pt idx="2511">
                  <c:v>22.898499999999999</c:v>
                </c:pt>
                <c:pt idx="2512">
                  <c:v>23.2209</c:v>
                </c:pt>
                <c:pt idx="2513">
                  <c:v>22.9163</c:v>
                </c:pt>
                <c:pt idx="2514">
                  <c:v>22.912500000000001</c:v>
                </c:pt>
                <c:pt idx="2515">
                  <c:v>22.941700000000001</c:v>
                </c:pt>
                <c:pt idx="2516">
                  <c:v>23.118600000000001</c:v>
                </c:pt>
                <c:pt idx="2517">
                  <c:v>23.0288</c:v>
                </c:pt>
                <c:pt idx="2518">
                  <c:v>23.097000000000001</c:v>
                </c:pt>
                <c:pt idx="2519">
                  <c:v>23.110399999999998</c:v>
                </c:pt>
                <c:pt idx="2520">
                  <c:v>23.087599999999998</c:v>
                </c:pt>
                <c:pt idx="2521">
                  <c:v>23.1189</c:v>
                </c:pt>
                <c:pt idx="2522">
                  <c:v>23.114799999999999</c:v>
                </c:pt>
                <c:pt idx="2523">
                  <c:v>23.118600000000001</c:v>
                </c:pt>
                <c:pt idx="2524">
                  <c:v>23.146799999999999</c:v>
                </c:pt>
                <c:pt idx="2525">
                  <c:v>23.153199999999998</c:v>
                </c:pt>
                <c:pt idx="2526">
                  <c:v>23.142499999999998</c:v>
                </c:pt>
                <c:pt idx="2527">
                  <c:v>23.157599999999999</c:v>
                </c:pt>
                <c:pt idx="2528">
                  <c:v>23.192299999999999</c:v>
                </c:pt>
                <c:pt idx="2529">
                  <c:v>23.161200000000001</c:v>
                </c:pt>
                <c:pt idx="2530">
                  <c:v>23.177800000000001</c:v>
                </c:pt>
                <c:pt idx="2531">
                  <c:v>23.216899999999999</c:v>
                </c:pt>
                <c:pt idx="2532">
                  <c:v>23.2241</c:v>
                </c:pt>
                <c:pt idx="2533">
                  <c:v>23.2363</c:v>
                </c:pt>
                <c:pt idx="2534">
                  <c:v>23.229800000000001</c:v>
                </c:pt>
                <c:pt idx="2535">
                  <c:v>23.215</c:v>
                </c:pt>
                <c:pt idx="2536">
                  <c:v>23.2136</c:v>
                </c:pt>
                <c:pt idx="2537">
                  <c:v>23.246300000000002</c:v>
                </c:pt>
                <c:pt idx="2538">
                  <c:v>23.235499999999998</c:v>
                </c:pt>
                <c:pt idx="2539">
                  <c:v>23.235399999999998</c:v>
                </c:pt>
                <c:pt idx="2540">
                  <c:v>23.230399999999999</c:v>
                </c:pt>
                <c:pt idx="2541">
                  <c:v>23.213200000000001</c:v>
                </c:pt>
                <c:pt idx="2542">
                  <c:v>23.191800000000001</c:v>
                </c:pt>
                <c:pt idx="2543">
                  <c:v>23.205500000000001</c:v>
                </c:pt>
                <c:pt idx="2544">
                  <c:v>23.214600000000001</c:v>
                </c:pt>
                <c:pt idx="2545">
                  <c:v>23.108599999999999</c:v>
                </c:pt>
                <c:pt idx="2546">
                  <c:v>23.170300000000001</c:v>
                </c:pt>
                <c:pt idx="2547">
                  <c:v>22.900600000000001</c:v>
                </c:pt>
                <c:pt idx="2548">
                  <c:v>23.107500000000002</c:v>
                </c:pt>
                <c:pt idx="2549">
                  <c:v>23.092099999999999</c:v>
                </c:pt>
                <c:pt idx="2550">
                  <c:v>23.087599999999998</c:v>
                </c:pt>
                <c:pt idx="2551">
                  <c:v>23.058700000000002</c:v>
                </c:pt>
                <c:pt idx="2552">
                  <c:v>22.993500000000001</c:v>
                </c:pt>
                <c:pt idx="2553">
                  <c:v>23.005199999999999</c:v>
                </c:pt>
                <c:pt idx="2554">
                  <c:v>23.0321</c:v>
                </c:pt>
                <c:pt idx="2555">
                  <c:v>22.8261</c:v>
                </c:pt>
                <c:pt idx="2556">
                  <c:v>22.757200000000001</c:v>
                </c:pt>
                <c:pt idx="2557">
                  <c:v>22.314599999999999</c:v>
                </c:pt>
                <c:pt idx="2558">
                  <c:v>22.229700000000001</c:v>
                </c:pt>
                <c:pt idx="2559">
                  <c:v>22.767600000000002</c:v>
                </c:pt>
                <c:pt idx="2560">
                  <c:v>22.7407</c:v>
                </c:pt>
                <c:pt idx="2561">
                  <c:v>22.813099999999999</c:v>
                </c:pt>
                <c:pt idx="2562">
                  <c:v>22.823899999999998</c:v>
                </c:pt>
                <c:pt idx="2563">
                  <c:v>22.8674</c:v>
                </c:pt>
                <c:pt idx="2564">
                  <c:v>22.944600000000001</c:v>
                </c:pt>
                <c:pt idx="2565">
                  <c:v>22.8993</c:v>
                </c:pt>
                <c:pt idx="2566">
                  <c:v>22.911300000000001</c:v>
                </c:pt>
                <c:pt idx="2567">
                  <c:v>22.920999999999999</c:v>
                </c:pt>
                <c:pt idx="2568">
                  <c:v>22.752199999999998</c:v>
                </c:pt>
                <c:pt idx="2569">
                  <c:v>22.846</c:v>
                </c:pt>
                <c:pt idx="2570">
                  <c:v>22.929300000000001</c:v>
                </c:pt>
                <c:pt idx="2571">
                  <c:v>23.034300000000002</c:v>
                </c:pt>
                <c:pt idx="2572">
                  <c:v>22.8263</c:v>
                </c:pt>
                <c:pt idx="2573">
                  <c:v>22.9405</c:v>
                </c:pt>
                <c:pt idx="2574">
                  <c:v>22.991800000000001</c:v>
                </c:pt>
                <c:pt idx="2575">
                  <c:v>22.951799999999999</c:v>
                </c:pt>
                <c:pt idx="2576">
                  <c:v>23.143599999999999</c:v>
                </c:pt>
                <c:pt idx="2577">
                  <c:v>23.123999999999999</c:v>
                </c:pt>
                <c:pt idx="2578">
                  <c:v>23.148599999999998</c:v>
                </c:pt>
                <c:pt idx="2579">
                  <c:v>23.162199999999999</c:v>
                </c:pt>
                <c:pt idx="2580">
                  <c:v>23.1723</c:v>
                </c:pt>
                <c:pt idx="2581">
                  <c:v>23.195799999999998</c:v>
                </c:pt>
                <c:pt idx="2582">
                  <c:v>23.189399999999999</c:v>
                </c:pt>
                <c:pt idx="2583">
                  <c:v>23.238499999999998</c:v>
                </c:pt>
                <c:pt idx="2584">
                  <c:v>23.219000000000001</c:v>
                </c:pt>
                <c:pt idx="2585">
                  <c:v>23.2456</c:v>
                </c:pt>
                <c:pt idx="2586">
                  <c:v>23.181000000000001</c:v>
                </c:pt>
                <c:pt idx="2587">
                  <c:v>23.190899999999999</c:v>
                </c:pt>
                <c:pt idx="2588">
                  <c:v>23.1099</c:v>
                </c:pt>
                <c:pt idx="2589">
                  <c:v>23.1694</c:v>
                </c:pt>
                <c:pt idx="2590">
                  <c:v>23.202300000000001</c:v>
                </c:pt>
                <c:pt idx="2591">
                  <c:v>23.1219</c:v>
                </c:pt>
                <c:pt idx="2592">
                  <c:v>23.1691</c:v>
                </c:pt>
                <c:pt idx="2593">
                  <c:v>23.186299999999999</c:v>
                </c:pt>
                <c:pt idx="2594">
                  <c:v>23.178100000000001</c:v>
                </c:pt>
                <c:pt idx="2595">
                  <c:v>23.170100000000001</c:v>
                </c:pt>
                <c:pt idx="2596">
                  <c:v>23.2361</c:v>
                </c:pt>
                <c:pt idx="2597">
                  <c:v>22.509</c:v>
                </c:pt>
                <c:pt idx="2598">
                  <c:v>22.6248</c:v>
                </c:pt>
                <c:pt idx="2599">
                  <c:v>22.886099999999999</c:v>
                </c:pt>
                <c:pt idx="2600">
                  <c:v>22.830100000000002</c:v>
                </c:pt>
                <c:pt idx="2601">
                  <c:v>23.025200000000002</c:v>
                </c:pt>
                <c:pt idx="2602">
                  <c:v>22.9542</c:v>
                </c:pt>
                <c:pt idx="2603">
                  <c:v>22.974699999999999</c:v>
                </c:pt>
                <c:pt idx="2604">
                  <c:v>22.915800000000001</c:v>
                </c:pt>
                <c:pt idx="2605">
                  <c:v>22.8827</c:v>
                </c:pt>
                <c:pt idx="2606">
                  <c:v>22.7593</c:v>
                </c:pt>
                <c:pt idx="2607">
                  <c:v>22.6631</c:v>
                </c:pt>
                <c:pt idx="2608">
                  <c:v>22.879799999999999</c:v>
                </c:pt>
                <c:pt idx="2609">
                  <c:v>22.922799999999999</c:v>
                </c:pt>
                <c:pt idx="2610">
                  <c:v>23.022099999999998</c:v>
                </c:pt>
                <c:pt idx="2611">
                  <c:v>22.9467</c:v>
                </c:pt>
                <c:pt idx="2612">
                  <c:v>22.991499999999998</c:v>
                </c:pt>
                <c:pt idx="2613">
                  <c:v>23.016200000000001</c:v>
                </c:pt>
                <c:pt idx="2614">
                  <c:v>22.9193</c:v>
                </c:pt>
                <c:pt idx="2615">
                  <c:v>23.0261</c:v>
                </c:pt>
                <c:pt idx="2616">
                  <c:v>23.000800000000002</c:v>
                </c:pt>
                <c:pt idx="2617">
                  <c:v>23.0046</c:v>
                </c:pt>
                <c:pt idx="2618">
                  <c:v>23.107199999999999</c:v>
                </c:pt>
                <c:pt idx="2619">
                  <c:v>23.1035</c:v>
                </c:pt>
                <c:pt idx="2620">
                  <c:v>23.138000000000002</c:v>
                </c:pt>
                <c:pt idx="2621">
                  <c:v>23.138300000000001</c:v>
                </c:pt>
                <c:pt idx="2622">
                  <c:v>22.949400000000001</c:v>
                </c:pt>
                <c:pt idx="2623">
                  <c:v>23.161200000000001</c:v>
                </c:pt>
                <c:pt idx="2624">
                  <c:v>23.159199999999998</c:v>
                </c:pt>
                <c:pt idx="2625">
                  <c:v>23.159700000000001</c:v>
                </c:pt>
                <c:pt idx="2626">
                  <c:v>23.171099999999999</c:v>
                </c:pt>
                <c:pt idx="2627">
                  <c:v>23.171299999999999</c:v>
                </c:pt>
                <c:pt idx="2628">
                  <c:v>23.172899999999998</c:v>
                </c:pt>
                <c:pt idx="2629">
                  <c:v>23.1752</c:v>
                </c:pt>
                <c:pt idx="2630">
                  <c:v>23.1739</c:v>
                </c:pt>
                <c:pt idx="2631">
                  <c:v>23.171099999999999</c:v>
                </c:pt>
                <c:pt idx="2632">
                  <c:v>23.171900000000001</c:v>
                </c:pt>
                <c:pt idx="2633">
                  <c:v>23.137899999999998</c:v>
                </c:pt>
                <c:pt idx="2634">
                  <c:v>23.065100000000001</c:v>
                </c:pt>
                <c:pt idx="2635">
                  <c:v>23.114000000000001</c:v>
                </c:pt>
                <c:pt idx="2636">
                  <c:v>23.150500000000001</c:v>
                </c:pt>
                <c:pt idx="2637">
                  <c:v>23.130700000000001</c:v>
                </c:pt>
                <c:pt idx="2638">
                  <c:v>23.215</c:v>
                </c:pt>
                <c:pt idx="2639">
                  <c:v>23.212299999999999</c:v>
                </c:pt>
                <c:pt idx="2640">
                  <c:v>23.211300000000001</c:v>
                </c:pt>
                <c:pt idx="2641">
                  <c:v>23.161300000000001</c:v>
                </c:pt>
                <c:pt idx="2642">
                  <c:v>23.191600000000001</c:v>
                </c:pt>
                <c:pt idx="2643">
                  <c:v>23.119700000000002</c:v>
                </c:pt>
                <c:pt idx="2644">
                  <c:v>23.1142</c:v>
                </c:pt>
                <c:pt idx="2645">
                  <c:v>23.1036</c:v>
                </c:pt>
                <c:pt idx="2646">
                  <c:v>23.154199999999999</c:v>
                </c:pt>
                <c:pt idx="2647">
                  <c:v>23.160299999999999</c:v>
                </c:pt>
                <c:pt idx="2648">
                  <c:v>23.1736</c:v>
                </c:pt>
                <c:pt idx="2649">
                  <c:v>23.1615</c:v>
                </c:pt>
                <c:pt idx="2650">
                  <c:v>23.1249</c:v>
                </c:pt>
                <c:pt idx="2651">
                  <c:v>23.064599999999999</c:v>
                </c:pt>
                <c:pt idx="2652">
                  <c:v>23.1066</c:v>
                </c:pt>
                <c:pt idx="2653">
                  <c:v>23.124099999999999</c:v>
                </c:pt>
                <c:pt idx="2654">
                  <c:v>23.065100000000001</c:v>
                </c:pt>
                <c:pt idx="2655">
                  <c:v>22.730799999999999</c:v>
                </c:pt>
                <c:pt idx="2656">
                  <c:v>22.752800000000001</c:v>
                </c:pt>
                <c:pt idx="2657">
                  <c:v>22.879899999999999</c:v>
                </c:pt>
                <c:pt idx="2658">
                  <c:v>22.800999999999998</c:v>
                </c:pt>
                <c:pt idx="2659">
                  <c:v>22.775200000000002</c:v>
                </c:pt>
                <c:pt idx="2660">
                  <c:v>22.811299999999999</c:v>
                </c:pt>
                <c:pt idx="2661">
                  <c:v>22.912099999999999</c:v>
                </c:pt>
                <c:pt idx="2662">
                  <c:v>22.982500000000002</c:v>
                </c:pt>
                <c:pt idx="2663">
                  <c:v>22.9953</c:v>
                </c:pt>
                <c:pt idx="2664">
                  <c:v>23.0046</c:v>
                </c:pt>
                <c:pt idx="2665">
                  <c:v>23.0228</c:v>
                </c:pt>
                <c:pt idx="2666">
                  <c:v>22.942299999999999</c:v>
                </c:pt>
                <c:pt idx="2667">
                  <c:v>23.0731</c:v>
                </c:pt>
                <c:pt idx="2668">
                  <c:v>22.9406</c:v>
                </c:pt>
                <c:pt idx="2669">
                  <c:v>23.0077</c:v>
                </c:pt>
                <c:pt idx="2670">
                  <c:v>23.0078</c:v>
                </c:pt>
                <c:pt idx="2671">
                  <c:v>23.044499999999999</c:v>
                </c:pt>
                <c:pt idx="2672">
                  <c:v>23.027100000000001</c:v>
                </c:pt>
                <c:pt idx="2673">
                  <c:v>23.1782</c:v>
                </c:pt>
                <c:pt idx="2674">
                  <c:v>23.125900000000001</c:v>
                </c:pt>
                <c:pt idx="2675">
                  <c:v>23.233000000000001</c:v>
                </c:pt>
                <c:pt idx="2676">
                  <c:v>23.162500000000001</c:v>
                </c:pt>
                <c:pt idx="2677">
                  <c:v>23.107099999999999</c:v>
                </c:pt>
                <c:pt idx="2678">
                  <c:v>23.183</c:v>
                </c:pt>
                <c:pt idx="2679">
                  <c:v>23.238600000000002</c:v>
                </c:pt>
                <c:pt idx="2680">
                  <c:v>23.208300000000001</c:v>
                </c:pt>
                <c:pt idx="2681">
                  <c:v>23.302499999999998</c:v>
                </c:pt>
                <c:pt idx="2682">
                  <c:v>23.261099999999999</c:v>
                </c:pt>
                <c:pt idx="2683">
                  <c:v>23.142399999999999</c:v>
                </c:pt>
                <c:pt idx="2684">
                  <c:v>23.287600000000001</c:v>
                </c:pt>
                <c:pt idx="2685">
                  <c:v>23.1204</c:v>
                </c:pt>
                <c:pt idx="2686">
                  <c:v>22.6754</c:v>
                </c:pt>
                <c:pt idx="2687">
                  <c:v>22.8415</c:v>
                </c:pt>
                <c:pt idx="2688">
                  <c:v>22.8719</c:v>
                </c:pt>
                <c:pt idx="2689">
                  <c:v>22.981100000000001</c:v>
                </c:pt>
                <c:pt idx="2690">
                  <c:v>22.996700000000001</c:v>
                </c:pt>
                <c:pt idx="2691">
                  <c:v>22.921900000000001</c:v>
                </c:pt>
                <c:pt idx="2692">
                  <c:v>22.7334</c:v>
                </c:pt>
                <c:pt idx="2693">
                  <c:v>22.9072</c:v>
                </c:pt>
                <c:pt idx="2694">
                  <c:v>22.845800000000001</c:v>
                </c:pt>
                <c:pt idx="2695">
                  <c:v>23.028099999999998</c:v>
                </c:pt>
                <c:pt idx="2696">
                  <c:v>23.008800000000001</c:v>
                </c:pt>
                <c:pt idx="2697">
                  <c:v>23.053699999999999</c:v>
                </c:pt>
                <c:pt idx="2698">
                  <c:v>22.959099999999999</c:v>
                </c:pt>
                <c:pt idx="2699">
                  <c:v>22.6113</c:v>
                </c:pt>
                <c:pt idx="2700">
                  <c:v>23.009799999999998</c:v>
                </c:pt>
                <c:pt idx="2701">
                  <c:v>22.915500000000002</c:v>
                </c:pt>
                <c:pt idx="2702">
                  <c:v>22.961500000000001</c:v>
                </c:pt>
                <c:pt idx="2703">
                  <c:v>23.0169</c:v>
                </c:pt>
                <c:pt idx="2704">
                  <c:v>22.828700000000001</c:v>
                </c:pt>
                <c:pt idx="2705">
                  <c:v>23.103400000000001</c:v>
                </c:pt>
                <c:pt idx="2706">
                  <c:v>23.0943</c:v>
                </c:pt>
                <c:pt idx="2707">
                  <c:v>22.822700000000001</c:v>
                </c:pt>
                <c:pt idx="2708">
                  <c:v>23.004000000000001</c:v>
                </c:pt>
                <c:pt idx="2709">
                  <c:v>22.908999999999999</c:v>
                </c:pt>
                <c:pt idx="2710">
                  <c:v>22.865500000000001</c:v>
                </c:pt>
                <c:pt idx="2711">
                  <c:v>22.8705</c:v>
                </c:pt>
                <c:pt idx="2712">
                  <c:v>22.9316</c:v>
                </c:pt>
                <c:pt idx="2713">
                  <c:v>23.054300000000001</c:v>
                </c:pt>
                <c:pt idx="2714">
                  <c:v>22.912199999999999</c:v>
                </c:pt>
                <c:pt idx="2715">
                  <c:v>22.9284</c:v>
                </c:pt>
                <c:pt idx="2716">
                  <c:v>23.017399999999999</c:v>
                </c:pt>
                <c:pt idx="2717">
                  <c:v>23.023499999999999</c:v>
                </c:pt>
                <c:pt idx="2718">
                  <c:v>23.009399999999999</c:v>
                </c:pt>
                <c:pt idx="2719">
                  <c:v>23.011700000000001</c:v>
                </c:pt>
                <c:pt idx="2720">
                  <c:v>23.0214</c:v>
                </c:pt>
                <c:pt idx="2721">
                  <c:v>23.0197</c:v>
                </c:pt>
                <c:pt idx="2722">
                  <c:v>23.031199999999998</c:v>
                </c:pt>
                <c:pt idx="2723">
                  <c:v>23.033899999999999</c:v>
                </c:pt>
                <c:pt idx="2724">
                  <c:v>23.0518</c:v>
                </c:pt>
                <c:pt idx="2725">
                  <c:v>23.032599999999999</c:v>
                </c:pt>
                <c:pt idx="2726">
                  <c:v>23.085899999999999</c:v>
                </c:pt>
                <c:pt idx="2727">
                  <c:v>23.091899999999999</c:v>
                </c:pt>
                <c:pt idx="2728">
                  <c:v>23.071300000000001</c:v>
                </c:pt>
                <c:pt idx="2729">
                  <c:v>23.075099999999999</c:v>
                </c:pt>
                <c:pt idx="2730">
                  <c:v>23.075800000000001</c:v>
                </c:pt>
                <c:pt idx="2731">
                  <c:v>23.068100000000001</c:v>
                </c:pt>
                <c:pt idx="2732">
                  <c:v>23.1312</c:v>
                </c:pt>
                <c:pt idx="2733">
                  <c:v>23.0581</c:v>
                </c:pt>
                <c:pt idx="2734">
                  <c:v>23.040800000000001</c:v>
                </c:pt>
                <c:pt idx="2735">
                  <c:v>23.034700000000001</c:v>
                </c:pt>
                <c:pt idx="2736">
                  <c:v>23.007400000000001</c:v>
                </c:pt>
                <c:pt idx="2737">
                  <c:v>23.012599999999999</c:v>
                </c:pt>
                <c:pt idx="2738">
                  <c:v>23.040299999999998</c:v>
                </c:pt>
                <c:pt idx="2739">
                  <c:v>23.033300000000001</c:v>
                </c:pt>
                <c:pt idx="2740">
                  <c:v>23.0029</c:v>
                </c:pt>
                <c:pt idx="2741">
                  <c:v>22.184999999999999</c:v>
                </c:pt>
                <c:pt idx="2742">
                  <c:v>22.1632</c:v>
                </c:pt>
                <c:pt idx="2743">
                  <c:v>22.242699999999999</c:v>
                </c:pt>
                <c:pt idx="2744">
                  <c:v>22.524100000000001</c:v>
                </c:pt>
                <c:pt idx="2745">
                  <c:v>22.459399999999999</c:v>
                </c:pt>
                <c:pt idx="2746">
                  <c:v>22.352499999999999</c:v>
                </c:pt>
                <c:pt idx="2747">
                  <c:v>22.240100000000002</c:v>
                </c:pt>
                <c:pt idx="2748">
                  <c:v>21.720400000000001</c:v>
                </c:pt>
                <c:pt idx="2749">
                  <c:v>21.781199999999998</c:v>
                </c:pt>
                <c:pt idx="2750">
                  <c:v>21.730899999999998</c:v>
                </c:pt>
                <c:pt idx="2751">
                  <c:v>21.677499999999998</c:v>
                </c:pt>
                <c:pt idx="2752">
                  <c:v>21.8733</c:v>
                </c:pt>
                <c:pt idx="2753">
                  <c:v>21.714300000000001</c:v>
                </c:pt>
                <c:pt idx="2754">
                  <c:v>21.7121</c:v>
                </c:pt>
                <c:pt idx="2755">
                  <c:v>22.8157</c:v>
                </c:pt>
                <c:pt idx="2756">
                  <c:v>22.9345</c:v>
                </c:pt>
                <c:pt idx="2757">
                  <c:v>22.7498</c:v>
                </c:pt>
                <c:pt idx="2758">
                  <c:v>22.803100000000001</c:v>
                </c:pt>
                <c:pt idx="2759">
                  <c:v>21.981999999999999</c:v>
                </c:pt>
                <c:pt idx="2760">
                  <c:v>22.268599999999999</c:v>
                </c:pt>
                <c:pt idx="2761">
                  <c:v>22.56</c:v>
                </c:pt>
                <c:pt idx="2762">
                  <c:v>22.663900000000002</c:v>
                </c:pt>
                <c:pt idx="2763">
                  <c:v>22.653300000000002</c:v>
                </c:pt>
                <c:pt idx="2764">
                  <c:v>22.617100000000001</c:v>
                </c:pt>
                <c:pt idx="2765">
                  <c:v>22.631699999999999</c:v>
                </c:pt>
                <c:pt idx="2766">
                  <c:v>22.605799999999999</c:v>
                </c:pt>
                <c:pt idx="2767">
                  <c:v>22.6188</c:v>
                </c:pt>
                <c:pt idx="2768">
                  <c:v>22.586400000000001</c:v>
                </c:pt>
                <c:pt idx="2769">
                  <c:v>22.568100000000001</c:v>
                </c:pt>
                <c:pt idx="2770">
                  <c:v>22.8004</c:v>
                </c:pt>
                <c:pt idx="2771">
                  <c:v>22.522500000000001</c:v>
                </c:pt>
                <c:pt idx="2772">
                  <c:v>22.517299999999999</c:v>
                </c:pt>
                <c:pt idx="2773">
                  <c:v>22.468699999999998</c:v>
                </c:pt>
                <c:pt idx="2774">
                  <c:v>22.554099999999998</c:v>
                </c:pt>
                <c:pt idx="2775">
                  <c:v>23.026299999999999</c:v>
                </c:pt>
                <c:pt idx="2776">
                  <c:v>22.989599999999999</c:v>
                </c:pt>
                <c:pt idx="2777">
                  <c:v>23.086500000000001</c:v>
                </c:pt>
                <c:pt idx="2778">
                  <c:v>23.066500000000001</c:v>
                </c:pt>
                <c:pt idx="2779">
                  <c:v>23.0854</c:v>
                </c:pt>
                <c:pt idx="2780">
                  <c:v>23.088000000000001</c:v>
                </c:pt>
                <c:pt idx="2781">
                  <c:v>23.109500000000001</c:v>
                </c:pt>
                <c:pt idx="2782">
                  <c:v>23.109000000000002</c:v>
                </c:pt>
                <c:pt idx="2783">
                  <c:v>23.092199999999998</c:v>
                </c:pt>
                <c:pt idx="2784">
                  <c:v>23.0974</c:v>
                </c:pt>
                <c:pt idx="2785">
                  <c:v>23.1145</c:v>
                </c:pt>
                <c:pt idx="2786">
                  <c:v>23.099900000000002</c:v>
                </c:pt>
                <c:pt idx="2787">
                  <c:v>23.095700000000001</c:v>
                </c:pt>
                <c:pt idx="2788">
                  <c:v>23.09</c:v>
                </c:pt>
                <c:pt idx="2789">
                  <c:v>23.0427</c:v>
                </c:pt>
                <c:pt idx="2790">
                  <c:v>22.9863</c:v>
                </c:pt>
                <c:pt idx="2791">
                  <c:v>23.039300000000001</c:v>
                </c:pt>
                <c:pt idx="2792">
                  <c:v>23.044899999999998</c:v>
                </c:pt>
                <c:pt idx="2793">
                  <c:v>23.036000000000001</c:v>
                </c:pt>
                <c:pt idx="2794">
                  <c:v>23.079499999999999</c:v>
                </c:pt>
                <c:pt idx="2795">
                  <c:v>22.97</c:v>
                </c:pt>
                <c:pt idx="2796">
                  <c:v>23.0578</c:v>
                </c:pt>
                <c:pt idx="2797">
                  <c:v>23.136800000000001</c:v>
                </c:pt>
                <c:pt idx="2798">
                  <c:v>23.172499999999999</c:v>
                </c:pt>
                <c:pt idx="2799">
                  <c:v>22.359200000000001</c:v>
                </c:pt>
                <c:pt idx="2800">
                  <c:v>23.0611</c:v>
                </c:pt>
                <c:pt idx="2801">
                  <c:v>23.056799999999999</c:v>
                </c:pt>
                <c:pt idx="2802">
                  <c:v>22.502800000000001</c:v>
                </c:pt>
                <c:pt idx="2803">
                  <c:v>22.8157</c:v>
                </c:pt>
                <c:pt idx="2804">
                  <c:v>22.624300000000002</c:v>
                </c:pt>
                <c:pt idx="2805">
                  <c:v>22.693899999999999</c:v>
                </c:pt>
                <c:pt idx="2806">
                  <c:v>22.258099999999999</c:v>
                </c:pt>
                <c:pt idx="2807">
                  <c:v>22.195599999999999</c:v>
                </c:pt>
                <c:pt idx="2808">
                  <c:v>22.000399999999999</c:v>
                </c:pt>
                <c:pt idx="2809">
                  <c:v>22.2605</c:v>
                </c:pt>
                <c:pt idx="2810">
                  <c:v>21.974799999999998</c:v>
                </c:pt>
                <c:pt idx="2811">
                  <c:v>22.267900000000001</c:v>
                </c:pt>
                <c:pt idx="2812">
                  <c:v>22.8553</c:v>
                </c:pt>
                <c:pt idx="2813">
                  <c:v>22.4468</c:v>
                </c:pt>
                <c:pt idx="2814">
                  <c:v>23.009</c:v>
                </c:pt>
                <c:pt idx="2815">
                  <c:v>23.036100000000001</c:v>
                </c:pt>
                <c:pt idx="2816">
                  <c:v>23.054099999999998</c:v>
                </c:pt>
                <c:pt idx="2817">
                  <c:v>23.0489</c:v>
                </c:pt>
                <c:pt idx="2818">
                  <c:v>23.0456</c:v>
                </c:pt>
                <c:pt idx="2819">
                  <c:v>22.994</c:v>
                </c:pt>
                <c:pt idx="2820">
                  <c:v>23.048400000000001</c:v>
                </c:pt>
                <c:pt idx="2821">
                  <c:v>23.045200000000001</c:v>
                </c:pt>
                <c:pt idx="2822">
                  <c:v>23.136199999999999</c:v>
                </c:pt>
                <c:pt idx="2823">
                  <c:v>23.0609</c:v>
                </c:pt>
                <c:pt idx="2824">
                  <c:v>23.081299999999999</c:v>
                </c:pt>
                <c:pt idx="2825">
                  <c:v>23.057300000000001</c:v>
                </c:pt>
                <c:pt idx="2826">
                  <c:v>23.048999999999999</c:v>
                </c:pt>
                <c:pt idx="2827">
                  <c:v>23.137499999999999</c:v>
                </c:pt>
                <c:pt idx="2828">
                  <c:v>23.094999999999999</c:v>
                </c:pt>
                <c:pt idx="2829">
                  <c:v>23.0991</c:v>
                </c:pt>
                <c:pt idx="2830">
                  <c:v>22.9712</c:v>
                </c:pt>
                <c:pt idx="2831">
                  <c:v>22.8475</c:v>
                </c:pt>
                <c:pt idx="2832">
                  <c:v>22.924600000000002</c:v>
                </c:pt>
                <c:pt idx="2833">
                  <c:v>22.941500000000001</c:v>
                </c:pt>
                <c:pt idx="2834">
                  <c:v>23.1065</c:v>
                </c:pt>
                <c:pt idx="2835">
                  <c:v>23.1768</c:v>
                </c:pt>
                <c:pt idx="2836">
                  <c:v>23.175699999999999</c:v>
                </c:pt>
                <c:pt idx="2837">
                  <c:v>23.038599999999999</c:v>
                </c:pt>
                <c:pt idx="2838">
                  <c:v>23.0609</c:v>
                </c:pt>
                <c:pt idx="2839">
                  <c:v>23.0807</c:v>
                </c:pt>
                <c:pt idx="2840">
                  <c:v>23.095600000000001</c:v>
                </c:pt>
                <c:pt idx="2841">
                  <c:v>23.0562</c:v>
                </c:pt>
                <c:pt idx="2842">
                  <c:v>22.964500000000001</c:v>
                </c:pt>
                <c:pt idx="2843">
                  <c:v>22.837</c:v>
                </c:pt>
                <c:pt idx="2844">
                  <c:v>22.958500000000001</c:v>
                </c:pt>
                <c:pt idx="2845">
                  <c:v>22.245699999999999</c:v>
                </c:pt>
                <c:pt idx="2846">
                  <c:v>22.248999999999999</c:v>
                </c:pt>
                <c:pt idx="2847">
                  <c:v>22.172499999999999</c:v>
                </c:pt>
                <c:pt idx="2848">
                  <c:v>22.167899999999999</c:v>
                </c:pt>
                <c:pt idx="2849">
                  <c:v>22.1953</c:v>
                </c:pt>
                <c:pt idx="2850">
                  <c:v>22.246700000000001</c:v>
                </c:pt>
                <c:pt idx="2851">
                  <c:v>22.2636</c:v>
                </c:pt>
                <c:pt idx="2852">
                  <c:v>22.281600000000001</c:v>
                </c:pt>
                <c:pt idx="2853">
                  <c:v>22.252700000000001</c:v>
                </c:pt>
                <c:pt idx="2854">
                  <c:v>22.262799999999999</c:v>
                </c:pt>
                <c:pt idx="2855">
                  <c:v>22.2821</c:v>
                </c:pt>
                <c:pt idx="2856">
                  <c:v>22.4024</c:v>
                </c:pt>
                <c:pt idx="2857">
                  <c:v>22.389900000000001</c:v>
                </c:pt>
                <c:pt idx="2858">
                  <c:v>22.389500000000002</c:v>
                </c:pt>
                <c:pt idx="2859">
                  <c:v>22.417400000000001</c:v>
                </c:pt>
                <c:pt idx="2860">
                  <c:v>22.450399999999998</c:v>
                </c:pt>
                <c:pt idx="2861">
                  <c:v>22.450299999999999</c:v>
                </c:pt>
                <c:pt idx="2862">
                  <c:v>22.472300000000001</c:v>
                </c:pt>
                <c:pt idx="2863">
                  <c:v>22.4772</c:v>
                </c:pt>
                <c:pt idx="2864">
                  <c:v>22.688800000000001</c:v>
                </c:pt>
                <c:pt idx="2865">
                  <c:v>23.054500000000001</c:v>
                </c:pt>
                <c:pt idx="2866">
                  <c:v>23.128599999999999</c:v>
                </c:pt>
                <c:pt idx="2867">
                  <c:v>22.993200000000002</c:v>
                </c:pt>
                <c:pt idx="2868">
                  <c:v>23.145499999999998</c:v>
                </c:pt>
                <c:pt idx="2869">
                  <c:v>23.2546</c:v>
                </c:pt>
                <c:pt idx="2870">
                  <c:v>23.283100000000001</c:v>
                </c:pt>
                <c:pt idx="2871">
                  <c:v>23.291699999999999</c:v>
                </c:pt>
                <c:pt idx="2872">
                  <c:v>23.296299999999999</c:v>
                </c:pt>
                <c:pt idx="2873">
                  <c:v>23.149899999999999</c:v>
                </c:pt>
                <c:pt idx="2874">
                  <c:v>23.165900000000001</c:v>
                </c:pt>
                <c:pt idx="2875">
                  <c:v>23.1906</c:v>
                </c:pt>
                <c:pt idx="2876">
                  <c:v>23.1953</c:v>
                </c:pt>
                <c:pt idx="2877">
                  <c:v>23.204499999999999</c:v>
                </c:pt>
                <c:pt idx="2878">
                  <c:v>23.1919</c:v>
                </c:pt>
                <c:pt idx="2879">
                  <c:v>23.159500000000001</c:v>
                </c:pt>
                <c:pt idx="2880">
                  <c:v>23.198899999999998</c:v>
                </c:pt>
                <c:pt idx="2881">
                  <c:v>23.1858</c:v>
                </c:pt>
                <c:pt idx="2882">
                  <c:v>23.2135</c:v>
                </c:pt>
                <c:pt idx="2883">
                  <c:v>23.156099999999999</c:v>
                </c:pt>
                <c:pt idx="2884">
                  <c:v>23.097300000000001</c:v>
                </c:pt>
                <c:pt idx="2885">
                  <c:v>22.973800000000001</c:v>
                </c:pt>
                <c:pt idx="2886">
                  <c:v>22.950399999999998</c:v>
                </c:pt>
                <c:pt idx="2887">
                  <c:v>22.876000000000001</c:v>
                </c:pt>
                <c:pt idx="2888">
                  <c:v>22.798300000000001</c:v>
                </c:pt>
                <c:pt idx="2889">
                  <c:v>22.938099999999999</c:v>
                </c:pt>
                <c:pt idx="2890">
                  <c:v>22.928699999999999</c:v>
                </c:pt>
                <c:pt idx="2891">
                  <c:v>23.1707</c:v>
                </c:pt>
                <c:pt idx="2892">
                  <c:v>23.214400000000001</c:v>
                </c:pt>
                <c:pt idx="2893">
                  <c:v>23.21</c:v>
                </c:pt>
                <c:pt idx="2894">
                  <c:v>23.247199999999999</c:v>
                </c:pt>
                <c:pt idx="2895">
                  <c:v>22.9268</c:v>
                </c:pt>
                <c:pt idx="2896">
                  <c:v>22.4756</c:v>
                </c:pt>
                <c:pt idx="2897">
                  <c:v>22.855399999999999</c:v>
                </c:pt>
                <c:pt idx="2898">
                  <c:v>22.967199999999998</c:v>
                </c:pt>
                <c:pt idx="2899">
                  <c:v>22.802</c:v>
                </c:pt>
                <c:pt idx="2900">
                  <c:v>22.819800000000001</c:v>
                </c:pt>
                <c:pt idx="2901">
                  <c:v>22.1661</c:v>
                </c:pt>
                <c:pt idx="2902">
                  <c:v>22.869399999999999</c:v>
                </c:pt>
                <c:pt idx="2903">
                  <c:v>22.835699999999999</c:v>
                </c:pt>
                <c:pt idx="2904">
                  <c:v>22.93</c:v>
                </c:pt>
                <c:pt idx="2905">
                  <c:v>22.9651</c:v>
                </c:pt>
                <c:pt idx="2906">
                  <c:v>22.477599999999999</c:v>
                </c:pt>
                <c:pt idx="2907">
                  <c:v>23.0076</c:v>
                </c:pt>
                <c:pt idx="2908">
                  <c:v>22.9922</c:v>
                </c:pt>
                <c:pt idx="2909">
                  <c:v>22.988</c:v>
                </c:pt>
                <c:pt idx="2910">
                  <c:v>22.374500000000001</c:v>
                </c:pt>
                <c:pt idx="2911">
                  <c:v>22.361999999999998</c:v>
                </c:pt>
                <c:pt idx="2912">
                  <c:v>22.362500000000001</c:v>
                </c:pt>
                <c:pt idx="2913">
                  <c:v>22.4056</c:v>
                </c:pt>
                <c:pt idx="2914">
                  <c:v>22.631699999999999</c:v>
                </c:pt>
                <c:pt idx="2915">
                  <c:v>23.082899999999999</c:v>
                </c:pt>
                <c:pt idx="2916">
                  <c:v>23.040500000000002</c:v>
                </c:pt>
                <c:pt idx="2917">
                  <c:v>23.0474</c:v>
                </c:pt>
                <c:pt idx="2918">
                  <c:v>23.2194</c:v>
                </c:pt>
                <c:pt idx="2919">
                  <c:v>23.216799999999999</c:v>
                </c:pt>
                <c:pt idx="2920">
                  <c:v>23.223800000000001</c:v>
                </c:pt>
                <c:pt idx="2921">
                  <c:v>23.220800000000001</c:v>
                </c:pt>
                <c:pt idx="2922">
                  <c:v>23.217099999999999</c:v>
                </c:pt>
                <c:pt idx="2923">
                  <c:v>23.25</c:v>
                </c:pt>
                <c:pt idx="2924">
                  <c:v>23.244199999999999</c:v>
                </c:pt>
                <c:pt idx="2925">
                  <c:v>23.247800000000002</c:v>
                </c:pt>
                <c:pt idx="2926">
                  <c:v>23.2409</c:v>
                </c:pt>
                <c:pt idx="2927">
                  <c:v>23.154499999999999</c:v>
                </c:pt>
                <c:pt idx="2928">
                  <c:v>23.119</c:v>
                </c:pt>
                <c:pt idx="2929">
                  <c:v>23.127400000000002</c:v>
                </c:pt>
                <c:pt idx="2930">
                  <c:v>23.228400000000001</c:v>
                </c:pt>
                <c:pt idx="2931">
                  <c:v>23.2121</c:v>
                </c:pt>
                <c:pt idx="2932">
                  <c:v>23.207999999999998</c:v>
                </c:pt>
                <c:pt idx="2933">
                  <c:v>23.2056</c:v>
                </c:pt>
                <c:pt idx="2934">
                  <c:v>23.202999999999999</c:v>
                </c:pt>
                <c:pt idx="2935">
                  <c:v>23.203600000000002</c:v>
                </c:pt>
                <c:pt idx="2936">
                  <c:v>23.203900000000001</c:v>
                </c:pt>
                <c:pt idx="2937">
                  <c:v>23.2042</c:v>
                </c:pt>
                <c:pt idx="2938">
                  <c:v>23.205500000000001</c:v>
                </c:pt>
                <c:pt idx="2939">
                  <c:v>23.208600000000001</c:v>
                </c:pt>
                <c:pt idx="2940">
                  <c:v>23.219200000000001</c:v>
                </c:pt>
                <c:pt idx="2941">
                  <c:v>23.2239</c:v>
                </c:pt>
                <c:pt idx="2942">
                  <c:v>23.234200000000001</c:v>
                </c:pt>
                <c:pt idx="2943">
                  <c:v>23.2394</c:v>
                </c:pt>
                <c:pt idx="2944">
                  <c:v>23.246300000000002</c:v>
                </c:pt>
                <c:pt idx="2945">
                  <c:v>23.244</c:v>
                </c:pt>
                <c:pt idx="2946">
                  <c:v>23.2376</c:v>
                </c:pt>
                <c:pt idx="2947">
                  <c:v>23.2301</c:v>
                </c:pt>
                <c:pt idx="2948">
                  <c:v>22.5671</c:v>
                </c:pt>
                <c:pt idx="2949">
                  <c:v>22.4968</c:v>
                </c:pt>
                <c:pt idx="2950">
                  <c:v>22.3872</c:v>
                </c:pt>
                <c:pt idx="2951">
                  <c:v>22.3445</c:v>
                </c:pt>
                <c:pt idx="2952">
                  <c:v>22.329000000000001</c:v>
                </c:pt>
                <c:pt idx="2953">
                  <c:v>22.303599999999999</c:v>
                </c:pt>
                <c:pt idx="2954">
                  <c:v>22.303899999999999</c:v>
                </c:pt>
                <c:pt idx="2955">
                  <c:v>22.285299999999999</c:v>
                </c:pt>
                <c:pt idx="2956">
                  <c:v>22.805900000000001</c:v>
                </c:pt>
                <c:pt idx="2957">
                  <c:v>22.7807</c:v>
                </c:pt>
                <c:pt idx="2958">
                  <c:v>22.930900000000001</c:v>
                </c:pt>
                <c:pt idx="2959">
                  <c:v>23.128399999999999</c:v>
                </c:pt>
                <c:pt idx="2960">
                  <c:v>22.878</c:v>
                </c:pt>
                <c:pt idx="2961">
                  <c:v>22.929400000000001</c:v>
                </c:pt>
                <c:pt idx="2962">
                  <c:v>23.103200000000001</c:v>
                </c:pt>
                <c:pt idx="2963">
                  <c:v>23.163799999999998</c:v>
                </c:pt>
                <c:pt idx="2964">
                  <c:v>23.1572</c:v>
                </c:pt>
                <c:pt idx="2965">
                  <c:v>23.182099999999998</c:v>
                </c:pt>
                <c:pt idx="2966">
                  <c:v>23.1785</c:v>
                </c:pt>
                <c:pt idx="2967">
                  <c:v>23.183299999999999</c:v>
                </c:pt>
                <c:pt idx="2968">
                  <c:v>23.1694</c:v>
                </c:pt>
                <c:pt idx="2969">
                  <c:v>23.215499999999999</c:v>
                </c:pt>
                <c:pt idx="2970">
                  <c:v>23.1677</c:v>
                </c:pt>
                <c:pt idx="2971">
                  <c:v>23.157699999999998</c:v>
                </c:pt>
                <c:pt idx="2972">
                  <c:v>23.200600000000001</c:v>
                </c:pt>
                <c:pt idx="2973">
                  <c:v>23.169</c:v>
                </c:pt>
                <c:pt idx="2974">
                  <c:v>23.164899999999999</c:v>
                </c:pt>
                <c:pt idx="2975">
                  <c:v>23.1631</c:v>
                </c:pt>
                <c:pt idx="2976">
                  <c:v>23.163399999999999</c:v>
                </c:pt>
                <c:pt idx="2977">
                  <c:v>23.156500000000001</c:v>
                </c:pt>
                <c:pt idx="2978">
                  <c:v>23.1541</c:v>
                </c:pt>
                <c:pt idx="2979">
                  <c:v>23.1494</c:v>
                </c:pt>
                <c:pt idx="2980">
                  <c:v>23.126200000000001</c:v>
                </c:pt>
                <c:pt idx="2981">
                  <c:v>22.7745</c:v>
                </c:pt>
                <c:pt idx="2982">
                  <c:v>23.314800000000002</c:v>
                </c:pt>
                <c:pt idx="2983">
                  <c:v>23.171099999999999</c:v>
                </c:pt>
                <c:pt idx="2984">
                  <c:v>23.145199999999999</c:v>
                </c:pt>
                <c:pt idx="2985">
                  <c:v>23.288599999999999</c:v>
                </c:pt>
                <c:pt idx="2986">
                  <c:v>23.263999999999999</c:v>
                </c:pt>
                <c:pt idx="2987">
                  <c:v>23.2409</c:v>
                </c:pt>
                <c:pt idx="2988">
                  <c:v>23.293199999999999</c:v>
                </c:pt>
                <c:pt idx="2989">
                  <c:v>23.267600000000002</c:v>
                </c:pt>
                <c:pt idx="2990">
                  <c:v>23.260400000000001</c:v>
                </c:pt>
                <c:pt idx="2991">
                  <c:v>23.2364</c:v>
                </c:pt>
                <c:pt idx="2992">
                  <c:v>23.2227</c:v>
                </c:pt>
                <c:pt idx="2993">
                  <c:v>23.221399999999999</c:v>
                </c:pt>
                <c:pt idx="2994">
                  <c:v>23.209800000000001</c:v>
                </c:pt>
                <c:pt idx="2995">
                  <c:v>23.199100000000001</c:v>
                </c:pt>
                <c:pt idx="2996">
                  <c:v>23.1572</c:v>
                </c:pt>
                <c:pt idx="2997">
                  <c:v>23.087</c:v>
                </c:pt>
                <c:pt idx="2998">
                  <c:v>23.0504</c:v>
                </c:pt>
                <c:pt idx="2999">
                  <c:v>22.954899999999999</c:v>
                </c:pt>
                <c:pt idx="3000">
                  <c:v>22.222799999999999</c:v>
                </c:pt>
                <c:pt idx="3001">
                  <c:v>22.993099999999998</c:v>
                </c:pt>
                <c:pt idx="3002">
                  <c:v>22.986599999999999</c:v>
                </c:pt>
                <c:pt idx="3003">
                  <c:v>22.9712</c:v>
                </c:pt>
                <c:pt idx="3004">
                  <c:v>23.006599999999999</c:v>
                </c:pt>
                <c:pt idx="3005">
                  <c:v>22.970099999999999</c:v>
                </c:pt>
                <c:pt idx="3006">
                  <c:v>23.1632</c:v>
                </c:pt>
                <c:pt idx="3007">
                  <c:v>23.168700000000001</c:v>
                </c:pt>
                <c:pt idx="3008">
                  <c:v>23.135899999999999</c:v>
                </c:pt>
                <c:pt idx="3009">
                  <c:v>23.1143</c:v>
                </c:pt>
                <c:pt idx="3010">
                  <c:v>23.164999999999999</c:v>
                </c:pt>
                <c:pt idx="3011">
                  <c:v>23.1999</c:v>
                </c:pt>
                <c:pt idx="3012">
                  <c:v>23.198899999999998</c:v>
                </c:pt>
                <c:pt idx="3013">
                  <c:v>23.216799999999999</c:v>
                </c:pt>
                <c:pt idx="3014">
                  <c:v>22.568300000000001</c:v>
                </c:pt>
                <c:pt idx="3015">
                  <c:v>22.581900000000001</c:v>
                </c:pt>
                <c:pt idx="3016">
                  <c:v>22.686399999999999</c:v>
                </c:pt>
                <c:pt idx="3017">
                  <c:v>22.7468</c:v>
                </c:pt>
                <c:pt idx="3018">
                  <c:v>23.071999999999999</c:v>
                </c:pt>
                <c:pt idx="3019">
                  <c:v>23.048100000000002</c:v>
                </c:pt>
                <c:pt idx="3020">
                  <c:v>23.0183</c:v>
                </c:pt>
                <c:pt idx="3021">
                  <c:v>23.0395</c:v>
                </c:pt>
                <c:pt idx="3022">
                  <c:v>23.0593</c:v>
                </c:pt>
                <c:pt idx="3023">
                  <c:v>23.043600000000001</c:v>
                </c:pt>
                <c:pt idx="3024">
                  <c:v>23.0489</c:v>
                </c:pt>
                <c:pt idx="3025">
                  <c:v>23.1799</c:v>
                </c:pt>
                <c:pt idx="3026">
                  <c:v>23.114999999999998</c:v>
                </c:pt>
                <c:pt idx="3027">
                  <c:v>23.098700000000001</c:v>
                </c:pt>
                <c:pt idx="3028">
                  <c:v>23.151</c:v>
                </c:pt>
                <c:pt idx="3029">
                  <c:v>23.134899999999998</c:v>
                </c:pt>
                <c:pt idx="3030">
                  <c:v>23.158899999999999</c:v>
                </c:pt>
                <c:pt idx="3031">
                  <c:v>23.181999999999999</c:v>
                </c:pt>
                <c:pt idx="3032">
                  <c:v>23.167100000000001</c:v>
                </c:pt>
                <c:pt idx="3033">
                  <c:v>23.185199999999998</c:v>
                </c:pt>
                <c:pt idx="3034">
                  <c:v>23.186699999999998</c:v>
                </c:pt>
                <c:pt idx="3035">
                  <c:v>23.178599999999999</c:v>
                </c:pt>
                <c:pt idx="3036">
                  <c:v>22.360900000000001</c:v>
                </c:pt>
                <c:pt idx="3037">
                  <c:v>23.012599999999999</c:v>
                </c:pt>
                <c:pt idx="3038">
                  <c:v>23.180499999999999</c:v>
                </c:pt>
                <c:pt idx="3039">
                  <c:v>22.0336</c:v>
                </c:pt>
                <c:pt idx="3040">
                  <c:v>20.200199999999999</c:v>
                </c:pt>
                <c:pt idx="3041">
                  <c:v>23.183599999999998</c:v>
                </c:pt>
                <c:pt idx="3042">
                  <c:v>23.006</c:v>
                </c:pt>
                <c:pt idx="3043">
                  <c:v>23.162099999999999</c:v>
                </c:pt>
                <c:pt idx="3044">
                  <c:v>22.897099999999998</c:v>
                </c:pt>
                <c:pt idx="3045">
                  <c:v>20.236799999999999</c:v>
                </c:pt>
                <c:pt idx="3046">
                  <c:v>22.935099999999998</c:v>
                </c:pt>
                <c:pt idx="3047">
                  <c:v>22.828399999999998</c:v>
                </c:pt>
                <c:pt idx="3048">
                  <c:v>21.325199999999999</c:v>
                </c:pt>
                <c:pt idx="3049">
                  <c:v>21.178999999999998</c:v>
                </c:pt>
                <c:pt idx="3050">
                  <c:v>21.354399999999998</c:v>
                </c:pt>
                <c:pt idx="3051">
                  <c:v>21.082100000000001</c:v>
                </c:pt>
                <c:pt idx="3052">
                  <c:v>20.8123</c:v>
                </c:pt>
                <c:pt idx="3053">
                  <c:v>20.763500000000001</c:v>
                </c:pt>
                <c:pt idx="3054">
                  <c:v>20.686</c:v>
                </c:pt>
                <c:pt idx="3055">
                  <c:v>20.542000000000002</c:v>
                </c:pt>
                <c:pt idx="3056">
                  <c:v>20.386600000000001</c:v>
                </c:pt>
                <c:pt idx="3057">
                  <c:v>20.860700000000001</c:v>
                </c:pt>
                <c:pt idx="3058">
                  <c:v>21.2836</c:v>
                </c:pt>
                <c:pt idx="3059">
                  <c:v>21.5974</c:v>
                </c:pt>
                <c:pt idx="3060">
                  <c:v>21.3796</c:v>
                </c:pt>
                <c:pt idx="3061">
                  <c:v>21.909199999999998</c:v>
                </c:pt>
                <c:pt idx="3062">
                  <c:v>21.955500000000001</c:v>
                </c:pt>
                <c:pt idx="3063">
                  <c:v>21.639199999999999</c:v>
                </c:pt>
                <c:pt idx="3064">
                  <c:v>21.543399999999998</c:v>
                </c:pt>
                <c:pt idx="3065">
                  <c:v>21.4392</c:v>
                </c:pt>
                <c:pt idx="3066">
                  <c:v>22.370999999999999</c:v>
                </c:pt>
                <c:pt idx="3067">
                  <c:v>22.211099999999998</c:v>
                </c:pt>
                <c:pt idx="3068">
                  <c:v>23.0029</c:v>
                </c:pt>
                <c:pt idx="3069">
                  <c:v>22.659800000000001</c:v>
                </c:pt>
                <c:pt idx="3070">
                  <c:v>22.401800000000001</c:v>
                </c:pt>
                <c:pt idx="3071">
                  <c:v>22.9209</c:v>
                </c:pt>
                <c:pt idx="3072">
                  <c:v>22.987200000000001</c:v>
                </c:pt>
                <c:pt idx="3073">
                  <c:v>22.966899999999999</c:v>
                </c:pt>
                <c:pt idx="3074">
                  <c:v>23.073799999999999</c:v>
                </c:pt>
                <c:pt idx="3075">
                  <c:v>23.032</c:v>
                </c:pt>
                <c:pt idx="3076">
                  <c:v>23.244800000000001</c:v>
                </c:pt>
                <c:pt idx="3077">
                  <c:v>23.151700000000002</c:v>
                </c:pt>
                <c:pt idx="3078">
                  <c:v>23.241</c:v>
                </c:pt>
                <c:pt idx="3079">
                  <c:v>23.147200000000002</c:v>
                </c:pt>
                <c:pt idx="3080">
                  <c:v>23.142299999999999</c:v>
                </c:pt>
                <c:pt idx="3081">
                  <c:v>23.200099999999999</c:v>
                </c:pt>
                <c:pt idx="3082">
                  <c:v>23.148</c:v>
                </c:pt>
                <c:pt idx="3083">
                  <c:v>23.188099999999999</c:v>
                </c:pt>
                <c:pt idx="3084">
                  <c:v>23.240600000000001</c:v>
                </c:pt>
                <c:pt idx="3085">
                  <c:v>22.941099999999999</c:v>
                </c:pt>
                <c:pt idx="3086">
                  <c:v>22.726299999999998</c:v>
                </c:pt>
                <c:pt idx="3087">
                  <c:v>22.625399999999999</c:v>
                </c:pt>
                <c:pt idx="3088">
                  <c:v>22.877500000000001</c:v>
                </c:pt>
                <c:pt idx="3089">
                  <c:v>22.9145</c:v>
                </c:pt>
                <c:pt idx="3090">
                  <c:v>22.927900000000001</c:v>
                </c:pt>
                <c:pt idx="3091">
                  <c:v>23.0566</c:v>
                </c:pt>
                <c:pt idx="3092">
                  <c:v>23.148399999999999</c:v>
                </c:pt>
                <c:pt idx="3093">
                  <c:v>22.669599999999999</c:v>
                </c:pt>
                <c:pt idx="3094">
                  <c:v>22.639800000000001</c:v>
                </c:pt>
                <c:pt idx="3095">
                  <c:v>23.054600000000001</c:v>
                </c:pt>
                <c:pt idx="3096">
                  <c:v>23.052399999999999</c:v>
                </c:pt>
                <c:pt idx="3097">
                  <c:v>22.991700000000002</c:v>
                </c:pt>
                <c:pt idx="3098">
                  <c:v>23.2149</c:v>
                </c:pt>
                <c:pt idx="3099">
                  <c:v>22.152999999999999</c:v>
                </c:pt>
                <c:pt idx="3100">
                  <c:v>22.050599999999999</c:v>
                </c:pt>
                <c:pt idx="3101">
                  <c:v>21.570799999999998</c:v>
                </c:pt>
                <c:pt idx="3102">
                  <c:v>21.633400000000002</c:v>
                </c:pt>
                <c:pt idx="3103">
                  <c:v>21.791899999999998</c:v>
                </c:pt>
                <c:pt idx="3104">
                  <c:v>21.740400000000001</c:v>
                </c:pt>
                <c:pt idx="3105">
                  <c:v>21.4922</c:v>
                </c:pt>
                <c:pt idx="3106">
                  <c:v>21.661300000000001</c:v>
                </c:pt>
                <c:pt idx="3107">
                  <c:v>21.9163</c:v>
                </c:pt>
                <c:pt idx="3108">
                  <c:v>22.084700000000002</c:v>
                </c:pt>
                <c:pt idx="3109">
                  <c:v>21.9086</c:v>
                </c:pt>
                <c:pt idx="3110">
                  <c:v>22.318999999999999</c:v>
                </c:pt>
                <c:pt idx="3111">
                  <c:v>22.091699999999999</c:v>
                </c:pt>
                <c:pt idx="3112">
                  <c:v>22.366700000000002</c:v>
                </c:pt>
                <c:pt idx="3113">
                  <c:v>22.565200000000001</c:v>
                </c:pt>
                <c:pt idx="3114">
                  <c:v>22.579599999999999</c:v>
                </c:pt>
                <c:pt idx="3115">
                  <c:v>22.504000000000001</c:v>
                </c:pt>
                <c:pt idx="3116">
                  <c:v>22.266300000000001</c:v>
                </c:pt>
                <c:pt idx="3117">
                  <c:v>22.180700000000002</c:v>
                </c:pt>
                <c:pt idx="3118">
                  <c:v>22.551100000000002</c:v>
                </c:pt>
                <c:pt idx="3119">
                  <c:v>22.938400000000001</c:v>
                </c:pt>
                <c:pt idx="3120">
                  <c:v>22.6355</c:v>
                </c:pt>
                <c:pt idx="3121">
                  <c:v>22.967400000000001</c:v>
                </c:pt>
                <c:pt idx="3122">
                  <c:v>23.099299999999999</c:v>
                </c:pt>
                <c:pt idx="3123">
                  <c:v>22.726900000000001</c:v>
                </c:pt>
                <c:pt idx="3124">
                  <c:v>23.243200000000002</c:v>
                </c:pt>
                <c:pt idx="3125">
                  <c:v>23.2178</c:v>
                </c:pt>
                <c:pt idx="3126">
                  <c:v>23.164400000000001</c:v>
                </c:pt>
                <c:pt idx="3127">
                  <c:v>23.194099999999999</c:v>
                </c:pt>
                <c:pt idx="3128">
                  <c:v>23.189599999999999</c:v>
                </c:pt>
                <c:pt idx="3129">
                  <c:v>23.243500000000001</c:v>
                </c:pt>
                <c:pt idx="3130">
                  <c:v>23.2577</c:v>
                </c:pt>
                <c:pt idx="3131">
                  <c:v>23.2486</c:v>
                </c:pt>
                <c:pt idx="3132">
                  <c:v>23.068000000000001</c:v>
                </c:pt>
                <c:pt idx="3133">
                  <c:v>23.209499999999998</c:v>
                </c:pt>
                <c:pt idx="3134">
                  <c:v>23.1571</c:v>
                </c:pt>
                <c:pt idx="3135">
                  <c:v>23.1952</c:v>
                </c:pt>
                <c:pt idx="3136">
                  <c:v>23.213999999999999</c:v>
                </c:pt>
                <c:pt idx="3137">
                  <c:v>23.228999999999999</c:v>
                </c:pt>
                <c:pt idx="3138">
                  <c:v>23.232500000000002</c:v>
                </c:pt>
                <c:pt idx="3139">
                  <c:v>23.238299999999999</c:v>
                </c:pt>
                <c:pt idx="3140">
                  <c:v>23.241900000000001</c:v>
                </c:pt>
                <c:pt idx="3141">
                  <c:v>23.248000000000001</c:v>
                </c:pt>
                <c:pt idx="3142">
                  <c:v>22.940799999999999</c:v>
                </c:pt>
                <c:pt idx="3143">
                  <c:v>23.08</c:v>
                </c:pt>
                <c:pt idx="3144">
                  <c:v>22.7546</c:v>
                </c:pt>
                <c:pt idx="3145">
                  <c:v>23.195799999999998</c:v>
                </c:pt>
                <c:pt idx="3146">
                  <c:v>23.0059</c:v>
                </c:pt>
                <c:pt idx="3147">
                  <c:v>22.594100000000001</c:v>
                </c:pt>
                <c:pt idx="3148">
                  <c:v>22.351500000000001</c:v>
                </c:pt>
                <c:pt idx="3149">
                  <c:v>22.356200000000001</c:v>
                </c:pt>
                <c:pt idx="3150">
                  <c:v>22.5336</c:v>
                </c:pt>
                <c:pt idx="3151">
                  <c:v>22.507000000000001</c:v>
                </c:pt>
                <c:pt idx="3152">
                  <c:v>22.5304</c:v>
                </c:pt>
                <c:pt idx="3153">
                  <c:v>22.547000000000001</c:v>
                </c:pt>
                <c:pt idx="3154">
                  <c:v>22.532900000000001</c:v>
                </c:pt>
                <c:pt idx="3155">
                  <c:v>22.585599999999999</c:v>
                </c:pt>
                <c:pt idx="3156">
                  <c:v>22.488700000000001</c:v>
                </c:pt>
                <c:pt idx="3157">
                  <c:v>22.697399999999998</c:v>
                </c:pt>
                <c:pt idx="3158">
                  <c:v>22.7743</c:v>
                </c:pt>
                <c:pt idx="3159">
                  <c:v>22.797799999999999</c:v>
                </c:pt>
                <c:pt idx="3160">
                  <c:v>22.871400000000001</c:v>
                </c:pt>
                <c:pt idx="3161">
                  <c:v>22.945499999999999</c:v>
                </c:pt>
                <c:pt idx="3162">
                  <c:v>23.13</c:v>
                </c:pt>
                <c:pt idx="3163">
                  <c:v>23.1814</c:v>
                </c:pt>
                <c:pt idx="3164">
                  <c:v>23.212599999999998</c:v>
                </c:pt>
                <c:pt idx="3165">
                  <c:v>23.232700000000001</c:v>
                </c:pt>
                <c:pt idx="3166">
                  <c:v>23.2774</c:v>
                </c:pt>
                <c:pt idx="3167">
                  <c:v>23.276499999999999</c:v>
                </c:pt>
                <c:pt idx="3168">
                  <c:v>23.241499999999998</c:v>
                </c:pt>
                <c:pt idx="3169">
                  <c:v>23.251100000000001</c:v>
                </c:pt>
                <c:pt idx="3170">
                  <c:v>23.2591</c:v>
                </c:pt>
                <c:pt idx="3171">
                  <c:v>23.271699999999999</c:v>
                </c:pt>
                <c:pt idx="3172">
                  <c:v>23.2713</c:v>
                </c:pt>
                <c:pt idx="3173">
                  <c:v>23.276299999999999</c:v>
                </c:pt>
                <c:pt idx="3174">
                  <c:v>23.279599999999999</c:v>
                </c:pt>
                <c:pt idx="3175">
                  <c:v>23.267099999999999</c:v>
                </c:pt>
                <c:pt idx="3176">
                  <c:v>23.2698</c:v>
                </c:pt>
                <c:pt idx="3177">
                  <c:v>23.281099999999999</c:v>
                </c:pt>
                <c:pt idx="3178">
                  <c:v>23.2683</c:v>
                </c:pt>
                <c:pt idx="3179">
                  <c:v>23.267700000000001</c:v>
                </c:pt>
                <c:pt idx="3180">
                  <c:v>23.263500000000001</c:v>
                </c:pt>
                <c:pt idx="3181">
                  <c:v>23.262499999999999</c:v>
                </c:pt>
                <c:pt idx="3182">
                  <c:v>23.2606</c:v>
                </c:pt>
                <c:pt idx="3183">
                  <c:v>23.260300000000001</c:v>
                </c:pt>
                <c:pt idx="3184">
                  <c:v>23.261600000000001</c:v>
                </c:pt>
                <c:pt idx="3185">
                  <c:v>23.26</c:v>
                </c:pt>
                <c:pt idx="3186">
                  <c:v>23.2456</c:v>
                </c:pt>
                <c:pt idx="3187">
                  <c:v>23.226600000000001</c:v>
                </c:pt>
                <c:pt idx="3188">
                  <c:v>23.231999999999999</c:v>
                </c:pt>
                <c:pt idx="3189">
                  <c:v>23.225200000000001</c:v>
                </c:pt>
                <c:pt idx="3190">
                  <c:v>23.1981</c:v>
                </c:pt>
                <c:pt idx="3191">
                  <c:v>23.222899999999999</c:v>
                </c:pt>
                <c:pt idx="3192">
                  <c:v>23.232500000000002</c:v>
                </c:pt>
                <c:pt idx="3193">
                  <c:v>23.2165</c:v>
                </c:pt>
                <c:pt idx="3194">
                  <c:v>23.162800000000001</c:v>
                </c:pt>
                <c:pt idx="3195">
                  <c:v>23.127400000000002</c:v>
                </c:pt>
                <c:pt idx="3196">
                  <c:v>23.151199999999999</c:v>
                </c:pt>
                <c:pt idx="3197">
                  <c:v>23.165099999999999</c:v>
                </c:pt>
                <c:pt idx="3198">
                  <c:v>23.1419</c:v>
                </c:pt>
                <c:pt idx="3199">
                  <c:v>23.163699999999999</c:v>
                </c:pt>
                <c:pt idx="3200">
                  <c:v>23.172000000000001</c:v>
                </c:pt>
                <c:pt idx="3201">
                  <c:v>23.188500000000001</c:v>
                </c:pt>
                <c:pt idx="3202">
                  <c:v>22.132200000000001</c:v>
                </c:pt>
                <c:pt idx="3203">
                  <c:v>22.283200000000001</c:v>
                </c:pt>
                <c:pt idx="3204">
                  <c:v>23.127300000000002</c:v>
                </c:pt>
                <c:pt idx="3205">
                  <c:v>22.876000000000001</c:v>
                </c:pt>
                <c:pt idx="3206">
                  <c:v>22.973099999999999</c:v>
                </c:pt>
                <c:pt idx="3207">
                  <c:v>23.0335</c:v>
                </c:pt>
                <c:pt idx="3208">
                  <c:v>23.0869</c:v>
                </c:pt>
                <c:pt idx="3209">
                  <c:v>23.117799999999999</c:v>
                </c:pt>
                <c:pt idx="3210">
                  <c:v>23.123200000000001</c:v>
                </c:pt>
                <c:pt idx="3211">
                  <c:v>23.1266</c:v>
                </c:pt>
                <c:pt idx="3212">
                  <c:v>23.119199999999999</c:v>
                </c:pt>
                <c:pt idx="3213">
                  <c:v>23.088699999999999</c:v>
                </c:pt>
                <c:pt idx="3214">
                  <c:v>23.149799999999999</c:v>
                </c:pt>
                <c:pt idx="3215">
                  <c:v>23.0413</c:v>
                </c:pt>
                <c:pt idx="3216">
                  <c:v>23.052099999999999</c:v>
                </c:pt>
                <c:pt idx="3217">
                  <c:v>23.042100000000001</c:v>
                </c:pt>
                <c:pt idx="3218">
                  <c:v>23.055900000000001</c:v>
                </c:pt>
                <c:pt idx="3219">
                  <c:v>23.055199999999999</c:v>
                </c:pt>
                <c:pt idx="3220">
                  <c:v>23.147099999999998</c:v>
                </c:pt>
                <c:pt idx="3221">
                  <c:v>23.160499999999999</c:v>
                </c:pt>
                <c:pt idx="3222">
                  <c:v>23.184899999999999</c:v>
                </c:pt>
                <c:pt idx="3223">
                  <c:v>23.1844</c:v>
                </c:pt>
                <c:pt idx="3224">
                  <c:v>23.191199999999998</c:v>
                </c:pt>
                <c:pt idx="3225">
                  <c:v>23.199200000000001</c:v>
                </c:pt>
                <c:pt idx="3226">
                  <c:v>23.200099999999999</c:v>
                </c:pt>
                <c:pt idx="3227">
                  <c:v>23.204000000000001</c:v>
                </c:pt>
                <c:pt idx="3228">
                  <c:v>23.212199999999999</c:v>
                </c:pt>
                <c:pt idx="3229">
                  <c:v>23.209599999999998</c:v>
                </c:pt>
                <c:pt idx="3230">
                  <c:v>23.1859</c:v>
                </c:pt>
                <c:pt idx="3231">
                  <c:v>23.2227</c:v>
                </c:pt>
                <c:pt idx="3232">
                  <c:v>23.222899999999999</c:v>
                </c:pt>
                <c:pt idx="3233">
                  <c:v>23.234500000000001</c:v>
                </c:pt>
                <c:pt idx="3234">
                  <c:v>23.2333</c:v>
                </c:pt>
                <c:pt idx="3235">
                  <c:v>23.227399999999999</c:v>
                </c:pt>
                <c:pt idx="3236">
                  <c:v>23.2286</c:v>
                </c:pt>
                <c:pt idx="3237">
                  <c:v>23.228200000000001</c:v>
                </c:pt>
                <c:pt idx="3238">
                  <c:v>23.2072</c:v>
                </c:pt>
                <c:pt idx="3239">
                  <c:v>23.229900000000001</c:v>
                </c:pt>
                <c:pt idx="3240">
                  <c:v>23.226500000000001</c:v>
                </c:pt>
                <c:pt idx="3241">
                  <c:v>23.228400000000001</c:v>
                </c:pt>
                <c:pt idx="3242">
                  <c:v>23.228300000000001</c:v>
                </c:pt>
                <c:pt idx="3243">
                  <c:v>23.2256</c:v>
                </c:pt>
                <c:pt idx="3244">
                  <c:v>23.209199999999999</c:v>
                </c:pt>
                <c:pt idx="3245">
                  <c:v>23.164999999999999</c:v>
                </c:pt>
                <c:pt idx="3246">
                  <c:v>23.092199999999998</c:v>
                </c:pt>
                <c:pt idx="3247">
                  <c:v>23.122599999999998</c:v>
                </c:pt>
                <c:pt idx="3248">
                  <c:v>23.088100000000001</c:v>
                </c:pt>
                <c:pt idx="3249">
                  <c:v>23.0291</c:v>
                </c:pt>
                <c:pt idx="3250">
                  <c:v>22.869399999999999</c:v>
                </c:pt>
                <c:pt idx="3251">
                  <c:v>22.903300000000002</c:v>
                </c:pt>
                <c:pt idx="3252">
                  <c:v>22.842400000000001</c:v>
                </c:pt>
                <c:pt idx="3253">
                  <c:v>23.014299999999999</c:v>
                </c:pt>
                <c:pt idx="3254">
                  <c:v>23.02</c:v>
                </c:pt>
                <c:pt idx="3255">
                  <c:v>22.985299999999999</c:v>
                </c:pt>
                <c:pt idx="3256">
                  <c:v>23.074999999999999</c:v>
                </c:pt>
                <c:pt idx="3257">
                  <c:v>23.116499999999998</c:v>
                </c:pt>
                <c:pt idx="3258">
                  <c:v>23.110399999999998</c:v>
                </c:pt>
                <c:pt idx="3259">
                  <c:v>23.1096</c:v>
                </c:pt>
                <c:pt idx="3260">
                  <c:v>23.121700000000001</c:v>
                </c:pt>
                <c:pt idx="3261">
                  <c:v>23.116399999999999</c:v>
                </c:pt>
                <c:pt idx="3262">
                  <c:v>23.167100000000001</c:v>
                </c:pt>
                <c:pt idx="3263">
                  <c:v>23.116800000000001</c:v>
                </c:pt>
                <c:pt idx="3264">
                  <c:v>23.1096</c:v>
                </c:pt>
                <c:pt idx="3265">
                  <c:v>23.106400000000001</c:v>
                </c:pt>
                <c:pt idx="3266">
                  <c:v>23.116499999999998</c:v>
                </c:pt>
                <c:pt idx="3267">
                  <c:v>23.118200000000002</c:v>
                </c:pt>
                <c:pt idx="3268">
                  <c:v>23.0976</c:v>
                </c:pt>
                <c:pt idx="3269">
                  <c:v>23.119199999999999</c:v>
                </c:pt>
                <c:pt idx="3270">
                  <c:v>23.1251</c:v>
                </c:pt>
                <c:pt idx="3271">
                  <c:v>23.152200000000001</c:v>
                </c:pt>
                <c:pt idx="3272">
                  <c:v>23.1785</c:v>
                </c:pt>
                <c:pt idx="3273">
                  <c:v>23.185099999999998</c:v>
                </c:pt>
                <c:pt idx="3274">
                  <c:v>23.183900000000001</c:v>
                </c:pt>
                <c:pt idx="3275">
                  <c:v>23.2165</c:v>
                </c:pt>
                <c:pt idx="3276">
                  <c:v>23.222300000000001</c:v>
                </c:pt>
                <c:pt idx="3277">
                  <c:v>23.228999999999999</c:v>
                </c:pt>
                <c:pt idx="3278">
                  <c:v>23.234200000000001</c:v>
                </c:pt>
                <c:pt idx="3279">
                  <c:v>23.215399999999999</c:v>
                </c:pt>
                <c:pt idx="3280">
                  <c:v>23.1663</c:v>
                </c:pt>
                <c:pt idx="3281">
                  <c:v>23.1937</c:v>
                </c:pt>
                <c:pt idx="3282">
                  <c:v>23.214300000000001</c:v>
                </c:pt>
                <c:pt idx="3283">
                  <c:v>23.2255</c:v>
                </c:pt>
                <c:pt idx="3284">
                  <c:v>23.228899999999999</c:v>
                </c:pt>
                <c:pt idx="3285">
                  <c:v>23.251000000000001</c:v>
                </c:pt>
                <c:pt idx="3286">
                  <c:v>23.2058</c:v>
                </c:pt>
                <c:pt idx="3287">
                  <c:v>23.23</c:v>
                </c:pt>
                <c:pt idx="3288">
                  <c:v>23.238600000000002</c:v>
                </c:pt>
                <c:pt idx="3289">
                  <c:v>23.233499999999999</c:v>
                </c:pt>
                <c:pt idx="3290">
                  <c:v>23.218499999999999</c:v>
                </c:pt>
                <c:pt idx="3291">
                  <c:v>23.199200000000001</c:v>
                </c:pt>
                <c:pt idx="3292">
                  <c:v>23.183700000000002</c:v>
                </c:pt>
                <c:pt idx="3293">
                  <c:v>23.021100000000001</c:v>
                </c:pt>
                <c:pt idx="3294">
                  <c:v>22.463100000000001</c:v>
                </c:pt>
                <c:pt idx="3295">
                  <c:v>22.6829</c:v>
                </c:pt>
                <c:pt idx="3296">
                  <c:v>22.8566</c:v>
                </c:pt>
                <c:pt idx="3297">
                  <c:v>22.709299999999999</c:v>
                </c:pt>
                <c:pt idx="3298">
                  <c:v>22.712</c:v>
                </c:pt>
                <c:pt idx="3299">
                  <c:v>22.794899999999998</c:v>
                </c:pt>
                <c:pt idx="3300">
                  <c:v>22.849499999999999</c:v>
                </c:pt>
                <c:pt idx="3301">
                  <c:v>22.974599999999999</c:v>
                </c:pt>
                <c:pt idx="3302">
                  <c:v>22.9922</c:v>
                </c:pt>
                <c:pt idx="3303">
                  <c:v>22.908000000000001</c:v>
                </c:pt>
                <c:pt idx="3304">
                  <c:v>22.886800000000001</c:v>
                </c:pt>
                <c:pt idx="3305">
                  <c:v>22.962</c:v>
                </c:pt>
                <c:pt idx="3306">
                  <c:v>23.098299999999998</c:v>
                </c:pt>
                <c:pt idx="3307">
                  <c:v>22.801500000000001</c:v>
                </c:pt>
                <c:pt idx="3308">
                  <c:v>22.761900000000001</c:v>
                </c:pt>
                <c:pt idx="3309">
                  <c:v>22.749600000000001</c:v>
                </c:pt>
                <c:pt idx="3310">
                  <c:v>22.797499999999999</c:v>
                </c:pt>
                <c:pt idx="3311">
                  <c:v>23.058</c:v>
                </c:pt>
                <c:pt idx="3312">
                  <c:v>22.984200000000001</c:v>
                </c:pt>
                <c:pt idx="3313">
                  <c:v>22.933700000000002</c:v>
                </c:pt>
                <c:pt idx="3314">
                  <c:v>22.8964</c:v>
                </c:pt>
                <c:pt idx="3315">
                  <c:v>22.898299999999999</c:v>
                </c:pt>
                <c:pt idx="3316">
                  <c:v>23.096599999999999</c:v>
                </c:pt>
                <c:pt idx="3317">
                  <c:v>23.084599999999998</c:v>
                </c:pt>
                <c:pt idx="3318">
                  <c:v>23.125</c:v>
                </c:pt>
                <c:pt idx="3319">
                  <c:v>23.1892</c:v>
                </c:pt>
                <c:pt idx="3320">
                  <c:v>23.215</c:v>
                </c:pt>
                <c:pt idx="3321">
                  <c:v>23.261500000000002</c:v>
                </c:pt>
                <c:pt idx="3322">
                  <c:v>23.268699999999999</c:v>
                </c:pt>
                <c:pt idx="3323">
                  <c:v>23.254799999999999</c:v>
                </c:pt>
                <c:pt idx="3324">
                  <c:v>23.193100000000001</c:v>
                </c:pt>
                <c:pt idx="3325">
                  <c:v>23.060099999999998</c:v>
                </c:pt>
                <c:pt idx="3326">
                  <c:v>22.812000000000001</c:v>
                </c:pt>
                <c:pt idx="3327">
                  <c:v>23.188800000000001</c:v>
                </c:pt>
                <c:pt idx="3328">
                  <c:v>23.168500000000002</c:v>
                </c:pt>
                <c:pt idx="3329">
                  <c:v>23.192599999999999</c:v>
                </c:pt>
                <c:pt idx="3330">
                  <c:v>23.191500000000001</c:v>
                </c:pt>
                <c:pt idx="3331">
                  <c:v>23.186399999999999</c:v>
                </c:pt>
                <c:pt idx="3332">
                  <c:v>23.2195</c:v>
                </c:pt>
                <c:pt idx="3333">
                  <c:v>23.201499999999999</c:v>
                </c:pt>
                <c:pt idx="3334">
                  <c:v>23.1585</c:v>
                </c:pt>
                <c:pt idx="3335">
                  <c:v>23.150600000000001</c:v>
                </c:pt>
                <c:pt idx="3336">
                  <c:v>21.668800000000001</c:v>
                </c:pt>
                <c:pt idx="3337">
                  <c:v>22.4085</c:v>
                </c:pt>
                <c:pt idx="3338">
                  <c:v>22.296500000000002</c:v>
                </c:pt>
                <c:pt idx="3339">
                  <c:v>22.485099999999999</c:v>
                </c:pt>
                <c:pt idx="3340">
                  <c:v>22.294</c:v>
                </c:pt>
                <c:pt idx="3341">
                  <c:v>21.906700000000001</c:v>
                </c:pt>
                <c:pt idx="3342">
                  <c:v>22.5688</c:v>
                </c:pt>
                <c:pt idx="3343">
                  <c:v>21.7362</c:v>
                </c:pt>
                <c:pt idx="3344">
                  <c:v>22.642700000000001</c:v>
                </c:pt>
                <c:pt idx="3345">
                  <c:v>22.639099999999999</c:v>
                </c:pt>
                <c:pt idx="3346">
                  <c:v>22.000399999999999</c:v>
                </c:pt>
                <c:pt idx="3347">
                  <c:v>22.023900000000001</c:v>
                </c:pt>
                <c:pt idx="3348">
                  <c:v>22.697900000000001</c:v>
                </c:pt>
                <c:pt idx="3349">
                  <c:v>22.764399999999998</c:v>
                </c:pt>
                <c:pt idx="3350">
                  <c:v>22.811900000000001</c:v>
                </c:pt>
                <c:pt idx="3351">
                  <c:v>22.7117</c:v>
                </c:pt>
                <c:pt idx="3352">
                  <c:v>22.691600000000001</c:v>
                </c:pt>
                <c:pt idx="3353">
                  <c:v>22.788599999999999</c:v>
                </c:pt>
                <c:pt idx="3354">
                  <c:v>22.794599999999999</c:v>
                </c:pt>
                <c:pt idx="3355">
                  <c:v>22.885300000000001</c:v>
                </c:pt>
                <c:pt idx="3356">
                  <c:v>22.873799999999999</c:v>
                </c:pt>
                <c:pt idx="3357">
                  <c:v>22.8477</c:v>
                </c:pt>
                <c:pt idx="3358">
                  <c:v>22.93</c:v>
                </c:pt>
                <c:pt idx="3359">
                  <c:v>22.917899999999999</c:v>
                </c:pt>
                <c:pt idx="3360">
                  <c:v>22.883199999999999</c:v>
                </c:pt>
                <c:pt idx="3361">
                  <c:v>22.842199999999998</c:v>
                </c:pt>
                <c:pt idx="3362">
                  <c:v>22.954699999999999</c:v>
                </c:pt>
                <c:pt idx="3363">
                  <c:v>22.9346</c:v>
                </c:pt>
                <c:pt idx="3364">
                  <c:v>22.9085</c:v>
                </c:pt>
                <c:pt idx="3365">
                  <c:v>22.947299999999998</c:v>
                </c:pt>
                <c:pt idx="3366">
                  <c:v>23.067299999999999</c:v>
                </c:pt>
                <c:pt idx="3367">
                  <c:v>23.07</c:v>
                </c:pt>
                <c:pt idx="3368">
                  <c:v>23.128299999999999</c:v>
                </c:pt>
                <c:pt idx="3369">
                  <c:v>23.172999999999998</c:v>
                </c:pt>
                <c:pt idx="3370">
                  <c:v>23.157</c:v>
                </c:pt>
                <c:pt idx="3371">
                  <c:v>23.156300000000002</c:v>
                </c:pt>
                <c:pt idx="3372">
                  <c:v>23.1584</c:v>
                </c:pt>
                <c:pt idx="3373">
                  <c:v>23.154900000000001</c:v>
                </c:pt>
                <c:pt idx="3374">
                  <c:v>23.224699999999999</c:v>
                </c:pt>
                <c:pt idx="3375">
                  <c:v>23.165199999999999</c:v>
                </c:pt>
                <c:pt idx="3376">
                  <c:v>23.1538</c:v>
                </c:pt>
                <c:pt idx="3377">
                  <c:v>22.925799999999999</c:v>
                </c:pt>
                <c:pt idx="3378">
                  <c:v>23.1675</c:v>
                </c:pt>
                <c:pt idx="3379">
                  <c:v>23.170100000000001</c:v>
                </c:pt>
                <c:pt idx="3380">
                  <c:v>22.98</c:v>
                </c:pt>
                <c:pt idx="3381">
                  <c:v>22.982700000000001</c:v>
                </c:pt>
                <c:pt idx="3382">
                  <c:v>22.524699999999999</c:v>
                </c:pt>
                <c:pt idx="3383">
                  <c:v>22.996200000000002</c:v>
                </c:pt>
                <c:pt idx="3384">
                  <c:v>22.617999999999999</c:v>
                </c:pt>
                <c:pt idx="3385">
                  <c:v>22.550699999999999</c:v>
                </c:pt>
                <c:pt idx="3386">
                  <c:v>22.519200000000001</c:v>
                </c:pt>
                <c:pt idx="3387">
                  <c:v>22.4358</c:v>
                </c:pt>
                <c:pt idx="3388">
                  <c:v>22.526800000000001</c:v>
                </c:pt>
                <c:pt idx="3389">
                  <c:v>22.623999999999999</c:v>
                </c:pt>
                <c:pt idx="3390">
                  <c:v>22.744499999999999</c:v>
                </c:pt>
                <c:pt idx="3391">
                  <c:v>22.7151</c:v>
                </c:pt>
                <c:pt idx="3392">
                  <c:v>22.818000000000001</c:v>
                </c:pt>
                <c:pt idx="3393">
                  <c:v>22.651599999999998</c:v>
                </c:pt>
                <c:pt idx="3394">
                  <c:v>22.569400000000002</c:v>
                </c:pt>
                <c:pt idx="3395">
                  <c:v>22.468599999999999</c:v>
                </c:pt>
                <c:pt idx="3396">
                  <c:v>22.4588</c:v>
                </c:pt>
                <c:pt idx="3397">
                  <c:v>22.431100000000001</c:v>
                </c:pt>
                <c:pt idx="3398">
                  <c:v>22.449100000000001</c:v>
                </c:pt>
                <c:pt idx="3399">
                  <c:v>22.629799999999999</c:v>
                </c:pt>
                <c:pt idx="3400">
                  <c:v>22.6724</c:v>
                </c:pt>
                <c:pt idx="3401">
                  <c:v>22.628699999999998</c:v>
                </c:pt>
                <c:pt idx="3402">
                  <c:v>22.6127</c:v>
                </c:pt>
                <c:pt idx="3403">
                  <c:v>22.616099999999999</c:v>
                </c:pt>
                <c:pt idx="3404">
                  <c:v>22.623100000000001</c:v>
                </c:pt>
                <c:pt idx="3405">
                  <c:v>22.601500000000001</c:v>
                </c:pt>
                <c:pt idx="3406">
                  <c:v>22.6036</c:v>
                </c:pt>
                <c:pt idx="3407">
                  <c:v>22.679300000000001</c:v>
                </c:pt>
                <c:pt idx="3408">
                  <c:v>22.677800000000001</c:v>
                </c:pt>
                <c:pt idx="3409">
                  <c:v>22.665700000000001</c:v>
                </c:pt>
                <c:pt idx="3410">
                  <c:v>22.7212</c:v>
                </c:pt>
                <c:pt idx="3411">
                  <c:v>22.641200000000001</c:v>
                </c:pt>
                <c:pt idx="3412">
                  <c:v>22.624400000000001</c:v>
                </c:pt>
                <c:pt idx="3413">
                  <c:v>22.617799999999999</c:v>
                </c:pt>
                <c:pt idx="3414">
                  <c:v>22.7775</c:v>
                </c:pt>
                <c:pt idx="3415">
                  <c:v>22.777799999999999</c:v>
                </c:pt>
                <c:pt idx="3416">
                  <c:v>22.810600000000001</c:v>
                </c:pt>
                <c:pt idx="3417">
                  <c:v>22.806799999999999</c:v>
                </c:pt>
                <c:pt idx="3418">
                  <c:v>22.809000000000001</c:v>
                </c:pt>
                <c:pt idx="3419">
                  <c:v>22.8047</c:v>
                </c:pt>
                <c:pt idx="3420">
                  <c:v>22.730399999999999</c:v>
                </c:pt>
                <c:pt idx="3421">
                  <c:v>22.678999999999998</c:v>
                </c:pt>
                <c:pt idx="3422">
                  <c:v>22.767299999999999</c:v>
                </c:pt>
                <c:pt idx="3423">
                  <c:v>22.865100000000002</c:v>
                </c:pt>
                <c:pt idx="3424">
                  <c:v>22.843800000000002</c:v>
                </c:pt>
                <c:pt idx="3425">
                  <c:v>22.818200000000001</c:v>
                </c:pt>
                <c:pt idx="3426">
                  <c:v>22.8218</c:v>
                </c:pt>
                <c:pt idx="3427">
                  <c:v>22.824100000000001</c:v>
                </c:pt>
                <c:pt idx="3428">
                  <c:v>22.819099999999999</c:v>
                </c:pt>
                <c:pt idx="3429">
                  <c:v>22.848299999999998</c:v>
                </c:pt>
                <c:pt idx="3430">
                  <c:v>22.8796</c:v>
                </c:pt>
                <c:pt idx="3431">
                  <c:v>22.9084</c:v>
                </c:pt>
                <c:pt idx="3432">
                  <c:v>22.9039</c:v>
                </c:pt>
                <c:pt idx="3433">
                  <c:v>22.928899999999999</c:v>
                </c:pt>
                <c:pt idx="3434">
                  <c:v>22.925899999999999</c:v>
                </c:pt>
                <c:pt idx="3435">
                  <c:v>22.931100000000001</c:v>
                </c:pt>
                <c:pt idx="3436">
                  <c:v>22.946200000000001</c:v>
                </c:pt>
                <c:pt idx="3437">
                  <c:v>22.960999999999999</c:v>
                </c:pt>
                <c:pt idx="3438">
                  <c:v>22.927700000000002</c:v>
                </c:pt>
                <c:pt idx="3439">
                  <c:v>22.9679</c:v>
                </c:pt>
              </c:numCache>
            </c:numRef>
          </c:yVal>
        </c:ser>
        <c:axId val="89229952"/>
        <c:axId val="89252608"/>
      </c:scatterChart>
      <c:valAx>
        <c:axId val="89229952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89252608"/>
        <c:crossesAt val="0"/>
        <c:crossBetween val="midCat"/>
      </c:valAx>
      <c:valAx>
        <c:axId val="89252608"/>
        <c:scaling>
          <c:orientation val="minMax"/>
          <c:max val="16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Dissolved Oxygen (mg/L)</a:t>
                </a:r>
              </a:p>
            </c:rich>
          </c:tx>
        </c:title>
        <c:numFmt formatCode="General" sourceLinked="1"/>
        <c:tickLblPos val="nextTo"/>
        <c:crossAx val="89229952"/>
        <c:crosses val="autoZero"/>
        <c:crossBetween val="midCat"/>
        <c:majorUnit val="4"/>
        <c:minorUnit val="1"/>
      </c:valAx>
    </c:plotArea>
    <c:legend>
      <c:legendPos val="b"/>
      <c:layout>
        <c:manualLayout>
          <c:xMode val="edge"/>
          <c:yMode val="edge"/>
          <c:x val="5.6844261988618923E-2"/>
          <c:y val="6.1710469810426258E-2"/>
          <c:w val="0.1246780477226671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387673762964E-2"/>
          <c:y val="7.0294358366494475E-2"/>
          <c:w val="0.91544780193074149"/>
          <c:h val="0.79283492789207799"/>
        </c:manualLayout>
      </c:layout>
      <c:scatterChart>
        <c:scatterStyle val="lineMarker"/>
        <c:ser>
          <c:idx val="9"/>
          <c:order val="0"/>
          <c:tx>
            <c:v>NS Chlorophyll</c:v>
          </c:tx>
          <c:spPr>
            <a:ln w="3175">
              <a:solidFill>
                <a:srgbClr val="00800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8000"/>
              </a:solidFill>
              <a:ln w="3175">
                <a:solidFill>
                  <a:srgbClr val="008000"/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ser>
          <c:idx val="10"/>
          <c:order val="1"/>
          <c:tx>
            <c:v>NS Turbidity</c:v>
          </c:tx>
          <c:spPr>
            <a:ln w="28575">
              <a:noFill/>
            </a:ln>
          </c:spPr>
          <c:marker>
            <c:symbol val="square"/>
            <c:size val="2"/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89531136"/>
        <c:axId val="89533056"/>
      </c:scatterChart>
      <c:valAx>
        <c:axId val="89531136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89533056"/>
        <c:crossesAt val="0"/>
        <c:crossBetween val="midCat"/>
      </c:valAx>
      <c:valAx>
        <c:axId val="89533056"/>
        <c:scaling>
          <c:orientation val="minMax"/>
          <c:max val="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Chlorophyll</a:t>
                </a:r>
                <a:r>
                  <a:rPr lang="en-US" baseline="0"/>
                  <a:t> (mg/L^3) &amp; Turbidity (ntu)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847896149733421E-2"/>
              <c:y val="0.13707109191996161"/>
            </c:manualLayout>
          </c:layout>
        </c:title>
        <c:numFmt formatCode="General" sourceLinked="1"/>
        <c:tickLblPos val="nextTo"/>
        <c:crossAx val="89531136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5.683760683760692E-2"/>
          <c:y val="7.5971365403827887E-2"/>
          <c:w val="0.1797720797720797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387673762964E-2"/>
          <c:y val="6.2973697436756612E-2"/>
          <c:w val="0.91476710710306508"/>
          <c:h val="0.74108439653599489"/>
        </c:manualLayout>
      </c:layout>
      <c:scatterChart>
        <c:scatterStyle val="lineMarker"/>
        <c:ser>
          <c:idx val="0"/>
          <c:order val="0"/>
          <c:tx>
            <c:v>NB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muc01091120_Plot!$B$2:$B$3441</c:f>
              <c:numCache>
                <c:formatCode>m/d/yy\ h:mm;@</c:formatCode>
                <c:ptCount val="3440"/>
                <c:pt idx="0">
                  <c:v>40082.441829000003</c:v>
                </c:pt>
                <c:pt idx="1">
                  <c:v>40082.442869999999</c:v>
                </c:pt>
                <c:pt idx="2">
                  <c:v>40082.443912000002</c:v>
                </c:pt>
                <c:pt idx="3">
                  <c:v>40082.444953999999</c:v>
                </c:pt>
                <c:pt idx="4">
                  <c:v>40082.445995000002</c:v>
                </c:pt>
                <c:pt idx="5">
                  <c:v>40082.447036999998</c:v>
                </c:pt>
                <c:pt idx="6">
                  <c:v>40082.448079000002</c:v>
                </c:pt>
                <c:pt idx="7">
                  <c:v>40082.833715000001</c:v>
                </c:pt>
                <c:pt idx="8">
                  <c:v>40082.844131999998</c:v>
                </c:pt>
                <c:pt idx="9">
                  <c:v>40082.854549000003</c:v>
                </c:pt>
                <c:pt idx="10">
                  <c:v>40082.864965000001</c:v>
                </c:pt>
                <c:pt idx="11">
                  <c:v>40082.875381999998</c:v>
                </c:pt>
                <c:pt idx="12">
                  <c:v>40082.885799000003</c:v>
                </c:pt>
                <c:pt idx="13">
                  <c:v>40082.896215000001</c:v>
                </c:pt>
                <c:pt idx="14">
                  <c:v>40082.906631999998</c:v>
                </c:pt>
                <c:pt idx="15">
                  <c:v>40082.917049000003</c:v>
                </c:pt>
                <c:pt idx="16">
                  <c:v>40082.927465000001</c:v>
                </c:pt>
                <c:pt idx="17">
                  <c:v>40082.937881999998</c:v>
                </c:pt>
                <c:pt idx="18">
                  <c:v>40082.948299000003</c:v>
                </c:pt>
                <c:pt idx="19">
                  <c:v>40082.958715000001</c:v>
                </c:pt>
                <c:pt idx="20">
                  <c:v>40082.969131999998</c:v>
                </c:pt>
                <c:pt idx="21">
                  <c:v>40082.979549000003</c:v>
                </c:pt>
                <c:pt idx="22">
                  <c:v>40082.989965000001</c:v>
                </c:pt>
                <c:pt idx="23">
                  <c:v>40083.000381999998</c:v>
                </c:pt>
                <c:pt idx="24">
                  <c:v>40083.010799000003</c:v>
                </c:pt>
                <c:pt idx="25">
                  <c:v>40083.021215000001</c:v>
                </c:pt>
                <c:pt idx="26">
                  <c:v>40083.031631999998</c:v>
                </c:pt>
                <c:pt idx="27">
                  <c:v>40083.042049000003</c:v>
                </c:pt>
                <c:pt idx="28">
                  <c:v>40083.052465000001</c:v>
                </c:pt>
                <c:pt idx="29">
                  <c:v>40083.062881999998</c:v>
                </c:pt>
                <c:pt idx="30">
                  <c:v>40083.073299000003</c:v>
                </c:pt>
                <c:pt idx="31">
                  <c:v>40083.083715000001</c:v>
                </c:pt>
                <c:pt idx="32">
                  <c:v>40083.094131999998</c:v>
                </c:pt>
                <c:pt idx="33">
                  <c:v>40083.104549000003</c:v>
                </c:pt>
                <c:pt idx="34">
                  <c:v>40083.114965000001</c:v>
                </c:pt>
                <c:pt idx="35">
                  <c:v>40083.125381999998</c:v>
                </c:pt>
                <c:pt idx="36">
                  <c:v>40083.135799000003</c:v>
                </c:pt>
                <c:pt idx="37">
                  <c:v>40083.146215000001</c:v>
                </c:pt>
                <c:pt idx="38">
                  <c:v>40083.156631999998</c:v>
                </c:pt>
                <c:pt idx="39">
                  <c:v>40083.167049000003</c:v>
                </c:pt>
                <c:pt idx="40">
                  <c:v>40083.177465000001</c:v>
                </c:pt>
                <c:pt idx="41">
                  <c:v>40083.187881999998</c:v>
                </c:pt>
                <c:pt idx="42">
                  <c:v>40083.198299000003</c:v>
                </c:pt>
                <c:pt idx="43">
                  <c:v>40083.208715000001</c:v>
                </c:pt>
                <c:pt idx="44">
                  <c:v>40083.219131999998</c:v>
                </c:pt>
                <c:pt idx="45">
                  <c:v>40083.229549000003</c:v>
                </c:pt>
                <c:pt idx="46">
                  <c:v>40083.239965000001</c:v>
                </c:pt>
                <c:pt idx="47">
                  <c:v>40083.250381999998</c:v>
                </c:pt>
                <c:pt idx="48">
                  <c:v>40083.260799000003</c:v>
                </c:pt>
                <c:pt idx="49">
                  <c:v>40083.271215000001</c:v>
                </c:pt>
                <c:pt idx="50">
                  <c:v>40083.281631999998</c:v>
                </c:pt>
                <c:pt idx="51">
                  <c:v>40083.292049000003</c:v>
                </c:pt>
                <c:pt idx="52">
                  <c:v>40083.302465000001</c:v>
                </c:pt>
                <c:pt idx="53">
                  <c:v>40083.312881999998</c:v>
                </c:pt>
                <c:pt idx="54">
                  <c:v>40083.323299000003</c:v>
                </c:pt>
                <c:pt idx="55">
                  <c:v>40083.333715000001</c:v>
                </c:pt>
                <c:pt idx="56">
                  <c:v>40083.344131999998</c:v>
                </c:pt>
                <c:pt idx="57">
                  <c:v>40083.354549000003</c:v>
                </c:pt>
                <c:pt idx="58">
                  <c:v>40083.364965000001</c:v>
                </c:pt>
                <c:pt idx="59">
                  <c:v>40083.375381999998</c:v>
                </c:pt>
                <c:pt idx="60">
                  <c:v>40083.385799000003</c:v>
                </c:pt>
                <c:pt idx="61">
                  <c:v>40083.396215000001</c:v>
                </c:pt>
                <c:pt idx="62">
                  <c:v>40083.406631999998</c:v>
                </c:pt>
                <c:pt idx="63">
                  <c:v>40083.417049000003</c:v>
                </c:pt>
                <c:pt idx="64">
                  <c:v>40083.427465000001</c:v>
                </c:pt>
                <c:pt idx="65">
                  <c:v>40083.437881999998</c:v>
                </c:pt>
                <c:pt idx="66">
                  <c:v>40083.448299000003</c:v>
                </c:pt>
                <c:pt idx="67">
                  <c:v>40083.458715000001</c:v>
                </c:pt>
                <c:pt idx="68">
                  <c:v>40083.469131999998</c:v>
                </c:pt>
                <c:pt idx="69">
                  <c:v>40083.479549000003</c:v>
                </c:pt>
                <c:pt idx="70">
                  <c:v>40083.489965000001</c:v>
                </c:pt>
                <c:pt idx="71">
                  <c:v>40083.500381999998</c:v>
                </c:pt>
                <c:pt idx="72">
                  <c:v>40083.510799000003</c:v>
                </c:pt>
                <c:pt idx="73">
                  <c:v>40083.521215000001</c:v>
                </c:pt>
                <c:pt idx="74">
                  <c:v>40083.531631999998</c:v>
                </c:pt>
                <c:pt idx="75">
                  <c:v>40083.542049000003</c:v>
                </c:pt>
                <c:pt idx="76">
                  <c:v>40083.552465000001</c:v>
                </c:pt>
                <c:pt idx="77">
                  <c:v>40083.562881999998</c:v>
                </c:pt>
                <c:pt idx="78">
                  <c:v>40083.573299000003</c:v>
                </c:pt>
                <c:pt idx="79">
                  <c:v>40083.583715000001</c:v>
                </c:pt>
                <c:pt idx="80">
                  <c:v>40083.594131999998</c:v>
                </c:pt>
                <c:pt idx="81">
                  <c:v>40083.604549000003</c:v>
                </c:pt>
                <c:pt idx="82">
                  <c:v>40083.614965000001</c:v>
                </c:pt>
                <c:pt idx="83">
                  <c:v>40083.625381999998</c:v>
                </c:pt>
                <c:pt idx="84">
                  <c:v>40083.635799000003</c:v>
                </c:pt>
                <c:pt idx="85">
                  <c:v>40083.646215000001</c:v>
                </c:pt>
                <c:pt idx="86">
                  <c:v>40083.656631999998</c:v>
                </c:pt>
                <c:pt idx="87">
                  <c:v>40083.667049000003</c:v>
                </c:pt>
                <c:pt idx="88">
                  <c:v>40083.677465000001</c:v>
                </c:pt>
                <c:pt idx="89">
                  <c:v>40083.687881999998</c:v>
                </c:pt>
                <c:pt idx="90">
                  <c:v>40083.698299000003</c:v>
                </c:pt>
                <c:pt idx="91">
                  <c:v>40083.708715000001</c:v>
                </c:pt>
                <c:pt idx="92">
                  <c:v>40083.719131999998</c:v>
                </c:pt>
                <c:pt idx="93">
                  <c:v>40083.729549000003</c:v>
                </c:pt>
                <c:pt idx="94">
                  <c:v>40083.739965000001</c:v>
                </c:pt>
                <c:pt idx="95">
                  <c:v>40083.750381999998</c:v>
                </c:pt>
                <c:pt idx="96">
                  <c:v>40083.760799000003</c:v>
                </c:pt>
                <c:pt idx="97">
                  <c:v>40083.771215000001</c:v>
                </c:pt>
                <c:pt idx="98">
                  <c:v>40083.781631999998</c:v>
                </c:pt>
                <c:pt idx="99">
                  <c:v>40083.792049000003</c:v>
                </c:pt>
                <c:pt idx="100">
                  <c:v>40083.802465000001</c:v>
                </c:pt>
                <c:pt idx="101">
                  <c:v>40083.812881999998</c:v>
                </c:pt>
                <c:pt idx="102">
                  <c:v>40083.823299000003</c:v>
                </c:pt>
                <c:pt idx="103">
                  <c:v>40083.833715000001</c:v>
                </c:pt>
                <c:pt idx="104">
                  <c:v>40083.844131999998</c:v>
                </c:pt>
                <c:pt idx="105">
                  <c:v>40083.854549000003</c:v>
                </c:pt>
                <c:pt idx="106">
                  <c:v>40083.864965000001</c:v>
                </c:pt>
                <c:pt idx="107">
                  <c:v>40083.875381999998</c:v>
                </c:pt>
                <c:pt idx="108">
                  <c:v>40083.885799000003</c:v>
                </c:pt>
                <c:pt idx="109">
                  <c:v>40083.896215000001</c:v>
                </c:pt>
                <c:pt idx="110">
                  <c:v>40083.906631999998</c:v>
                </c:pt>
                <c:pt idx="111">
                  <c:v>40083.917049000003</c:v>
                </c:pt>
                <c:pt idx="112">
                  <c:v>40083.927465000001</c:v>
                </c:pt>
                <c:pt idx="113">
                  <c:v>40083.937881999998</c:v>
                </c:pt>
                <c:pt idx="114">
                  <c:v>40083.948299000003</c:v>
                </c:pt>
                <c:pt idx="115">
                  <c:v>40083.958715000001</c:v>
                </c:pt>
                <c:pt idx="116">
                  <c:v>40083.969131999998</c:v>
                </c:pt>
                <c:pt idx="117">
                  <c:v>40083.979549000003</c:v>
                </c:pt>
                <c:pt idx="118">
                  <c:v>40083.989965000001</c:v>
                </c:pt>
                <c:pt idx="119">
                  <c:v>40084.000381999998</c:v>
                </c:pt>
                <c:pt idx="120">
                  <c:v>40084.010799000003</c:v>
                </c:pt>
                <c:pt idx="121">
                  <c:v>40084.021215000001</c:v>
                </c:pt>
                <c:pt idx="122">
                  <c:v>40084.031631999998</c:v>
                </c:pt>
                <c:pt idx="123">
                  <c:v>40084.042049000003</c:v>
                </c:pt>
                <c:pt idx="124">
                  <c:v>40084.052465000001</c:v>
                </c:pt>
                <c:pt idx="125">
                  <c:v>40084.062881999998</c:v>
                </c:pt>
                <c:pt idx="126">
                  <c:v>40084.073299000003</c:v>
                </c:pt>
                <c:pt idx="127">
                  <c:v>40084.083715000001</c:v>
                </c:pt>
                <c:pt idx="128">
                  <c:v>40084.094131999998</c:v>
                </c:pt>
                <c:pt idx="129">
                  <c:v>40084.104549000003</c:v>
                </c:pt>
                <c:pt idx="130">
                  <c:v>40084.114965000001</c:v>
                </c:pt>
                <c:pt idx="131">
                  <c:v>40084.125381999998</c:v>
                </c:pt>
                <c:pt idx="132">
                  <c:v>40084.135799000003</c:v>
                </c:pt>
                <c:pt idx="133">
                  <c:v>40084.146215000001</c:v>
                </c:pt>
                <c:pt idx="134">
                  <c:v>40084.156631999998</c:v>
                </c:pt>
                <c:pt idx="135">
                  <c:v>40084.167049000003</c:v>
                </c:pt>
                <c:pt idx="136">
                  <c:v>40084.177465000001</c:v>
                </c:pt>
                <c:pt idx="137">
                  <c:v>40084.187881999998</c:v>
                </c:pt>
                <c:pt idx="138">
                  <c:v>40084.198299000003</c:v>
                </c:pt>
                <c:pt idx="139">
                  <c:v>40084.208715000001</c:v>
                </c:pt>
                <c:pt idx="140">
                  <c:v>40084.219131999998</c:v>
                </c:pt>
                <c:pt idx="141">
                  <c:v>40084.229549000003</c:v>
                </c:pt>
                <c:pt idx="142">
                  <c:v>40084.239965000001</c:v>
                </c:pt>
                <c:pt idx="143">
                  <c:v>40084.250381999998</c:v>
                </c:pt>
                <c:pt idx="144">
                  <c:v>40084.260799000003</c:v>
                </c:pt>
                <c:pt idx="145">
                  <c:v>40084.271215000001</c:v>
                </c:pt>
                <c:pt idx="146">
                  <c:v>40084.281631999998</c:v>
                </c:pt>
                <c:pt idx="147">
                  <c:v>40084.292049000003</c:v>
                </c:pt>
                <c:pt idx="148">
                  <c:v>40084.302465000001</c:v>
                </c:pt>
                <c:pt idx="149">
                  <c:v>40084.312881999998</c:v>
                </c:pt>
                <c:pt idx="150">
                  <c:v>40084.323299000003</c:v>
                </c:pt>
                <c:pt idx="151">
                  <c:v>40084.333715000001</c:v>
                </c:pt>
                <c:pt idx="152">
                  <c:v>40084.344131999998</c:v>
                </c:pt>
                <c:pt idx="153">
                  <c:v>40084.354549000003</c:v>
                </c:pt>
                <c:pt idx="154">
                  <c:v>40084.364965000001</c:v>
                </c:pt>
                <c:pt idx="155">
                  <c:v>40084.375381999998</c:v>
                </c:pt>
                <c:pt idx="156">
                  <c:v>40084.385799000003</c:v>
                </c:pt>
                <c:pt idx="157">
                  <c:v>40084.396215000001</c:v>
                </c:pt>
                <c:pt idx="158">
                  <c:v>40084.406631999998</c:v>
                </c:pt>
                <c:pt idx="159">
                  <c:v>40084.417049000003</c:v>
                </c:pt>
                <c:pt idx="160">
                  <c:v>40084.427465000001</c:v>
                </c:pt>
                <c:pt idx="161">
                  <c:v>40084.437881999998</c:v>
                </c:pt>
                <c:pt idx="162">
                  <c:v>40084.448299000003</c:v>
                </c:pt>
                <c:pt idx="163">
                  <c:v>40084.458715000001</c:v>
                </c:pt>
                <c:pt idx="164">
                  <c:v>40084.469131999998</c:v>
                </c:pt>
                <c:pt idx="165">
                  <c:v>40084.479549000003</c:v>
                </c:pt>
                <c:pt idx="166">
                  <c:v>40084.489965000001</c:v>
                </c:pt>
                <c:pt idx="167">
                  <c:v>40084.500381999998</c:v>
                </c:pt>
                <c:pt idx="168">
                  <c:v>40084.510799000003</c:v>
                </c:pt>
                <c:pt idx="169">
                  <c:v>40084.521215000001</c:v>
                </c:pt>
                <c:pt idx="170">
                  <c:v>40084.531631999998</c:v>
                </c:pt>
                <c:pt idx="171">
                  <c:v>40084.542049000003</c:v>
                </c:pt>
                <c:pt idx="172">
                  <c:v>40084.552465000001</c:v>
                </c:pt>
                <c:pt idx="173">
                  <c:v>40084.562881999998</c:v>
                </c:pt>
                <c:pt idx="174">
                  <c:v>40084.573299000003</c:v>
                </c:pt>
                <c:pt idx="175">
                  <c:v>40084.583715000001</c:v>
                </c:pt>
                <c:pt idx="176">
                  <c:v>40084.594131999998</c:v>
                </c:pt>
                <c:pt idx="177">
                  <c:v>40084.604549000003</c:v>
                </c:pt>
                <c:pt idx="178">
                  <c:v>40084.614965000001</c:v>
                </c:pt>
                <c:pt idx="179">
                  <c:v>40084.625381999998</c:v>
                </c:pt>
                <c:pt idx="180">
                  <c:v>40084.635799000003</c:v>
                </c:pt>
                <c:pt idx="181">
                  <c:v>40084.646215000001</c:v>
                </c:pt>
                <c:pt idx="182">
                  <c:v>40084.656631999998</c:v>
                </c:pt>
                <c:pt idx="183">
                  <c:v>40084.667049000003</c:v>
                </c:pt>
                <c:pt idx="184">
                  <c:v>40084.677465000001</c:v>
                </c:pt>
                <c:pt idx="185">
                  <c:v>40084.687881999998</c:v>
                </c:pt>
                <c:pt idx="186">
                  <c:v>40084.698299000003</c:v>
                </c:pt>
                <c:pt idx="187">
                  <c:v>40084.708715000001</c:v>
                </c:pt>
                <c:pt idx="188">
                  <c:v>40084.719131999998</c:v>
                </c:pt>
                <c:pt idx="189">
                  <c:v>40084.729549000003</c:v>
                </c:pt>
                <c:pt idx="190">
                  <c:v>40084.739965000001</c:v>
                </c:pt>
                <c:pt idx="191">
                  <c:v>40084.750381999998</c:v>
                </c:pt>
                <c:pt idx="192">
                  <c:v>40084.760799000003</c:v>
                </c:pt>
                <c:pt idx="193">
                  <c:v>40084.771215000001</c:v>
                </c:pt>
                <c:pt idx="194">
                  <c:v>40084.781631999998</c:v>
                </c:pt>
                <c:pt idx="195">
                  <c:v>40084.792049000003</c:v>
                </c:pt>
                <c:pt idx="196">
                  <c:v>40084.802465000001</c:v>
                </c:pt>
                <c:pt idx="197">
                  <c:v>40084.812881999998</c:v>
                </c:pt>
                <c:pt idx="198">
                  <c:v>40084.823299000003</c:v>
                </c:pt>
                <c:pt idx="199">
                  <c:v>40084.833715000001</c:v>
                </c:pt>
                <c:pt idx="200">
                  <c:v>40084.844131999998</c:v>
                </c:pt>
                <c:pt idx="201">
                  <c:v>40084.854549000003</c:v>
                </c:pt>
                <c:pt idx="202">
                  <c:v>40084.864965000001</c:v>
                </c:pt>
                <c:pt idx="203">
                  <c:v>40084.875381999998</c:v>
                </c:pt>
                <c:pt idx="204">
                  <c:v>40084.885799000003</c:v>
                </c:pt>
                <c:pt idx="205">
                  <c:v>40084.896215000001</c:v>
                </c:pt>
                <c:pt idx="206">
                  <c:v>40084.906631999998</c:v>
                </c:pt>
                <c:pt idx="207">
                  <c:v>40084.917049000003</c:v>
                </c:pt>
                <c:pt idx="208">
                  <c:v>40084.927465000001</c:v>
                </c:pt>
                <c:pt idx="209">
                  <c:v>40084.937881999998</c:v>
                </c:pt>
                <c:pt idx="210">
                  <c:v>40084.948299000003</c:v>
                </c:pt>
                <c:pt idx="211">
                  <c:v>40084.958715000001</c:v>
                </c:pt>
                <c:pt idx="212">
                  <c:v>40084.969131999998</c:v>
                </c:pt>
                <c:pt idx="213">
                  <c:v>40084.979549000003</c:v>
                </c:pt>
                <c:pt idx="214">
                  <c:v>40084.989965000001</c:v>
                </c:pt>
                <c:pt idx="215">
                  <c:v>40085.000381999998</c:v>
                </c:pt>
                <c:pt idx="216">
                  <c:v>40085.010799000003</c:v>
                </c:pt>
                <c:pt idx="217">
                  <c:v>40085.021215000001</c:v>
                </c:pt>
                <c:pt idx="218">
                  <c:v>40085.031631999998</c:v>
                </c:pt>
                <c:pt idx="219">
                  <c:v>40085.042049000003</c:v>
                </c:pt>
                <c:pt idx="220">
                  <c:v>40085.052465000001</c:v>
                </c:pt>
                <c:pt idx="221">
                  <c:v>40085.062881999998</c:v>
                </c:pt>
                <c:pt idx="222">
                  <c:v>40085.073299000003</c:v>
                </c:pt>
                <c:pt idx="223">
                  <c:v>40085.083715000001</c:v>
                </c:pt>
                <c:pt idx="224">
                  <c:v>40085.094131999998</c:v>
                </c:pt>
                <c:pt idx="225">
                  <c:v>40085.104549000003</c:v>
                </c:pt>
                <c:pt idx="226">
                  <c:v>40085.114965000001</c:v>
                </c:pt>
                <c:pt idx="227">
                  <c:v>40085.125381999998</c:v>
                </c:pt>
                <c:pt idx="228">
                  <c:v>40085.135799000003</c:v>
                </c:pt>
                <c:pt idx="229">
                  <c:v>40085.146215000001</c:v>
                </c:pt>
                <c:pt idx="230">
                  <c:v>40085.156631999998</c:v>
                </c:pt>
                <c:pt idx="231">
                  <c:v>40085.167049000003</c:v>
                </c:pt>
                <c:pt idx="232">
                  <c:v>40085.177465000001</c:v>
                </c:pt>
                <c:pt idx="233">
                  <c:v>40085.187881999998</c:v>
                </c:pt>
                <c:pt idx="234">
                  <c:v>40085.198299000003</c:v>
                </c:pt>
                <c:pt idx="235">
                  <c:v>40085.208715000001</c:v>
                </c:pt>
                <c:pt idx="236">
                  <c:v>40085.219131999998</c:v>
                </c:pt>
                <c:pt idx="237">
                  <c:v>40085.229549000003</c:v>
                </c:pt>
                <c:pt idx="238">
                  <c:v>40085.239965000001</c:v>
                </c:pt>
                <c:pt idx="239">
                  <c:v>40085.250381999998</c:v>
                </c:pt>
                <c:pt idx="240">
                  <c:v>40085.260799000003</c:v>
                </c:pt>
                <c:pt idx="241">
                  <c:v>40085.271215000001</c:v>
                </c:pt>
                <c:pt idx="242">
                  <c:v>40085.281631999998</c:v>
                </c:pt>
                <c:pt idx="243">
                  <c:v>40085.292049000003</c:v>
                </c:pt>
                <c:pt idx="244">
                  <c:v>40085.302465000001</c:v>
                </c:pt>
                <c:pt idx="245">
                  <c:v>40085.312881999998</c:v>
                </c:pt>
                <c:pt idx="246">
                  <c:v>40085.323299000003</c:v>
                </c:pt>
                <c:pt idx="247">
                  <c:v>40085.333715000001</c:v>
                </c:pt>
                <c:pt idx="248">
                  <c:v>40085.344131999998</c:v>
                </c:pt>
                <c:pt idx="249">
                  <c:v>40085.354549000003</c:v>
                </c:pt>
                <c:pt idx="250">
                  <c:v>40085.364965000001</c:v>
                </c:pt>
                <c:pt idx="251">
                  <c:v>40085.375381999998</c:v>
                </c:pt>
                <c:pt idx="252">
                  <c:v>40085.385799000003</c:v>
                </c:pt>
                <c:pt idx="253">
                  <c:v>40085.396215000001</c:v>
                </c:pt>
                <c:pt idx="254">
                  <c:v>40085.406631999998</c:v>
                </c:pt>
                <c:pt idx="255">
                  <c:v>40085.417049000003</c:v>
                </c:pt>
                <c:pt idx="256">
                  <c:v>40085.427465000001</c:v>
                </c:pt>
                <c:pt idx="257">
                  <c:v>40085.437881999998</c:v>
                </c:pt>
                <c:pt idx="258">
                  <c:v>40085.448299000003</c:v>
                </c:pt>
                <c:pt idx="259">
                  <c:v>40085.458715000001</c:v>
                </c:pt>
                <c:pt idx="260">
                  <c:v>40085.469131999998</c:v>
                </c:pt>
                <c:pt idx="261">
                  <c:v>40085.479549000003</c:v>
                </c:pt>
                <c:pt idx="262">
                  <c:v>40085.489965000001</c:v>
                </c:pt>
                <c:pt idx="263">
                  <c:v>40085.500381999998</c:v>
                </c:pt>
                <c:pt idx="264">
                  <c:v>40085.510799000003</c:v>
                </c:pt>
                <c:pt idx="265">
                  <c:v>40085.521215000001</c:v>
                </c:pt>
                <c:pt idx="266">
                  <c:v>40085.531631999998</c:v>
                </c:pt>
                <c:pt idx="267">
                  <c:v>40085.542049000003</c:v>
                </c:pt>
                <c:pt idx="268">
                  <c:v>40085.552465000001</c:v>
                </c:pt>
                <c:pt idx="269">
                  <c:v>40085.562881999998</c:v>
                </c:pt>
                <c:pt idx="270">
                  <c:v>40085.573299000003</c:v>
                </c:pt>
                <c:pt idx="271">
                  <c:v>40085.583715000001</c:v>
                </c:pt>
                <c:pt idx="272">
                  <c:v>40085.594131999998</c:v>
                </c:pt>
                <c:pt idx="273">
                  <c:v>40085.604549000003</c:v>
                </c:pt>
                <c:pt idx="274">
                  <c:v>40085.614965000001</c:v>
                </c:pt>
                <c:pt idx="275">
                  <c:v>40085.625381999998</c:v>
                </c:pt>
                <c:pt idx="276">
                  <c:v>40085.635799000003</c:v>
                </c:pt>
                <c:pt idx="277">
                  <c:v>40085.646215000001</c:v>
                </c:pt>
                <c:pt idx="278">
                  <c:v>40085.656631999998</c:v>
                </c:pt>
                <c:pt idx="279">
                  <c:v>40085.667049000003</c:v>
                </c:pt>
                <c:pt idx="280">
                  <c:v>40085.677465000001</c:v>
                </c:pt>
                <c:pt idx="281">
                  <c:v>40085.687881999998</c:v>
                </c:pt>
                <c:pt idx="282">
                  <c:v>40085.698299000003</c:v>
                </c:pt>
                <c:pt idx="283">
                  <c:v>40085.708715000001</c:v>
                </c:pt>
                <c:pt idx="284">
                  <c:v>40085.719131999998</c:v>
                </c:pt>
                <c:pt idx="285">
                  <c:v>40085.729549000003</c:v>
                </c:pt>
                <c:pt idx="286">
                  <c:v>40085.739965000001</c:v>
                </c:pt>
                <c:pt idx="287">
                  <c:v>40085.750381999998</c:v>
                </c:pt>
                <c:pt idx="288">
                  <c:v>40085.760799000003</c:v>
                </c:pt>
                <c:pt idx="289">
                  <c:v>40085.771215000001</c:v>
                </c:pt>
                <c:pt idx="290">
                  <c:v>40085.781631999998</c:v>
                </c:pt>
                <c:pt idx="291">
                  <c:v>40085.792049000003</c:v>
                </c:pt>
                <c:pt idx="292">
                  <c:v>40085.802465000001</c:v>
                </c:pt>
                <c:pt idx="293">
                  <c:v>40085.812881999998</c:v>
                </c:pt>
                <c:pt idx="294">
                  <c:v>40085.823299000003</c:v>
                </c:pt>
                <c:pt idx="295">
                  <c:v>40085.833715000001</c:v>
                </c:pt>
                <c:pt idx="296">
                  <c:v>40085.844131999998</c:v>
                </c:pt>
                <c:pt idx="297">
                  <c:v>40085.854549000003</c:v>
                </c:pt>
                <c:pt idx="298">
                  <c:v>40085.864965000001</c:v>
                </c:pt>
                <c:pt idx="299">
                  <c:v>40085.875381999998</c:v>
                </c:pt>
                <c:pt idx="300">
                  <c:v>40085.885799000003</c:v>
                </c:pt>
                <c:pt idx="301">
                  <c:v>40085.896215000001</c:v>
                </c:pt>
                <c:pt idx="302">
                  <c:v>40085.906631999998</c:v>
                </c:pt>
                <c:pt idx="303">
                  <c:v>40085.917049000003</c:v>
                </c:pt>
                <c:pt idx="304">
                  <c:v>40085.927465000001</c:v>
                </c:pt>
                <c:pt idx="305">
                  <c:v>40085.937881999998</c:v>
                </c:pt>
                <c:pt idx="306">
                  <c:v>40085.948299000003</c:v>
                </c:pt>
                <c:pt idx="307">
                  <c:v>40085.958715000001</c:v>
                </c:pt>
                <c:pt idx="308">
                  <c:v>40085.969131999998</c:v>
                </c:pt>
                <c:pt idx="309">
                  <c:v>40085.979549000003</c:v>
                </c:pt>
                <c:pt idx="310">
                  <c:v>40085.989965000001</c:v>
                </c:pt>
                <c:pt idx="311">
                  <c:v>40086.000381999998</c:v>
                </c:pt>
                <c:pt idx="312">
                  <c:v>40086.010799000003</c:v>
                </c:pt>
                <c:pt idx="313">
                  <c:v>40086.021215000001</c:v>
                </c:pt>
                <c:pt idx="314">
                  <c:v>40086.031631999998</c:v>
                </c:pt>
                <c:pt idx="315">
                  <c:v>40086.042049000003</c:v>
                </c:pt>
                <c:pt idx="316">
                  <c:v>40086.052465000001</c:v>
                </c:pt>
                <c:pt idx="317">
                  <c:v>40086.062881999998</c:v>
                </c:pt>
                <c:pt idx="318">
                  <c:v>40086.073299000003</c:v>
                </c:pt>
                <c:pt idx="319">
                  <c:v>40086.083715000001</c:v>
                </c:pt>
                <c:pt idx="320">
                  <c:v>40086.094131999998</c:v>
                </c:pt>
                <c:pt idx="321">
                  <c:v>40086.104549000003</c:v>
                </c:pt>
                <c:pt idx="322">
                  <c:v>40086.114965000001</c:v>
                </c:pt>
                <c:pt idx="323">
                  <c:v>40086.125381999998</c:v>
                </c:pt>
                <c:pt idx="324">
                  <c:v>40086.135799000003</c:v>
                </c:pt>
                <c:pt idx="325">
                  <c:v>40086.146215000001</c:v>
                </c:pt>
                <c:pt idx="326">
                  <c:v>40086.156631999998</c:v>
                </c:pt>
                <c:pt idx="327">
                  <c:v>40086.167049000003</c:v>
                </c:pt>
                <c:pt idx="328">
                  <c:v>40086.177465000001</c:v>
                </c:pt>
                <c:pt idx="329">
                  <c:v>40086.187881999998</c:v>
                </c:pt>
                <c:pt idx="330">
                  <c:v>40086.198299000003</c:v>
                </c:pt>
                <c:pt idx="331">
                  <c:v>40086.208715000001</c:v>
                </c:pt>
                <c:pt idx="332">
                  <c:v>40086.219131999998</c:v>
                </c:pt>
                <c:pt idx="333">
                  <c:v>40086.229549000003</c:v>
                </c:pt>
                <c:pt idx="334">
                  <c:v>40086.239965000001</c:v>
                </c:pt>
                <c:pt idx="335">
                  <c:v>40086.250381999998</c:v>
                </c:pt>
                <c:pt idx="336">
                  <c:v>40086.260799000003</c:v>
                </c:pt>
                <c:pt idx="337">
                  <c:v>40086.271215000001</c:v>
                </c:pt>
                <c:pt idx="338">
                  <c:v>40086.281631999998</c:v>
                </c:pt>
                <c:pt idx="339">
                  <c:v>40086.292049000003</c:v>
                </c:pt>
                <c:pt idx="340">
                  <c:v>40086.302465000001</c:v>
                </c:pt>
                <c:pt idx="341">
                  <c:v>40086.312881999998</c:v>
                </c:pt>
                <c:pt idx="342">
                  <c:v>40086.323299000003</c:v>
                </c:pt>
                <c:pt idx="343">
                  <c:v>40086.333715000001</c:v>
                </c:pt>
                <c:pt idx="344">
                  <c:v>40086.344131999998</c:v>
                </c:pt>
                <c:pt idx="345">
                  <c:v>40086.354549000003</c:v>
                </c:pt>
                <c:pt idx="346">
                  <c:v>40086.364965000001</c:v>
                </c:pt>
                <c:pt idx="347">
                  <c:v>40086.375381999998</c:v>
                </c:pt>
                <c:pt idx="348">
                  <c:v>40086.385799000003</c:v>
                </c:pt>
                <c:pt idx="349">
                  <c:v>40086.396215000001</c:v>
                </c:pt>
                <c:pt idx="350">
                  <c:v>40086.406631999998</c:v>
                </c:pt>
                <c:pt idx="351">
                  <c:v>40086.417049000003</c:v>
                </c:pt>
                <c:pt idx="352">
                  <c:v>40086.427465000001</c:v>
                </c:pt>
                <c:pt idx="353">
                  <c:v>40086.437881999998</c:v>
                </c:pt>
                <c:pt idx="354">
                  <c:v>40086.448299000003</c:v>
                </c:pt>
                <c:pt idx="355">
                  <c:v>40086.458715000001</c:v>
                </c:pt>
                <c:pt idx="356">
                  <c:v>40086.469131999998</c:v>
                </c:pt>
                <c:pt idx="357">
                  <c:v>40086.479549000003</c:v>
                </c:pt>
                <c:pt idx="358">
                  <c:v>40086.489965000001</c:v>
                </c:pt>
                <c:pt idx="359">
                  <c:v>40086.500381999998</c:v>
                </c:pt>
                <c:pt idx="360">
                  <c:v>40086.510799000003</c:v>
                </c:pt>
                <c:pt idx="361">
                  <c:v>40086.521215000001</c:v>
                </c:pt>
                <c:pt idx="362">
                  <c:v>40086.531631999998</c:v>
                </c:pt>
                <c:pt idx="363">
                  <c:v>40086.542049000003</c:v>
                </c:pt>
                <c:pt idx="364">
                  <c:v>40086.552465000001</c:v>
                </c:pt>
                <c:pt idx="365">
                  <c:v>40086.562881999998</c:v>
                </c:pt>
                <c:pt idx="366">
                  <c:v>40086.573299000003</c:v>
                </c:pt>
                <c:pt idx="367">
                  <c:v>40086.583715000001</c:v>
                </c:pt>
                <c:pt idx="368">
                  <c:v>40086.594131999998</c:v>
                </c:pt>
                <c:pt idx="369">
                  <c:v>40086.604549000003</c:v>
                </c:pt>
                <c:pt idx="370">
                  <c:v>40086.614965000001</c:v>
                </c:pt>
                <c:pt idx="371">
                  <c:v>40086.625381999998</c:v>
                </c:pt>
                <c:pt idx="372">
                  <c:v>40086.635799000003</c:v>
                </c:pt>
                <c:pt idx="373">
                  <c:v>40086.646215000001</c:v>
                </c:pt>
                <c:pt idx="374">
                  <c:v>40086.656631999998</c:v>
                </c:pt>
                <c:pt idx="375">
                  <c:v>40086.667049000003</c:v>
                </c:pt>
                <c:pt idx="376">
                  <c:v>40086.677465000001</c:v>
                </c:pt>
                <c:pt idx="377">
                  <c:v>40086.687881999998</c:v>
                </c:pt>
                <c:pt idx="378">
                  <c:v>40086.698299000003</c:v>
                </c:pt>
                <c:pt idx="379">
                  <c:v>40086.708715000001</c:v>
                </c:pt>
                <c:pt idx="380">
                  <c:v>40086.719131999998</c:v>
                </c:pt>
                <c:pt idx="381">
                  <c:v>40086.729549000003</c:v>
                </c:pt>
                <c:pt idx="382">
                  <c:v>40086.739965000001</c:v>
                </c:pt>
                <c:pt idx="383">
                  <c:v>40086.750381999998</c:v>
                </c:pt>
                <c:pt idx="384">
                  <c:v>40086.760799000003</c:v>
                </c:pt>
                <c:pt idx="385">
                  <c:v>40086.771215000001</c:v>
                </c:pt>
                <c:pt idx="386">
                  <c:v>40086.781631999998</c:v>
                </c:pt>
                <c:pt idx="387">
                  <c:v>40086.792049000003</c:v>
                </c:pt>
                <c:pt idx="388">
                  <c:v>40086.802465000001</c:v>
                </c:pt>
                <c:pt idx="389">
                  <c:v>40086.812881999998</c:v>
                </c:pt>
                <c:pt idx="390">
                  <c:v>40086.823299000003</c:v>
                </c:pt>
                <c:pt idx="391">
                  <c:v>40086.833715000001</c:v>
                </c:pt>
                <c:pt idx="392">
                  <c:v>40086.844131999998</c:v>
                </c:pt>
                <c:pt idx="393">
                  <c:v>40086.854549000003</c:v>
                </c:pt>
                <c:pt idx="394">
                  <c:v>40086.864965000001</c:v>
                </c:pt>
                <c:pt idx="395">
                  <c:v>40086.875381999998</c:v>
                </c:pt>
                <c:pt idx="396">
                  <c:v>40086.885799000003</c:v>
                </c:pt>
                <c:pt idx="397">
                  <c:v>40086.896215000001</c:v>
                </c:pt>
                <c:pt idx="398">
                  <c:v>40086.906631999998</c:v>
                </c:pt>
                <c:pt idx="399">
                  <c:v>40086.917049000003</c:v>
                </c:pt>
                <c:pt idx="400">
                  <c:v>40086.927465000001</c:v>
                </c:pt>
                <c:pt idx="401">
                  <c:v>40086.937881999998</c:v>
                </c:pt>
                <c:pt idx="402">
                  <c:v>40086.948299000003</c:v>
                </c:pt>
                <c:pt idx="403">
                  <c:v>40086.958715000001</c:v>
                </c:pt>
                <c:pt idx="404">
                  <c:v>40086.969131999998</c:v>
                </c:pt>
                <c:pt idx="405">
                  <c:v>40086.979549000003</c:v>
                </c:pt>
                <c:pt idx="406">
                  <c:v>40086.989965000001</c:v>
                </c:pt>
                <c:pt idx="407">
                  <c:v>40087.000381999998</c:v>
                </c:pt>
                <c:pt idx="408">
                  <c:v>40087.010799000003</c:v>
                </c:pt>
                <c:pt idx="409">
                  <c:v>40087.021215000001</c:v>
                </c:pt>
                <c:pt idx="410">
                  <c:v>40087.031631999998</c:v>
                </c:pt>
                <c:pt idx="411">
                  <c:v>40087.042049000003</c:v>
                </c:pt>
                <c:pt idx="412">
                  <c:v>40087.052465000001</c:v>
                </c:pt>
                <c:pt idx="413">
                  <c:v>40087.062881999998</c:v>
                </c:pt>
                <c:pt idx="414">
                  <c:v>40087.073299000003</c:v>
                </c:pt>
                <c:pt idx="415">
                  <c:v>40087.083715000001</c:v>
                </c:pt>
                <c:pt idx="416">
                  <c:v>40087.094131999998</c:v>
                </c:pt>
                <c:pt idx="417">
                  <c:v>40087.104549000003</c:v>
                </c:pt>
                <c:pt idx="418">
                  <c:v>40087.114965000001</c:v>
                </c:pt>
                <c:pt idx="419">
                  <c:v>40087.125381999998</c:v>
                </c:pt>
                <c:pt idx="420">
                  <c:v>40087.135799000003</c:v>
                </c:pt>
                <c:pt idx="421">
                  <c:v>40087.146215000001</c:v>
                </c:pt>
                <c:pt idx="422">
                  <c:v>40087.156631999998</c:v>
                </c:pt>
                <c:pt idx="423">
                  <c:v>40087.167049000003</c:v>
                </c:pt>
                <c:pt idx="424">
                  <c:v>40087.177465000001</c:v>
                </c:pt>
                <c:pt idx="425">
                  <c:v>40087.187881999998</c:v>
                </c:pt>
                <c:pt idx="426">
                  <c:v>40087.198299000003</c:v>
                </c:pt>
                <c:pt idx="427">
                  <c:v>40087.208715000001</c:v>
                </c:pt>
                <c:pt idx="428">
                  <c:v>40087.219131999998</c:v>
                </c:pt>
                <c:pt idx="429">
                  <c:v>40087.229549000003</c:v>
                </c:pt>
                <c:pt idx="430">
                  <c:v>40087.239965000001</c:v>
                </c:pt>
                <c:pt idx="431">
                  <c:v>40087.250381999998</c:v>
                </c:pt>
                <c:pt idx="432">
                  <c:v>40087.260799000003</c:v>
                </c:pt>
                <c:pt idx="433">
                  <c:v>40087.271215000001</c:v>
                </c:pt>
                <c:pt idx="434">
                  <c:v>40087.281631999998</c:v>
                </c:pt>
                <c:pt idx="435">
                  <c:v>40087.292049000003</c:v>
                </c:pt>
                <c:pt idx="436">
                  <c:v>40087.302465000001</c:v>
                </c:pt>
                <c:pt idx="437">
                  <c:v>40087.312881999998</c:v>
                </c:pt>
                <c:pt idx="438">
                  <c:v>40087.323299000003</c:v>
                </c:pt>
                <c:pt idx="439">
                  <c:v>40087.333715000001</c:v>
                </c:pt>
                <c:pt idx="440">
                  <c:v>40087.344131999998</c:v>
                </c:pt>
                <c:pt idx="441">
                  <c:v>40087.354549000003</c:v>
                </c:pt>
                <c:pt idx="442">
                  <c:v>40087.364965000001</c:v>
                </c:pt>
                <c:pt idx="443">
                  <c:v>40087.375381999998</c:v>
                </c:pt>
                <c:pt idx="444">
                  <c:v>40087.385799000003</c:v>
                </c:pt>
                <c:pt idx="445">
                  <c:v>40087.396215000001</c:v>
                </c:pt>
                <c:pt idx="446">
                  <c:v>40087.406631999998</c:v>
                </c:pt>
                <c:pt idx="447">
                  <c:v>40087.417049000003</c:v>
                </c:pt>
                <c:pt idx="448">
                  <c:v>40087.427465000001</c:v>
                </c:pt>
                <c:pt idx="449">
                  <c:v>40087.437881999998</c:v>
                </c:pt>
                <c:pt idx="450">
                  <c:v>40087.448299000003</c:v>
                </c:pt>
                <c:pt idx="451">
                  <c:v>40087.458715000001</c:v>
                </c:pt>
                <c:pt idx="452">
                  <c:v>40087.469131999998</c:v>
                </c:pt>
                <c:pt idx="453">
                  <c:v>40087.479549000003</c:v>
                </c:pt>
                <c:pt idx="454">
                  <c:v>40087.489965000001</c:v>
                </c:pt>
                <c:pt idx="455">
                  <c:v>40087.500381999998</c:v>
                </c:pt>
                <c:pt idx="456">
                  <c:v>40087.510799000003</c:v>
                </c:pt>
                <c:pt idx="457">
                  <c:v>40087.521215000001</c:v>
                </c:pt>
                <c:pt idx="458">
                  <c:v>40087.531631999998</c:v>
                </c:pt>
                <c:pt idx="459">
                  <c:v>40087.542049000003</c:v>
                </c:pt>
                <c:pt idx="460">
                  <c:v>40087.552465000001</c:v>
                </c:pt>
                <c:pt idx="461">
                  <c:v>40087.562881999998</c:v>
                </c:pt>
                <c:pt idx="462">
                  <c:v>40087.573299000003</c:v>
                </c:pt>
                <c:pt idx="463">
                  <c:v>40087.583715000001</c:v>
                </c:pt>
                <c:pt idx="464">
                  <c:v>40087.594131999998</c:v>
                </c:pt>
                <c:pt idx="465">
                  <c:v>40087.604549000003</c:v>
                </c:pt>
                <c:pt idx="466">
                  <c:v>40087.614965000001</c:v>
                </c:pt>
                <c:pt idx="467">
                  <c:v>40087.625381999998</c:v>
                </c:pt>
                <c:pt idx="468">
                  <c:v>40087.635799000003</c:v>
                </c:pt>
                <c:pt idx="469">
                  <c:v>40087.646215000001</c:v>
                </c:pt>
                <c:pt idx="470">
                  <c:v>40087.656631999998</c:v>
                </c:pt>
                <c:pt idx="471">
                  <c:v>40087.667049000003</c:v>
                </c:pt>
                <c:pt idx="472">
                  <c:v>40087.677465000001</c:v>
                </c:pt>
                <c:pt idx="473">
                  <c:v>40087.687881999998</c:v>
                </c:pt>
                <c:pt idx="474">
                  <c:v>40087.698299000003</c:v>
                </c:pt>
                <c:pt idx="475">
                  <c:v>40087.708715000001</c:v>
                </c:pt>
                <c:pt idx="476">
                  <c:v>40087.719131999998</c:v>
                </c:pt>
                <c:pt idx="477">
                  <c:v>40087.729549000003</c:v>
                </c:pt>
                <c:pt idx="478">
                  <c:v>40087.739965000001</c:v>
                </c:pt>
                <c:pt idx="479">
                  <c:v>40087.750381999998</c:v>
                </c:pt>
                <c:pt idx="480">
                  <c:v>40087.760799000003</c:v>
                </c:pt>
                <c:pt idx="481">
                  <c:v>40087.771215000001</c:v>
                </c:pt>
                <c:pt idx="482">
                  <c:v>40087.781631999998</c:v>
                </c:pt>
                <c:pt idx="483">
                  <c:v>40087.792049000003</c:v>
                </c:pt>
                <c:pt idx="484">
                  <c:v>40087.802465000001</c:v>
                </c:pt>
                <c:pt idx="485">
                  <c:v>40087.812881999998</c:v>
                </c:pt>
                <c:pt idx="486">
                  <c:v>40087.823299000003</c:v>
                </c:pt>
                <c:pt idx="487">
                  <c:v>40087.833715000001</c:v>
                </c:pt>
                <c:pt idx="488">
                  <c:v>40087.844131999998</c:v>
                </c:pt>
                <c:pt idx="489">
                  <c:v>40087.854549000003</c:v>
                </c:pt>
                <c:pt idx="490">
                  <c:v>40087.864965000001</c:v>
                </c:pt>
                <c:pt idx="491">
                  <c:v>40087.875381999998</c:v>
                </c:pt>
                <c:pt idx="492">
                  <c:v>40087.885799000003</c:v>
                </c:pt>
                <c:pt idx="493">
                  <c:v>40087.896215000001</c:v>
                </c:pt>
                <c:pt idx="494">
                  <c:v>40087.906631999998</c:v>
                </c:pt>
                <c:pt idx="495">
                  <c:v>40087.917049000003</c:v>
                </c:pt>
                <c:pt idx="496">
                  <c:v>40087.927465000001</c:v>
                </c:pt>
                <c:pt idx="497">
                  <c:v>40087.937881999998</c:v>
                </c:pt>
                <c:pt idx="498">
                  <c:v>40087.948299000003</c:v>
                </c:pt>
                <c:pt idx="499">
                  <c:v>40087.958715000001</c:v>
                </c:pt>
                <c:pt idx="500">
                  <c:v>40087.969131999998</c:v>
                </c:pt>
                <c:pt idx="501">
                  <c:v>40087.979549000003</c:v>
                </c:pt>
                <c:pt idx="502">
                  <c:v>40087.989965000001</c:v>
                </c:pt>
                <c:pt idx="503">
                  <c:v>40088.000381999998</c:v>
                </c:pt>
                <c:pt idx="504">
                  <c:v>40088.010799000003</c:v>
                </c:pt>
                <c:pt idx="505">
                  <c:v>40088.021215000001</c:v>
                </c:pt>
                <c:pt idx="506">
                  <c:v>40088.031631999998</c:v>
                </c:pt>
                <c:pt idx="507">
                  <c:v>40088.042049000003</c:v>
                </c:pt>
                <c:pt idx="508">
                  <c:v>40088.052465000001</c:v>
                </c:pt>
                <c:pt idx="509">
                  <c:v>40088.062881999998</c:v>
                </c:pt>
                <c:pt idx="510">
                  <c:v>40088.073299000003</c:v>
                </c:pt>
                <c:pt idx="511">
                  <c:v>40088.083715000001</c:v>
                </c:pt>
                <c:pt idx="512">
                  <c:v>40088.094131999998</c:v>
                </c:pt>
                <c:pt idx="513">
                  <c:v>40088.104549000003</c:v>
                </c:pt>
                <c:pt idx="514">
                  <c:v>40088.114965000001</c:v>
                </c:pt>
                <c:pt idx="515">
                  <c:v>40088.125381999998</c:v>
                </c:pt>
                <c:pt idx="516">
                  <c:v>40088.135799000003</c:v>
                </c:pt>
                <c:pt idx="517">
                  <c:v>40088.146215000001</c:v>
                </c:pt>
                <c:pt idx="518">
                  <c:v>40088.156631999998</c:v>
                </c:pt>
                <c:pt idx="519">
                  <c:v>40088.167049000003</c:v>
                </c:pt>
                <c:pt idx="520">
                  <c:v>40088.177465000001</c:v>
                </c:pt>
                <c:pt idx="521">
                  <c:v>40088.187881999998</c:v>
                </c:pt>
                <c:pt idx="522">
                  <c:v>40088.198299000003</c:v>
                </c:pt>
                <c:pt idx="523">
                  <c:v>40088.208715000001</c:v>
                </c:pt>
                <c:pt idx="524">
                  <c:v>40088.219131999998</c:v>
                </c:pt>
                <c:pt idx="525">
                  <c:v>40088.229549000003</c:v>
                </c:pt>
                <c:pt idx="526">
                  <c:v>40088.239965000001</c:v>
                </c:pt>
                <c:pt idx="527">
                  <c:v>40088.250381999998</c:v>
                </c:pt>
                <c:pt idx="528">
                  <c:v>40088.260799000003</c:v>
                </c:pt>
                <c:pt idx="529">
                  <c:v>40088.271215000001</c:v>
                </c:pt>
                <c:pt idx="530">
                  <c:v>40088.281631999998</c:v>
                </c:pt>
                <c:pt idx="531">
                  <c:v>40088.292049000003</c:v>
                </c:pt>
                <c:pt idx="532">
                  <c:v>40088.302465000001</c:v>
                </c:pt>
                <c:pt idx="533">
                  <c:v>40088.312881999998</c:v>
                </c:pt>
                <c:pt idx="534">
                  <c:v>40088.323299000003</c:v>
                </c:pt>
                <c:pt idx="535">
                  <c:v>40088.333715000001</c:v>
                </c:pt>
                <c:pt idx="536">
                  <c:v>40088.344131999998</c:v>
                </c:pt>
                <c:pt idx="537">
                  <c:v>40088.354549000003</c:v>
                </c:pt>
                <c:pt idx="538">
                  <c:v>40088.364965000001</c:v>
                </c:pt>
                <c:pt idx="539">
                  <c:v>40088.375381999998</c:v>
                </c:pt>
                <c:pt idx="540">
                  <c:v>40088.385799000003</c:v>
                </c:pt>
                <c:pt idx="541">
                  <c:v>40088.396215000001</c:v>
                </c:pt>
                <c:pt idx="542">
                  <c:v>40088.406631999998</c:v>
                </c:pt>
                <c:pt idx="543">
                  <c:v>40088.417049000003</c:v>
                </c:pt>
                <c:pt idx="544">
                  <c:v>40088.427465000001</c:v>
                </c:pt>
                <c:pt idx="545">
                  <c:v>40088.437881999998</c:v>
                </c:pt>
                <c:pt idx="546">
                  <c:v>40088.448299000003</c:v>
                </c:pt>
                <c:pt idx="547">
                  <c:v>40088.458715000001</c:v>
                </c:pt>
                <c:pt idx="548">
                  <c:v>40088.469131999998</c:v>
                </c:pt>
                <c:pt idx="549">
                  <c:v>40088.479549000003</c:v>
                </c:pt>
                <c:pt idx="550">
                  <c:v>40088.489965000001</c:v>
                </c:pt>
                <c:pt idx="551">
                  <c:v>40088.500381999998</c:v>
                </c:pt>
                <c:pt idx="552">
                  <c:v>40088.510799000003</c:v>
                </c:pt>
                <c:pt idx="553">
                  <c:v>40088.521215000001</c:v>
                </c:pt>
                <c:pt idx="554">
                  <c:v>40088.531631999998</c:v>
                </c:pt>
                <c:pt idx="555">
                  <c:v>40088.542049000003</c:v>
                </c:pt>
                <c:pt idx="556">
                  <c:v>40088.552465000001</c:v>
                </c:pt>
                <c:pt idx="557">
                  <c:v>40088.562881999998</c:v>
                </c:pt>
                <c:pt idx="558">
                  <c:v>40088.573299000003</c:v>
                </c:pt>
                <c:pt idx="559">
                  <c:v>40088.583715000001</c:v>
                </c:pt>
                <c:pt idx="560">
                  <c:v>40088.594131999998</c:v>
                </c:pt>
                <c:pt idx="561">
                  <c:v>40088.604549000003</c:v>
                </c:pt>
                <c:pt idx="562">
                  <c:v>40088.614965000001</c:v>
                </c:pt>
                <c:pt idx="563">
                  <c:v>40088.625381999998</c:v>
                </c:pt>
                <c:pt idx="564">
                  <c:v>40088.635799000003</c:v>
                </c:pt>
                <c:pt idx="565">
                  <c:v>40088.646215000001</c:v>
                </c:pt>
                <c:pt idx="566">
                  <c:v>40088.656631999998</c:v>
                </c:pt>
                <c:pt idx="567">
                  <c:v>40088.667049000003</c:v>
                </c:pt>
                <c:pt idx="568">
                  <c:v>40088.677465000001</c:v>
                </c:pt>
                <c:pt idx="569">
                  <c:v>40088.687881999998</c:v>
                </c:pt>
                <c:pt idx="570">
                  <c:v>40088.698299000003</c:v>
                </c:pt>
                <c:pt idx="571">
                  <c:v>40088.708715000001</c:v>
                </c:pt>
                <c:pt idx="572">
                  <c:v>40088.719131999998</c:v>
                </c:pt>
                <c:pt idx="573">
                  <c:v>40088.729549000003</c:v>
                </c:pt>
                <c:pt idx="574">
                  <c:v>40088.739965000001</c:v>
                </c:pt>
                <c:pt idx="575">
                  <c:v>40088.750381999998</c:v>
                </c:pt>
                <c:pt idx="576">
                  <c:v>40088.760799000003</c:v>
                </c:pt>
                <c:pt idx="577">
                  <c:v>40088.771215000001</c:v>
                </c:pt>
                <c:pt idx="578">
                  <c:v>40088.781631999998</c:v>
                </c:pt>
                <c:pt idx="579">
                  <c:v>40088.792049000003</c:v>
                </c:pt>
                <c:pt idx="580">
                  <c:v>40088.802465000001</c:v>
                </c:pt>
                <c:pt idx="581">
                  <c:v>40088.812881999998</c:v>
                </c:pt>
                <c:pt idx="582">
                  <c:v>40088.823299000003</c:v>
                </c:pt>
                <c:pt idx="583">
                  <c:v>40088.833715000001</c:v>
                </c:pt>
                <c:pt idx="584">
                  <c:v>40088.844131999998</c:v>
                </c:pt>
                <c:pt idx="585">
                  <c:v>40088.854549000003</c:v>
                </c:pt>
                <c:pt idx="586">
                  <c:v>40088.864965000001</c:v>
                </c:pt>
                <c:pt idx="587">
                  <c:v>40088.875381999998</c:v>
                </c:pt>
                <c:pt idx="588">
                  <c:v>40088.885799000003</c:v>
                </c:pt>
                <c:pt idx="589">
                  <c:v>40088.896215000001</c:v>
                </c:pt>
                <c:pt idx="590">
                  <c:v>40088.906631999998</c:v>
                </c:pt>
                <c:pt idx="591">
                  <c:v>40088.917049000003</c:v>
                </c:pt>
                <c:pt idx="592">
                  <c:v>40088.927465000001</c:v>
                </c:pt>
                <c:pt idx="593">
                  <c:v>40088.937881999998</c:v>
                </c:pt>
                <c:pt idx="594">
                  <c:v>40088.948299000003</c:v>
                </c:pt>
                <c:pt idx="595">
                  <c:v>40088.958715000001</c:v>
                </c:pt>
                <c:pt idx="596">
                  <c:v>40088.969131999998</c:v>
                </c:pt>
                <c:pt idx="597">
                  <c:v>40088.979549000003</c:v>
                </c:pt>
                <c:pt idx="598">
                  <c:v>40088.989965000001</c:v>
                </c:pt>
                <c:pt idx="599">
                  <c:v>40089.000381999998</c:v>
                </c:pt>
                <c:pt idx="600">
                  <c:v>40089.010799000003</c:v>
                </c:pt>
                <c:pt idx="601">
                  <c:v>40089.021215000001</c:v>
                </c:pt>
                <c:pt idx="602">
                  <c:v>40089.031631999998</c:v>
                </c:pt>
                <c:pt idx="603">
                  <c:v>40089.042049000003</c:v>
                </c:pt>
                <c:pt idx="604">
                  <c:v>40089.052465000001</c:v>
                </c:pt>
                <c:pt idx="605">
                  <c:v>40089.062881999998</c:v>
                </c:pt>
                <c:pt idx="606">
                  <c:v>40089.073299000003</c:v>
                </c:pt>
                <c:pt idx="607">
                  <c:v>40089.083715000001</c:v>
                </c:pt>
                <c:pt idx="608">
                  <c:v>40089.094131999998</c:v>
                </c:pt>
                <c:pt idx="609">
                  <c:v>40089.104549000003</c:v>
                </c:pt>
                <c:pt idx="610">
                  <c:v>40089.114965000001</c:v>
                </c:pt>
                <c:pt idx="611">
                  <c:v>40089.125381999998</c:v>
                </c:pt>
                <c:pt idx="612">
                  <c:v>40089.135799000003</c:v>
                </c:pt>
                <c:pt idx="613">
                  <c:v>40089.146215000001</c:v>
                </c:pt>
                <c:pt idx="614">
                  <c:v>40089.156631999998</c:v>
                </c:pt>
                <c:pt idx="615">
                  <c:v>40089.167049000003</c:v>
                </c:pt>
                <c:pt idx="616">
                  <c:v>40089.177465000001</c:v>
                </c:pt>
                <c:pt idx="617">
                  <c:v>40089.187881999998</c:v>
                </c:pt>
                <c:pt idx="618">
                  <c:v>40089.198299000003</c:v>
                </c:pt>
                <c:pt idx="619">
                  <c:v>40089.208715000001</c:v>
                </c:pt>
                <c:pt idx="620">
                  <c:v>40089.219131999998</c:v>
                </c:pt>
                <c:pt idx="621">
                  <c:v>40089.229549000003</c:v>
                </c:pt>
                <c:pt idx="622">
                  <c:v>40089.239965000001</c:v>
                </c:pt>
                <c:pt idx="623">
                  <c:v>40089.250381999998</c:v>
                </c:pt>
                <c:pt idx="624">
                  <c:v>40089.260799000003</c:v>
                </c:pt>
                <c:pt idx="625">
                  <c:v>40089.271215000001</c:v>
                </c:pt>
                <c:pt idx="626">
                  <c:v>40089.281631999998</c:v>
                </c:pt>
                <c:pt idx="627">
                  <c:v>40089.292049000003</c:v>
                </c:pt>
                <c:pt idx="628">
                  <c:v>40089.302465000001</c:v>
                </c:pt>
                <c:pt idx="629">
                  <c:v>40089.312881999998</c:v>
                </c:pt>
                <c:pt idx="630">
                  <c:v>40089.323299000003</c:v>
                </c:pt>
                <c:pt idx="631">
                  <c:v>40089.333715000001</c:v>
                </c:pt>
                <c:pt idx="632">
                  <c:v>40089.344131999998</c:v>
                </c:pt>
                <c:pt idx="633">
                  <c:v>40089.354549000003</c:v>
                </c:pt>
                <c:pt idx="634">
                  <c:v>40089.364965000001</c:v>
                </c:pt>
                <c:pt idx="635">
                  <c:v>40089.375381999998</c:v>
                </c:pt>
                <c:pt idx="636">
                  <c:v>40089.385799000003</c:v>
                </c:pt>
                <c:pt idx="637">
                  <c:v>40089.396215000001</c:v>
                </c:pt>
                <c:pt idx="638">
                  <c:v>40089.406631999998</c:v>
                </c:pt>
                <c:pt idx="639">
                  <c:v>40089.417049000003</c:v>
                </c:pt>
                <c:pt idx="640">
                  <c:v>40089.427465000001</c:v>
                </c:pt>
                <c:pt idx="641">
                  <c:v>40089.437881999998</c:v>
                </c:pt>
                <c:pt idx="642">
                  <c:v>40089.448299000003</c:v>
                </c:pt>
                <c:pt idx="643">
                  <c:v>40089.458715000001</c:v>
                </c:pt>
                <c:pt idx="644">
                  <c:v>40089.469131999998</c:v>
                </c:pt>
                <c:pt idx="645">
                  <c:v>40089.479549000003</c:v>
                </c:pt>
                <c:pt idx="646">
                  <c:v>40089.489965000001</c:v>
                </c:pt>
                <c:pt idx="647">
                  <c:v>40089.500381999998</c:v>
                </c:pt>
                <c:pt idx="648">
                  <c:v>40089.510799000003</c:v>
                </c:pt>
                <c:pt idx="649">
                  <c:v>40089.521215000001</c:v>
                </c:pt>
                <c:pt idx="650">
                  <c:v>40089.531631999998</c:v>
                </c:pt>
                <c:pt idx="651">
                  <c:v>40089.542049000003</c:v>
                </c:pt>
                <c:pt idx="652">
                  <c:v>40089.552465000001</c:v>
                </c:pt>
                <c:pt idx="653">
                  <c:v>40089.562881999998</c:v>
                </c:pt>
                <c:pt idx="654">
                  <c:v>40089.573299000003</c:v>
                </c:pt>
                <c:pt idx="655">
                  <c:v>40089.583715000001</c:v>
                </c:pt>
                <c:pt idx="656">
                  <c:v>40089.594131999998</c:v>
                </c:pt>
                <c:pt idx="657">
                  <c:v>40089.604549000003</c:v>
                </c:pt>
                <c:pt idx="658">
                  <c:v>40089.614965000001</c:v>
                </c:pt>
                <c:pt idx="659">
                  <c:v>40089.625381999998</c:v>
                </c:pt>
                <c:pt idx="660">
                  <c:v>40089.635799000003</c:v>
                </c:pt>
                <c:pt idx="661">
                  <c:v>40089.646215000001</c:v>
                </c:pt>
                <c:pt idx="662">
                  <c:v>40089.656631999998</c:v>
                </c:pt>
                <c:pt idx="663">
                  <c:v>40089.667049000003</c:v>
                </c:pt>
                <c:pt idx="664">
                  <c:v>40089.677465000001</c:v>
                </c:pt>
                <c:pt idx="665">
                  <c:v>40089.687881999998</c:v>
                </c:pt>
                <c:pt idx="666">
                  <c:v>40089.698299000003</c:v>
                </c:pt>
                <c:pt idx="667">
                  <c:v>40089.708715000001</c:v>
                </c:pt>
                <c:pt idx="668">
                  <c:v>40089.719131999998</c:v>
                </c:pt>
                <c:pt idx="669">
                  <c:v>40089.729549000003</c:v>
                </c:pt>
                <c:pt idx="670">
                  <c:v>40089.739965000001</c:v>
                </c:pt>
                <c:pt idx="671">
                  <c:v>40089.750381999998</c:v>
                </c:pt>
                <c:pt idx="672">
                  <c:v>40089.760799000003</c:v>
                </c:pt>
                <c:pt idx="673">
                  <c:v>40089.771215000001</c:v>
                </c:pt>
                <c:pt idx="674">
                  <c:v>40089.781631999998</c:v>
                </c:pt>
                <c:pt idx="675">
                  <c:v>40089.792049000003</c:v>
                </c:pt>
                <c:pt idx="676">
                  <c:v>40089.802465000001</c:v>
                </c:pt>
                <c:pt idx="677">
                  <c:v>40089.812881999998</c:v>
                </c:pt>
                <c:pt idx="678">
                  <c:v>40089.823299000003</c:v>
                </c:pt>
                <c:pt idx="679">
                  <c:v>40089.833715000001</c:v>
                </c:pt>
                <c:pt idx="680">
                  <c:v>40089.844131999998</c:v>
                </c:pt>
                <c:pt idx="681">
                  <c:v>40089.854549000003</c:v>
                </c:pt>
                <c:pt idx="682">
                  <c:v>40089.864965000001</c:v>
                </c:pt>
                <c:pt idx="683">
                  <c:v>40089.875381999998</c:v>
                </c:pt>
                <c:pt idx="684">
                  <c:v>40089.885799000003</c:v>
                </c:pt>
                <c:pt idx="685">
                  <c:v>40089.896215000001</c:v>
                </c:pt>
                <c:pt idx="686">
                  <c:v>40089.906631999998</c:v>
                </c:pt>
                <c:pt idx="687">
                  <c:v>40089.917049000003</c:v>
                </c:pt>
                <c:pt idx="688">
                  <c:v>40089.927465000001</c:v>
                </c:pt>
                <c:pt idx="689">
                  <c:v>40089.937881999998</c:v>
                </c:pt>
                <c:pt idx="690">
                  <c:v>40089.948299000003</c:v>
                </c:pt>
                <c:pt idx="691">
                  <c:v>40089.958715000001</c:v>
                </c:pt>
                <c:pt idx="692">
                  <c:v>40089.969131999998</c:v>
                </c:pt>
                <c:pt idx="693">
                  <c:v>40089.979549000003</c:v>
                </c:pt>
                <c:pt idx="694">
                  <c:v>40089.989965000001</c:v>
                </c:pt>
                <c:pt idx="695">
                  <c:v>40090.000381999998</c:v>
                </c:pt>
                <c:pt idx="696">
                  <c:v>40090.010799000003</c:v>
                </c:pt>
                <c:pt idx="697">
                  <c:v>40090.021215000001</c:v>
                </c:pt>
                <c:pt idx="698">
                  <c:v>40090.031631999998</c:v>
                </c:pt>
                <c:pt idx="699">
                  <c:v>40090.042049000003</c:v>
                </c:pt>
                <c:pt idx="700">
                  <c:v>40090.052465000001</c:v>
                </c:pt>
                <c:pt idx="701">
                  <c:v>40090.062881999998</c:v>
                </c:pt>
                <c:pt idx="702">
                  <c:v>40090.073299000003</c:v>
                </c:pt>
                <c:pt idx="703">
                  <c:v>40090.083715000001</c:v>
                </c:pt>
                <c:pt idx="704">
                  <c:v>40090.094131999998</c:v>
                </c:pt>
                <c:pt idx="705">
                  <c:v>40090.104549000003</c:v>
                </c:pt>
                <c:pt idx="706">
                  <c:v>40090.114965000001</c:v>
                </c:pt>
                <c:pt idx="707">
                  <c:v>40090.125381999998</c:v>
                </c:pt>
                <c:pt idx="708">
                  <c:v>40090.135799000003</c:v>
                </c:pt>
                <c:pt idx="709">
                  <c:v>40090.146215000001</c:v>
                </c:pt>
                <c:pt idx="710">
                  <c:v>40090.156631999998</c:v>
                </c:pt>
                <c:pt idx="711">
                  <c:v>40090.167049000003</c:v>
                </c:pt>
                <c:pt idx="712">
                  <c:v>40090.177465000001</c:v>
                </c:pt>
                <c:pt idx="713">
                  <c:v>40090.187881999998</c:v>
                </c:pt>
                <c:pt idx="714">
                  <c:v>40090.198299000003</c:v>
                </c:pt>
                <c:pt idx="715">
                  <c:v>40090.208715000001</c:v>
                </c:pt>
                <c:pt idx="716">
                  <c:v>40090.219131999998</c:v>
                </c:pt>
                <c:pt idx="717">
                  <c:v>40090.229549000003</c:v>
                </c:pt>
                <c:pt idx="718">
                  <c:v>40090.239965000001</c:v>
                </c:pt>
                <c:pt idx="719">
                  <c:v>40090.250381999998</c:v>
                </c:pt>
                <c:pt idx="720">
                  <c:v>40090.260799000003</c:v>
                </c:pt>
                <c:pt idx="721">
                  <c:v>40090.271215000001</c:v>
                </c:pt>
                <c:pt idx="722">
                  <c:v>40090.281631999998</c:v>
                </c:pt>
                <c:pt idx="723">
                  <c:v>40090.292049000003</c:v>
                </c:pt>
                <c:pt idx="724">
                  <c:v>40090.302465000001</c:v>
                </c:pt>
                <c:pt idx="725">
                  <c:v>40090.312881999998</c:v>
                </c:pt>
                <c:pt idx="726">
                  <c:v>40090.323299000003</c:v>
                </c:pt>
                <c:pt idx="727">
                  <c:v>40090.333715000001</c:v>
                </c:pt>
                <c:pt idx="728">
                  <c:v>40090.344131999998</c:v>
                </c:pt>
                <c:pt idx="729">
                  <c:v>40090.354549000003</c:v>
                </c:pt>
                <c:pt idx="730">
                  <c:v>40090.364965000001</c:v>
                </c:pt>
                <c:pt idx="731">
                  <c:v>40090.375381999998</c:v>
                </c:pt>
                <c:pt idx="732">
                  <c:v>40090.385799000003</c:v>
                </c:pt>
                <c:pt idx="733">
                  <c:v>40090.396215000001</c:v>
                </c:pt>
                <c:pt idx="734">
                  <c:v>40090.406631999998</c:v>
                </c:pt>
                <c:pt idx="735">
                  <c:v>40090.417049000003</c:v>
                </c:pt>
                <c:pt idx="736">
                  <c:v>40090.427465000001</c:v>
                </c:pt>
                <c:pt idx="737">
                  <c:v>40090.437881999998</c:v>
                </c:pt>
                <c:pt idx="738">
                  <c:v>40090.448299000003</c:v>
                </c:pt>
                <c:pt idx="739">
                  <c:v>40090.458715000001</c:v>
                </c:pt>
                <c:pt idx="740">
                  <c:v>40090.469131999998</c:v>
                </c:pt>
                <c:pt idx="741">
                  <c:v>40090.479549000003</c:v>
                </c:pt>
                <c:pt idx="742">
                  <c:v>40090.489965000001</c:v>
                </c:pt>
                <c:pt idx="743">
                  <c:v>40090.500381999998</c:v>
                </c:pt>
                <c:pt idx="744">
                  <c:v>40090.510799000003</c:v>
                </c:pt>
                <c:pt idx="745">
                  <c:v>40090.521215000001</c:v>
                </c:pt>
                <c:pt idx="746">
                  <c:v>40090.531631999998</c:v>
                </c:pt>
                <c:pt idx="747">
                  <c:v>40090.542049000003</c:v>
                </c:pt>
                <c:pt idx="748">
                  <c:v>40090.552465000001</c:v>
                </c:pt>
                <c:pt idx="749">
                  <c:v>40090.562881999998</c:v>
                </c:pt>
                <c:pt idx="750">
                  <c:v>40090.573299000003</c:v>
                </c:pt>
                <c:pt idx="751">
                  <c:v>40090.583715000001</c:v>
                </c:pt>
                <c:pt idx="752">
                  <c:v>40090.594131999998</c:v>
                </c:pt>
                <c:pt idx="753">
                  <c:v>40090.604549000003</c:v>
                </c:pt>
                <c:pt idx="754">
                  <c:v>40090.614965000001</c:v>
                </c:pt>
                <c:pt idx="755">
                  <c:v>40090.625381999998</c:v>
                </c:pt>
                <c:pt idx="756">
                  <c:v>40090.635799000003</c:v>
                </c:pt>
                <c:pt idx="757">
                  <c:v>40090.646215000001</c:v>
                </c:pt>
                <c:pt idx="758">
                  <c:v>40090.656631999998</c:v>
                </c:pt>
                <c:pt idx="759">
                  <c:v>40090.667049000003</c:v>
                </c:pt>
                <c:pt idx="760">
                  <c:v>40090.677465000001</c:v>
                </c:pt>
                <c:pt idx="761">
                  <c:v>40090.687881999998</c:v>
                </c:pt>
                <c:pt idx="762">
                  <c:v>40090.698299000003</c:v>
                </c:pt>
                <c:pt idx="763">
                  <c:v>40090.708715000001</c:v>
                </c:pt>
                <c:pt idx="764">
                  <c:v>40090.719131999998</c:v>
                </c:pt>
                <c:pt idx="765">
                  <c:v>40090.729549000003</c:v>
                </c:pt>
                <c:pt idx="766">
                  <c:v>40090.739965000001</c:v>
                </c:pt>
                <c:pt idx="767">
                  <c:v>40090.750381999998</c:v>
                </c:pt>
                <c:pt idx="768">
                  <c:v>40090.760799000003</c:v>
                </c:pt>
                <c:pt idx="769">
                  <c:v>40090.771215000001</c:v>
                </c:pt>
                <c:pt idx="770">
                  <c:v>40090.781631999998</c:v>
                </c:pt>
                <c:pt idx="771">
                  <c:v>40090.792049000003</c:v>
                </c:pt>
                <c:pt idx="772">
                  <c:v>40090.802465000001</c:v>
                </c:pt>
                <c:pt idx="773">
                  <c:v>40090.812881999998</c:v>
                </c:pt>
                <c:pt idx="774">
                  <c:v>40090.823299000003</c:v>
                </c:pt>
                <c:pt idx="775">
                  <c:v>40090.833715000001</c:v>
                </c:pt>
                <c:pt idx="776">
                  <c:v>40090.844131999998</c:v>
                </c:pt>
                <c:pt idx="777">
                  <c:v>40090.854549000003</c:v>
                </c:pt>
                <c:pt idx="778">
                  <c:v>40090.864965000001</c:v>
                </c:pt>
                <c:pt idx="779">
                  <c:v>40090.875381999998</c:v>
                </c:pt>
                <c:pt idx="780">
                  <c:v>40090.885799000003</c:v>
                </c:pt>
                <c:pt idx="781">
                  <c:v>40090.896215000001</c:v>
                </c:pt>
                <c:pt idx="782">
                  <c:v>40090.906631999998</c:v>
                </c:pt>
                <c:pt idx="783">
                  <c:v>40090.917049000003</c:v>
                </c:pt>
                <c:pt idx="784">
                  <c:v>40090.927465000001</c:v>
                </c:pt>
                <c:pt idx="785">
                  <c:v>40090.937881999998</c:v>
                </c:pt>
                <c:pt idx="786">
                  <c:v>40090.948299000003</c:v>
                </c:pt>
                <c:pt idx="787">
                  <c:v>40090.958715000001</c:v>
                </c:pt>
                <c:pt idx="788">
                  <c:v>40090.969131999998</c:v>
                </c:pt>
                <c:pt idx="789">
                  <c:v>40090.979549000003</c:v>
                </c:pt>
                <c:pt idx="790">
                  <c:v>40090.989965000001</c:v>
                </c:pt>
                <c:pt idx="791">
                  <c:v>40091.000381999998</c:v>
                </c:pt>
                <c:pt idx="792">
                  <c:v>40091.010799000003</c:v>
                </c:pt>
                <c:pt idx="793">
                  <c:v>40091.021215000001</c:v>
                </c:pt>
                <c:pt idx="794">
                  <c:v>40091.031631999998</c:v>
                </c:pt>
                <c:pt idx="795">
                  <c:v>40091.042049000003</c:v>
                </c:pt>
                <c:pt idx="796">
                  <c:v>40091.052465000001</c:v>
                </c:pt>
                <c:pt idx="797">
                  <c:v>40091.062881999998</c:v>
                </c:pt>
                <c:pt idx="798">
                  <c:v>40091.073299000003</c:v>
                </c:pt>
                <c:pt idx="799">
                  <c:v>40091.083715000001</c:v>
                </c:pt>
                <c:pt idx="800">
                  <c:v>40091.094131999998</c:v>
                </c:pt>
                <c:pt idx="801">
                  <c:v>40091.104549000003</c:v>
                </c:pt>
                <c:pt idx="802">
                  <c:v>40091.114965000001</c:v>
                </c:pt>
                <c:pt idx="803">
                  <c:v>40091.125381999998</c:v>
                </c:pt>
                <c:pt idx="804">
                  <c:v>40091.135799000003</c:v>
                </c:pt>
                <c:pt idx="805">
                  <c:v>40091.146215000001</c:v>
                </c:pt>
                <c:pt idx="806">
                  <c:v>40091.156631999998</c:v>
                </c:pt>
                <c:pt idx="807">
                  <c:v>40091.167049000003</c:v>
                </c:pt>
                <c:pt idx="808">
                  <c:v>40091.177465000001</c:v>
                </c:pt>
                <c:pt idx="809">
                  <c:v>40091.187881999998</c:v>
                </c:pt>
                <c:pt idx="810">
                  <c:v>40091.198299000003</c:v>
                </c:pt>
                <c:pt idx="811">
                  <c:v>40091.208715000001</c:v>
                </c:pt>
                <c:pt idx="812">
                  <c:v>40091.219131999998</c:v>
                </c:pt>
                <c:pt idx="813">
                  <c:v>40091.229549000003</c:v>
                </c:pt>
                <c:pt idx="814">
                  <c:v>40091.239965000001</c:v>
                </c:pt>
                <c:pt idx="815">
                  <c:v>40091.250381999998</c:v>
                </c:pt>
                <c:pt idx="816">
                  <c:v>40091.260799000003</c:v>
                </c:pt>
                <c:pt idx="817">
                  <c:v>40091.271215000001</c:v>
                </c:pt>
                <c:pt idx="818">
                  <c:v>40091.281631999998</c:v>
                </c:pt>
                <c:pt idx="819">
                  <c:v>40091.292049000003</c:v>
                </c:pt>
                <c:pt idx="820">
                  <c:v>40091.302465000001</c:v>
                </c:pt>
                <c:pt idx="821">
                  <c:v>40091.312881999998</c:v>
                </c:pt>
                <c:pt idx="822">
                  <c:v>40091.323299000003</c:v>
                </c:pt>
                <c:pt idx="823">
                  <c:v>40091.333715000001</c:v>
                </c:pt>
                <c:pt idx="824">
                  <c:v>40091.344131999998</c:v>
                </c:pt>
                <c:pt idx="825">
                  <c:v>40091.354549000003</c:v>
                </c:pt>
                <c:pt idx="826">
                  <c:v>40091.364965000001</c:v>
                </c:pt>
                <c:pt idx="827">
                  <c:v>40091.375381999998</c:v>
                </c:pt>
                <c:pt idx="828">
                  <c:v>40091.385799000003</c:v>
                </c:pt>
                <c:pt idx="829">
                  <c:v>40091.396215000001</c:v>
                </c:pt>
                <c:pt idx="830">
                  <c:v>40091.406631999998</c:v>
                </c:pt>
                <c:pt idx="831">
                  <c:v>40091.417049000003</c:v>
                </c:pt>
                <c:pt idx="832">
                  <c:v>40091.427465000001</c:v>
                </c:pt>
                <c:pt idx="833">
                  <c:v>40091.437881999998</c:v>
                </c:pt>
                <c:pt idx="834">
                  <c:v>40091.448299000003</c:v>
                </c:pt>
                <c:pt idx="835">
                  <c:v>40091.458715000001</c:v>
                </c:pt>
                <c:pt idx="836">
                  <c:v>40091.469131999998</c:v>
                </c:pt>
                <c:pt idx="837">
                  <c:v>40091.479549000003</c:v>
                </c:pt>
                <c:pt idx="838">
                  <c:v>40091.489965000001</c:v>
                </c:pt>
                <c:pt idx="839">
                  <c:v>40091.500381999998</c:v>
                </c:pt>
                <c:pt idx="840">
                  <c:v>40091.510799000003</c:v>
                </c:pt>
                <c:pt idx="841">
                  <c:v>40091.521215000001</c:v>
                </c:pt>
                <c:pt idx="842">
                  <c:v>40091.531631999998</c:v>
                </c:pt>
                <c:pt idx="843">
                  <c:v>40091.542049000003</c:v>
                </c:pt>
                <c:pt idx="844">
                  <c:v>40091.552465000001</c:v>
                </c:pt>
                <c:pt idx="845">
                  <c:v>40091.562881999998</c:v>
                </c:pt>
                <c:pt idx="846">
                  <c:v>40091.573299000003</c:v>
                </c:pt>
                <c:pt idx="847">
                  <c:v>40091.583715000001</c:v>
                </c:pt>
                <c:pt idx="848">
                  <c:v>40091.594131999998</c:v>
                </c:pt>
                <c:pt idx="849">
                  <c:v>40091.604549000003</c:v>
                </c:pt>
                <c:pt idx="850">
                  <c:v>40091.614965000001</c:v>
                </c:pt>
                <c:pt idx="851">
                  <c:v>40091.625381999998</c:v>
                </c:pt>
                <c:pt idx="852">
                  <c:v>40091.635799000003</c:v>
                </c:pt>
                <c:pt idx="853">
                  <c:v>40091.646215000001</c:v>
                </c:pt>
                <c:pt idx="854">
                  <c:v>40091.656631999998</c:v>
                </c:pt>
                <c:pt idx="855">
                  <c:v>40091.667049000003</c:v>
                </c:pt>
                <c:pt idx="856">
                  <c:v>40091.677465000001</c:v>
                </c:pt>
                <c:pt idx="857">
                  <c:v>40091.687881999998</c:v>
                </c:pt>
                <c:pt idx="858">
                  <c:v>40091.698299000003</c:v>
                </c:pt>
                <c:pt idx="859">
                  <c:v>40091.708715000001</c:v>
                </c:pt>
                <c:pt idx="860">
                  <c:v>40091.719131999998</c:v>
                </c:pt>
                <c:pt idx="861">
                  <c:v>40091.729549000003</c:v>
                </c:pt>
                <c:pt idx="862">
                  <c:v>40091.739965000001</c:v>
                </c:pt>
                <c:pt idx="863">
                  <c:v>40091.750381999998</c:v>
                </c:pt>
                <c:pt idx="864">
                  <c:v>40091.760799000003</c:v>
                </c:pt>
                <c:pt idx="865">
                  <c:v>40091.771215000001</c:v>
                </c:pt>
                <c:pt idx="866">
                  <c:v>40091.781631999998</c:v>
                </c:pt>
                <c:pt idx="867">
                  <c:v>40091.792049000003</c:v>
                </c:pt>
                <c:pt idx="868">
                  <c:v>40091.802465000001</c:v>
                </c:pt>
                <c:pt idx="869">
                  <c:v>40091.812881999998</c:v>
                </c:pt>
                <c:pt idx="870">
                  <c:v>40091.823299000003</c:v>
                </c:pt>
                <c:pt idx="871">
                  <c:v>40091.833715000001</c:v>
                </c:pt>
                <c:pt idx="872">
                  <c:v>40091.844131999998</c:v>
                </c:pt>
                <c:pt idx="873">
                  <c:v>40091.854549000003</c:v>
                </c:pt>
                <c:pt idx="874">
                  <c:v>40091.864965000001</c:v>
                </c:pt>
                <c:pt idx="875">
                  <c:v>40091.875381999998</c:v>
                </c:pt>
                <c:pt idx="876">
                  <c:v>40091.885799000003</c:v>
                </c:pt>
                <c:pt idx="877">
                  <c:v>40091.896215000001</c:v>
                </c:pt>
                <c:pt idx="878">
                  <c:v>40091.906631999998</c:v>
                </c:pt>
                <c:pt idx="879">
                  <c:v>40091.917049000003</c:v>
                </c:pt>
                <c:pt idx="880">
                  <c:v>40091.927465000001</c:v>
                </c:pt>
                <c:pt idx="881">
                  <c:v>40091.937881999998</c:v>
                </c:pt>
                <c:pt idx="882">
                  <c:v>40091.948299000003</c:v>
                </c:pt>
                <c:pt idx="883">
                  <c:v>40091.958715000001</c:v>
                </c:pt>
                <c:pt idx="884">
                  <c:v>40091.969131999998</c:v>
                </c:pt>
                <c:pt idx="885">
                  <c:v>40091.979549000003</c:v>
                </c:pt>
                <c:pt idx="886">
                  <c:v>40091.989965000001</c:v>
                </c:pt>
                <c:pt idx="887">
                  <c:v>40092.000381999998</c:v>
                </c:pt>
                <c:pt idx="888">
                  <c:v>40092.010799000003</c:v>
                </c:pt>
                <c:pt idx="889">
                  <c:v>40092.021215000001</c:v>
                </c:pt>
                <c:pt idx="890">
                  <c:v>40092.031631999998</c:v>
                </c:pt>
                <c:pt idx="891">
                  <c:v>40092.042049000003</c:v>
                </c:pt>
                <c:pt idx="892">
                  <c:v>40092.052465000001</c:v>
                </c:pt>
                <c:pt idx="893">
                  <c:v>40092.062881999998</c:v>
                </c:pt>
                <c:pt idx="894">
                  <c:v>40092.073299000003</c:v>
                </c:pt>
                <c:pt idx="895">
                  <c:v>40092.083715000001</c:v>
                </c:pt>
                <c:pt idx="896">
                  <c:v>40092.094131999998</c:v>
                </c:pt>
                <c:pt idx="897">
                  <c:v>40092.104549000003</c:v>
                </c:pt>
                <c:pt idx="898">
                  <c:v>40092.114965000001</c:v>
                </c:pt>
                <c:pt idx="899">
                  <c:v>40092.125381999998</c:v>
                </c:pt>
                <c:pt idx="900">
                  <c:v>40092.135799000003</c:v>
                </c:pt>
                <c:pt idx="901">
                  <c:v>40092.146215000001</c:v>
                </c:pt>
                <c:pt idx="902">
                  <c:v>40092.156631999998</c:v>
                </c:pt>
                <c:pt idx="903">
                  <c:v>40092.167049000003</c:v>
                </c:pt>
                <c:pt idx="904">
                  <c:v>40092.177465000001</c:v>
                </c:pt>
                <c:pt idx="905">
                  <c:v>40092.187881999998</c:v>
                </c:pt>
                <c:pt idx="906">
                  <c:v>40092.198299000003</c:v>
                </c:pt>
                <c:pt idx="907">
                  <c:v>40092.208715000001</c:v>
                </c:pt>
                <c:pt idx="908">
                  <c:v>40092.219131999998</c:v>
                </c:pt>
                <c:pt idx="909">
                  <c:v>40092.229549000003</c:v>
                </c:pt>
                <c:pt idx="910">
                  <c:v>40092.239965000001</c:v>
                </c:pt>
                <c:pt idx="911">
                  <c:v>40092.250381999998</c:v>
                </c:pt>
                <c:pt idx="912">
                  <c:v>40092.260799000003</c:v>
                </c:pt>
                <c:pt idx="913">
                  <c:v>40092.271215000001</c:v>
                </c:pt>
                <c:pt idx="914">
                  <c:v>40092.281631999998</c:v>
                </c:pt>
                <c:pt idx="915">
                  <c:v>40092.292049000003</c:v>
                </c:pt>
                <c:pt idx="916">
                  <c:v>40092.302465000001</c:v>
                </c:pt>
                <c:pt idx="917">
                  <c:v>40092.312881999998</c:v>
                </c:pt>
                <c:pt idx="918">
                  <c:v>40092.323299000003</c:v>
                </c:pt>
                <c:pt idx="919">
                  <c:v>40092.333715000001</c:v>
                </c:pt>
                <c:pt idx="920">
                  <c:v>40092.344131999998</c:v>
                </c:pt>
                <c:pt idx="921">
                  <c:v>40092.354549000003</c:v>
                </c:pt>
                <c:pt idx="922">
                  <c:v>40092.364965000001</c:v>
                </c:pt>
                <c:pt idx="923">
                  <c:v>40092.375381999998</c:v>
                </c:pt>
                <c:pt idx="924">
                  <c:v>40092.385799000003</c:v>
                </c:pt>
                <c:pt idx="925">
                  <c:v>40092.396215000001</c:v>
                </c:pt>
                <c:pt idx="926">
                  <c:v>40092.406631999998</c:v>
                </c:pt>
                <c:pt idx="927">
                  <c:v>40092.417049000003</c:v>
                </c:pt>
                <c:pt idx="928">
                  <c:v>40092.427465000001</c:v>
                </c:pt>
                <c:pt idx="929">
                  <c:v>40092.437881999998</c:v>
                </c:pt>
                <c:pt idx="930">
                  <c:v>40092.448299000003</c:v>
                </c:pt>
                <c:pt idx="931">
                  <c:v>40092.458715000001</c:v>
                </c:pt>
                <c:pt idx="932">
                  <c:v>40092.469131999998</c:v>
                </c:pt>
                <c:pt idx="933">
                  <c:v>40092.479549000003</c:v>
                </c:pt>
                <c:pt idx="934">
                  <c:v>40092.489965000001</c:v>
                </c:pt>
                <c:pt idx="935">
                  <c:v>40092.500381999998</c:v>
                </c:pt>
                <c:pt idx="936">
                  <c:v>40092.510799000003</c:v>
                </c:pt>
                <c:pt idx="937">
                  <c:v>40092.521215000001</c:v>
                </c:pt>
                <c:pt idx="938">
                  <c:v>40092.531631999998</c:v>
                </c:pt>
                <c:pt idx="939">
                  <c:v>40092.542049000003</c:v>
                </c:pt>
                <c:pt idx="940">
                  <c:v>40092.552465000001</c:v>
                </c:pt>
                <c:pt idx="941">
                  <c:v>40092.562881999998</c:v>
                </c:pt>
                <c:pt idx="942">
                  <c:v>40092.573299000003</c:v>
                </c:pt>
                <c:pt idx="943">
                  <c:v>40092.583715000001</c:v>
                </c:pt>
                <c:pt idx="944">
                  <c:v>40092.594131999998</c:v>
                </c:pt>
                <c:pt idx="945">
                  <c:v>40092.604549000003</c:v>
                </c:pt>
                <c:pt idx="946">
                  <c:v>40092.614965000001</c:v>
                </c:pt>
                <c:pt idx="947">
                  <c:v>40092.625381999998</c:v>
                </c:pt>
                <c:pt idx="948">
                  <c:v>40092.635799000003</c:v>
                </c:pt>
                <c:pt idx="949">
                  <c:v>40092.646215000001</c:v>
                </c:pt>
                <c:pt idx="950">
                  <c:v>40092.656631999998</c:v>
                </c:pt>
                <c:pt idx="951">
                  <c:v>40092.667049000003</c:v>
                </c:pt>
                <c:pt idx="952">
                  <c:v>40092.677465000001</c:v>
                </c:pt>
                <c:pt idx="953">
                  <c:v>40092.687881999998</c:v>
                </c:pt>
                <c:pt idx="954">
                  <c:v>40092.698299000003</c:v>
                </c:pt>
                <c:pt idx="955">
                  <c:v>40092.708715000001</c:v>
                </c:pt>
                <c:pt idx="956">
                  <c:v>40092.719131999998</c:v>
                </c:pt>
                <c:pt idx="957">
                  <c:v>40092.729549000003</c:v>
                </c:pt>
                <c:pt idx="958">
                  <c:v>40092.739965000001</c:v>
                </c:pt>
                <c:pt idx="959">
                  <c:v>40092.750381999998</c:v>
                </c:pt>
                <c:pt idx="960">
                  <c:v>40092.760799000003</c:v>
                </c:pt>
                <c:pt idx="961">
                  <c:v>40092.771215000001</c:v>
                </c:pt>
                <c:pt idx="962">
                  <c:v>40092.781631999998</c:v>
                </c:pt>
                <c:pt idx="963">
                  <c:v>40092.792049000003</c:v>
                </c:pt>
                <c:pt idx="964">
                  <c:v>40092.802465000001</c:v>
                </c:pt>
                <c:pt idx="965">
                  <c:v>40092.812881999998</c:v>
                </c:pt>
                <c:pt idx="966">
                  <c:v>40092.823299000003</c:v>
                </c:pt>
                <c:pt idx="967">
                  <c:v>40092.833715000001</c:v>
                </c:pt>
                <c:pt idx="968">
                  <c:v>40092.844131999998</c:v>
                </c:pt>
                <c:pt idx="969">
                  <c:v>40092.854549000003</c:v>
                </c:pt>
                <c:pt idx="970">
                  <c:v>40092.864965000001</c:v>
                </c:pt>
                <c:pt idx="971">
                  <c:v>40092.875381999998</c:v>
                </c:pt>
                <c:pt idx="972">
                  <c:v>40092.885799000003</c:v>
                </c:pt>
                <c:pt idx="973">
                  <c:v>40092.896215000001</c:v>
                </c:pt>
                <c:pt idx="974">
                  <c:v>40092.906631999998</c:v>
                </c:pt>
                <c:pt idx="975">
                  <c:v>40092.917049000003</c:v>
                </c:pt>
                <c:pt idx="976">
                  <c:v>40092.927465000001</c:v>
                </c:pt>
                <c:pt idx="977">
                  <c:v>40092.937881999998</c:v>
                </c:pt>
                <c:pt idx="978">
                  <c:v>40092.948299000003</c:v>
                </c:pt>
                <c:pt idx="979">
                  <c:v>40092.958715000001</c:v>
                </c:pt>
                <c:pt idx="980">
                  <c:v>40092.969131999998</c:v>
                </c:pt>
                <c:pt idx="981">
                  <c:v>40092.979549000003</c:v>
                </c:pt>
                <c:pt idx="982">
                  <c:v>40092.989965000001</c:v>
                </c:pt>
                <c:pt idx="983">
                  <c:v>40093.000381999998</c:v>
                </c:pt>
                <c:pt idx="984">
                  <c:v>40093.010799000003</c:v>
                </c:pt>
                <c:pt idx="985">
                  <c:v>40093.021215000001</c:v>
                </c:pt>
                <c:pt idx="986">
                  <c:v>40093.031631999998</c:v>
                </c:pt>
                <c:pt idx="987">
                  <c:v>40093.042049000003</c:v>
                </c:pt>
                <c:pt idx="988">
                  <c:v>40093.052465000001</c:v>
                </c:pt>
                <c:pt idx="989">
                  <c:v>40093.062881999998</c:v>
                </c:pt>
                <c:pt idx="990">
                  <c:v>40093.073299000003</c:v>
                </c:pt>
                <c:pt idx="991">
                  <c:v>40093.083715000001</c:v>
                </c:pt>
                <c:pt idx="992">
                  <c:v>40093.094131999998</c:v>
                </c:pt>
                <c:pt idx="993">
                  <c:v>40093.104549000003</c:v>
                </c:pt>
                <c:pt idx="994">
                  <c:v>40093.114965000001</c:v>
                </c:pt>
                <c:pt idx="995">
                  <c:v>40093.125381999998</c:v>
                </c:pt>
                <c:pt idx="996">
                  <c:v>40093.135799000003</c:v>
                </c:pt>
                <c:pt idx="997">
                  <c:v>40093.146215000001</c:v>
                </c:pt>
                <c:pt idx="998">
                  <c:v>40093.156631999998</c:v>
                </c:pt>
                <c:pt idx="999">
                  <c:v>40093.167049000003</c:v>
                </c:pt>
                <c:pt idx="1000">
                  <c:v>40093.177465000001</c:v>
                </c:pt>
                <c:pt idx="1001">
                  <c:v>40093.187881999998</c:v>
                </c:pt>
                <c:pt idx="1002">
                  <c:v>40093.198299000003</c:v>
                </c:pt>
                <c:pt idx="1003">
                  <c:v>40093.208715000001</c:v>
                </c:pt>
                <c:pt idx="1004">
                  <c:v>40093.219131999998</c:v>
                </c:pt>
                <c:pt idx="1005">
                  <c:v>40093.229549000003</c:v>
                </c:pt>
                <c:pt idx="1006">
                  <c:v>40093.239965000001</c:v>
                </c:pt>
                <c:pt idx="1007">
                  <c:v>40093.250381999998</c:v>
                </c:pt>
                <c:pt idx="1008">
                  <c:v>40093.260799000003</c:v>
                </c:pt>
                <c:pt idx="1009">
                  <c:v>40093.271215000001</c:v>
                </c:pt>
                <c:pt idx="1010">
                  <c:v>40093.281631999998</c:v>
                </c:pt>
                <c:pt idx="1011">
                  <c:v>40093.292049000003</c:v>
                </c:pt>
                <c:pt idx="1012">
                  <c:v>40093.302465000001</c:v>
                </c:pt>
                <c:pt idx="1013">
                  <c:v>40093.312881999998</c:v>
                </c:pt>
                <c:pt idx="1014">
                  <c:v>40093.323299000003</c:v>
                </c:pt>
                <c:pt idx="1015">
                  <c:v>40093.333715000001</c:v>
                </c:pt>
                <c:pt idx="1016">
                  <c:v>40093.344131999998</c:v>
                </c:pt>
                <c:pt idx="1017">
                  <c:v>40093.354549000003</c:v>
                </c:pt>
                <c:pt idx="1018">
                  <c:v>40093.364965000001</c:v>
                </c:pt>
                <c:pt idx="1019">
                  <c:v>40093.375381999998</c:v>
                </c:pt>
                <c:pt idx="1020">
                  <c:v>40093.385799000003</c:v>
                </c:pt>
                <c:pt idx="1021">
                  <c:v>40093.396215000001</c:v>
                </c:pt>
                <c:pt idx="1022">
                  <c:v>40093.406631999998</c:v>
                </c:pt>
                <c:pt idx="1023">
                  <c:v>40093.417049000003</c:v>
                </c:pt>
                <c:pt idx="1024">
                  <c:v>40093.427465000001</c:v>
                </c:pt>
                <c:pt idx="1025">
                  <c:v>40093.437881999998</c:v>
                </c:pt>
                <c:pt idx="1026">
                  <c:v>40093.448299000003</c:v>
                </c:pt>
                <c:pt idx="1027">
                  <c:v>40093.458715000001</c:v>
                </c:pt>
                <c:pt idx="1028">
                  <c:v>40093.469131999998</c:v>
                </c:pt>
                <c:pt idx="1029">
                  <c:v>40093.479549000003</c:v>
                </c:pt>
                <c:pt idx="1030">
                  <c:v>40093.489965000001</c:v>
                </c:pt>
                <c:pt idx="1031">
                  <c:v>40093.500381999998</c:v>
                </c:pt>
                <c:pt idx="1032">
                  <c:v>40093.510799000003</c:v>
                </c:pt>
                <c:pt idx="1033">
                  <c:v>40093.521215000001</c:v>
                </c:pt>
                <c:pt idx="1034">
                  <c:v>40093.531631999998</c:v>
                </c:pt>
                <c:pt idx="1035">
                  <c:v>40093.542049000003</c:v>
                </c:pt>
                <c:pt idx="1036">
                  <c:v>40093.552465000001</c:v>
                </c:pt>
                <c:pt idx="1037">
                  <c:v>40093.562881999998</c:v>
                </c:pt>
                <c:pt idx="1038">
                  <c:v>40093.573299000003</c:v>
                </c:pt>
                <c:pt idx="1039">
                  <c:v>40093.583715000001</c:v>
                </c:pt>
                <c:pt idx="1040">
                  <c:v>40093.594131999998</c:v>
                </c:pt>
                <c:pt idx="1041">
                  <c:v>40093.604549000003</c:v>
                </c:pt>
                <c:pt idx="1042">
                  <c:v>40093.614965000001</c:v>
                </c:pt>
                <c:pt idx="1043">
                  <c:v>40093.625381999998</c:v>
                </c:pt>
                <c:pt idx="1044">
                  <c:v>40093.635799000003</c:v>
                </c:pt>
                <c:pt idx="1045">
                  <c:v>40093.646215000001</c:v>
                </c:pt>
                <c:pt idx="1046">
                  <c:v>40093.656631999998</c:v>
                </c:pt>
                <c:pt idx="1047">
                  <c:v>40093.667049000003</c:v>
                </c:pt>
                <c:pt idx="1048">
                  <c:v>40093.677465000001</c:v>
                </c:pt>
                <c:pt idx="1049">
                  <c:v>40093.687881999998</c:v>
                </c:pt>
                <c:pt idx="1050">
                  <c:v>40093.698299000003</c:v>
                </c:pt>
                <c:pt idx="1051">
                  <c:v>40093.708715000001</c:v>
                </c:pt>
                <c:pt idx="1052">
                  <c:v>40093.719131999998</c:v>
                </c:pt>
                <c:pt idx="1053">
                  <c:v>40093.729549000003</c:v>
                </c:pt>
                <c:pt idx="1054">
                  <c:v>40093.739965000001</c:v>
                </c:pt>
                <c:pt idx="1055">
                  <c:v>40093.750381999998</c:v>
                </c:pt>
                <c:pt idx="1056">
                  <c:v>40093.760799000003</c:v>
                </c:pt>
                <c:pt idx="1057">
                  <c:v>40093.771215000001</c:v>
                </c:pt>
                <c:pt idx="1058">
                  <c:v>40093.781631999998</c:v>
                </c:pt>
                <c:pt idx="1059">
                  <c:v>40093.792049000003</c:v>
                </c:pt>
                <c:pt idx="1060">
                  <c:v>40093.802465000001</c:v>
                </c:pt>
                <c:pt idx="1061">
                  <c:v>40093.812881999998</c:v>
                </c:pt>
                <c:pt idx="1062">
                  <c:v>40093.823299000003</c:v>
                </c:pt>
                <c:pt idx="1063">
                  <c:v>40093.833715000001</c:v>
                </c:pt>
                <c:pt idx="1064">
                  <c:v>40093.844131999998</c:v>
                </c:pt>
                <c:pt idx="1065">
                  <c:v>40093.854549000003</c:v>
                </c:pt>
                <c:pt idx="1066">
                  <c:v>40093.864965000001</c:v>
                </c:pt>
                <c:pt idx="1067">
                  <c:v>40093.875381999998</c:v>
                </c:pt>
                <c:pt idx="1068">
                  <c:v>40093.885799000003</c:v>
                </c:pt>
                <c:pt idx="1069">
                  <c:v>40093.896215000001</c:v>
                </c:pt>
                <c:pt idx="1070">
                  <c:v>40093.906631999998</c:v>
                </c:pt>
                <c:pt idx="1071">
                  <c:v>40093.917049000003</c:v>
                </c:pt>
                <c:pt idx="1072">
                  <c:v>40093.927465000001</c:v>
                </c:pt>
                <c:pt idx="1073">
                  <c:v>40093.937881999998</c:v>
                </c:pt>
                <c:pt idx="1074">
                  <c:v>40093.948299000003</c:v>
                </c:pt>
                <c:pt idx="1075">
                  <c:v>40093.958715000001</c:v>
                </c:pt>
                <c:pt idx="1076">
                  <c:v>40093.969131999998</c:v>
                </c:pt>
                <c:pt idx="1077">
                  <c:v>40093.979549000003</c:v>
                </c:pt>
                <c:pt idx="1078">
                  <c:v>40093.989965000001</c:v>
                </c:pt>
                <c:pt idx="1079">
                  <c:v>40094.000381999998</c:v>
                </c:pt>
                <c:pt idx="1080">
                  <c:v>40094.010799000003</c:v>
                </c:pt>
                <c:pt idx="1081">
                  <c:v>40094.021215000001</c:v>
                </c:pt>
                <c:pt idx="1082">
                  <c:v>40094.031631999998</c:v>
                </c:pt>
                <c:pt idx="1083">
                  <c:v>40094.042049000003</c:v>
                </c:pt>
                <c:pt idx="1084">
                  <c:v>40094.052465000001</c:v>
                </c:pt>
                <c:pt idx="1085">
                  <c:v>40094.062881999998</c:v>
                </c:pt>
                <c:pt idx="1086">
                  <c:v>40094.073299000003</c:v>
                </c:pt>
                <c:pt idx="1087">
                  <c:v>40094.083715000001</c:v>
                </c:pt>
                <c:pt idx="1088">
                  <c:v>40094.094131999998</c:v>
                </c:pt>
                <c:pt idx="1089">
                  <c:v>40094.104549000003</c:v>
                </c:pt>
                <c:pt idx="1090">
                  <c:v>40094.114965000001</c:v>
                </c:pt>
                <c:pt idx="1091">
                  <c:v>40094.125381999998</c:v>
                </c:pt>
                <c:pt idx="1092">
                  <c:v>40094.135799000003</c:v>
                </c:pt>
                <c:pt idx="1093">
                  <c:v>40094.146215000001</c:v>
                </c:pt>
                <c:pt idx="1094">
                  <c:v>40094.156631999998</c:v>
                </c:pt>
                <c:pt idx="1095">
                  <c:v>40094.167049000003</c:v>
                </c:pt>
                <c:pt idx="1096">
                  <c:v>40094.177465000001</c:v>
                </c:pt>
                <c:pt idx="1097">
                  <c:v>40094.187881999998</c:v>
                </c:pt>
                <c:pt idx="1098">
                  <c:v>40094.198299000003</c:v>
                </c:pt>
                <c:pt idx="1099">
                  <c:v>40094.208715000001</c:v>
                </c:pt>
                <c:pt idx="1100">
                  <c:v>40094.219131999998</c:v>
                </c:pt>
                <c:pt idx="1101">
                  <c:v>40094.229549000003</c:v>
                </c:pt>
                <c:pt idx="1102">
                  <c:v>40094.239965000001</c:v>
                </c:pt>
                <c:pt idx="1103">
                  <c:v>40094.250381999998</c:v>
                </c:pt>
                <c:pt idx="1104">
                  <c:v>40094.260799000003</c:v>
                </c:pt>
                <c:pt idx="1105">
                  <c:v>40094.271215000001</c:v>
                </c:pt>
                <c:pt idx="1106">
                  <c:v>40094.281631999998</c:v>
                </c:pt>
                <c:pt idx="1107">
                  <c:v>40094.292049000003</c:v>
                </c:pt>
                <c:pt idx="1108">
                  <c:v>40094.302465000001</c:v>
                </c:pt>
                <c:pt idx="1109">
                  <c:v>40094.312881999998</c:v>
                </c:pt>
                <c:pt idx="1110">
                  <c:v>40094.323299000003</c:v>
                </c:pt>
                <c:pt idx="1111">
                  <c:v>40094.333715000001</c:v>
                </c:pt>
                <c:pt idx="1112">
                  <c:v>40094.344131999998</c:v>
                </c:pt>
                <c:pt idx="1113">
                  <c:v>40094.354549000003</c:v>
                </c:pt>
                <c:pt idx="1114">
                  <c:v>40094.364965000001</c:v>
                </c:pt>
                <c:pt idx="1115">
                  <c:v>40094.375381999998</c:v>
                </c:pt>
                <c:pt idx="1116">
                  <c:v>40094.385799000003</c:v>
                </c:pt>
                <c:pt idx="1117">
                  <c:v>40094.396215000001</c:v>
                </c:pt>
                <c:pt idx="1118">
                  <c:v>40094.406631999998</c:v>
                </c:pt>
                <c:pt idx="1119">
                  <c:v>40094.417049000003</c:v>
                </c:pt>
                <c:pt idx="1120">
                  <c:v>40094.427465000001</c:v>
                </c:pt>
                <c:pt idx="1121">
                  <c:v>40094.437881999998</c:v>
                </c:pt>
                <c:pt idx="1122">
                  <c:v>40094.448299000003</c:v>
                </c:pt>
                <c:pt idx="1123">
                  <c:v>40094.458715000001</c:v>
                </c:pt>
                <c:pt idx="1124">
                  <c:v>40094.469131999998</c:v>
                </c:pt>
                <c:pt idx="1125">
                  <c:v>40094.479549000003</c:v>
                </c:pt>
                <c:pt idx="1126">
                  <c:v>40094.489965000001</c:v>
                </c:pt>
                <c:pt idx="1127">
                  <c:v>40094.500381999998</c:v>
                </c:pt>
                <c:pt idx="1128">
                  <c:v>40094.510799000003</c:v>
                </c:pt>
                <c:pt idx="1129">
                  <c:v>40094.521215000001</c:v>
                </c:pt>
                <c:pt idx="1130">
                  <c:v>40094.531631999998</c:v>
                </c:pt>
                <c:pt idx="1131">
                  <c:v>40094.542049000003</c:v>
                </c:pt>
                <c:pt idx="1132">
                  <c:v>40094.552465000001</c:v>
                </c:pt>
                <c:pt idx="1133">
                  <c:v>40094.562881999998</c:v>
                </c:pt>
                <c:pt idx="1134">
                  <c:v>40094.573299000003</c:v>
                </c:pt>
                <c:pt idx="1135">
                  <c:v>40094.583715000001</c:v>
                </c:pt>
                <c:pt idx="1136">
                  <c:v>40094.594131999998</c:v>
                </c:pt>
                <c:pt idx="1137">
                  <c:v>40094.604549000003</c:v>
                </c:pt>
                <c:pt idx="1138">
                  <c:v>40094.614965000001</c:v>
                </c:pt>
                <c:pt idx="1139">
                  <c:v>40094.625381999998</c:v>
                </c:pt>
                <c:pt idx="1140">
                  <c:v>40094.635799000003</c:v>
                </c:pt>
                <c:pt idx="1141">
                  <c:v>40094.646215000001</c:v>
                </c:pt>
                <c:pt idx="1142">
                  <c:v>40094.656631999998</c:v>
                </c:pt>
                <c:pt idx="1143">
                  <c:v>40094.667049000003</c:v>
                </c:pt>
                <c:pt idx="1144">
                  <c:v>40094.677465000001</c:v>
                </c:pt>
                <c:pt idx="1145">
                  <c:v>40094.687881999998</c:v>
                </c:pt>
                <c:pt idx="1146">
                  <c:v>40094.698299000003</c:v>
                </c:pt>
                <c:pt idx="1147">
                  <c:v>40094.708715000001</c:v>
                </c:pt>
                <c:pt idx="1148">
                  <c:v>40094.719131999998</c:v>
                </c:pt>
                <c:pt idx="1149">
                  <c:v>40094.729549000003</c:v>
                </c:pt>
                <c:pt idx="1150">
                  <c:v>40094.739965000001</c:v>
                </c:pt>
                <c:pt idx="1151">
                  <c:v>40094.750381999998</c:v>
                </c:pt>
                <c:pt idx="1152">
                  <c:v>40094.760799000003</c:v>
                </c:pt>
                <c:pt idx="1153">
                  <c:v>40094.771215000001</c:v>
                </c:pt>
                <c:pt idx="1154">
                  <c:v>40094.781631999998</c:v>
                </c:pt>
                <c:pt idx="1155">
                  <c:v>40094.792049000003</c:v>
                </c:pt>
                <c:pt idx="1156">
                  <c:v>40094.802465000001</c:v>
                </c:pt>
                <c:pt idx="1157">
                  <c:v>40094.812881999998</c:v>
                </c:pt>
                <c:pt idx="1158">
                  <c:v>40094.823299000003</c:v>
                </c:pt>
                <c:pt idx="1159">
                  <c:v>40094.833715000001</c:v>
                </c:pt>
                <c:pt idx="1160">
                  <c:v>40094.844131999998</c:v>
                </c:pt>
                <c:pt idx="1161">
                  <c:v>40094.854549000003</c:v>
                </c:pt>
                <c:pt idx="1162">
                  <c:v>40094.864965000001</c:v>
                </c:pt>
                <c:pt idx="1163">
                  <c:v>40094.875381999998</c:v>
                </c:pt>
                <c:pt idx="1164">
                  <c:v>40094.885799000003</c:v>
                </c:pt>
                <c:pt idx="1165">
                  <c:v>40094.896215000001</c:v>
                </c:pt>
                <c:pt idx="1166">
                  <c:v>40094.906631999998</c:v>
                </c:pt>
                <c:pt idx="1167">
                  <c:v>40094.917049000003</c:v>
                </c:pt>
                <c:pt idx="1168">
                  <c:v>40094.927465000001</c:v>
                </c:pt>
                <c:pt idx="1169">
                  <c:v>40094.937881999998</c:v>
                </c:pt>
                <c:pt idx="1170">
                  <c:v>40094.948299000003</c:v>
                </c:pt>
                <c:pt idx="1171">
                  <c:v>40094.958715000001</c:v>
                </c:pt>
                <c:pt idx="1172">
                  <c:v>40094.969131999998</c:v>
                </c:pt>
                <c:pt idx="1173">
                  <c:v>40094.979549000003</c:v>
                </c:pt>
                <c:pt idx="1174">
                  <c:v>40094.989965000001</c:v>
                </c:pt>
                <c:pt idx="1175">
                  <c:v>40095.000381999998</c:v>
                </c:pt>
                <c:pt idx="1176">
                  <c:v>40095.010799000003</c:v>
                </c:pt>
                <c:pt idx="1177">
                  <c:v>40095.021215000001</c:v>
                </c:pt>
                <c:pt idx="1178">
                  <c:v>40095.031631999998</c:v>
                </c:pt>
                <c:pt idx="1179">
                  <c:v>40095.042049000003</c:v>
                </c:pt>
                <c:pt idx="1180">
                  <c:v>40095.052465000001</c:v>
                </c:pt>
                <c:pt idx="1181">
                  <c:v>40095.062881999998</c:v>
                </c:pt>
                <c:pt idx="1182">
                  <c:v>40095.073299000003</c:v>
                </c:pt>
                <c:pt idx="1183">
                  <c:v>40095.083715000001</c:v>
                </c:pt>
                <c:pt idx="1184">
                  <c:v>40095.094131999998</c:v>
                </c:pt>
                <c:pt idx="1185">
                  <c:v>40095.104549000003</c:v>
                </c:pt>
                <c:pt idx="1186">
                  <c:v>40095.114965000001</c:v>
                </c:pt>
                <c:pt idx="1187">
                  <c:v>40095.125381999998</c:v>
                </c:pt>
                <c:pt idx="1188">
                  <c:v>40095.135799000003</c:v>
                </c:pt>
                <c:pt idx="1189">
                  <c:v>40095.146215000001</c:v>
                </c:pt>
                <c:pt idx="1190">
                  <c:v>40095.156631999998</c:v>
                </c:pt>
                <c:pt idx="1191">
                  <c:v>40095.167049000003</c:v>
                </c:pt>
                <c:pt idx="1192">
                  <c:v>40095.177465000001</c:v>
                </c:pt>
                <c:pt idx="1193">
                  <c:v>40095.187881999998</c:v>
                </c:pt>
                <c:pt idx="1194">
                  <c:v>40095.198299000003</c:v>
                </c:pt>
                <c:pt idx="1195">
                  <c:v>40095.208715000001</c:v>
                </c:pt>
                <c:pt idx="1196">
                  <c:v>40095.219131999998</c:v>
                </c:pt>
                <c:pt idx="1197">
                  <c:v>40095.229549000003</c:v>
                </c:pt>
                <c:pt idx="1198">
                  <c:v>40095.239965000001</c:v>
                </c:pt>
                <c:pt idx="1199">
                  <c:v>40095.250381999998</c:v>
                </c:pt>
                <c:pt idx="1200">
                  <c:v>40095.260799000003</c:v>
                </c:pt>
                <c:pt idx="1201">
                  <c:v>40095.271215000001</c:v>
                </c:pt>
                <c:pt idx="1202">
                  <c:v>40095.281631999998</c:v>
                </c:pt>
                <c:pt idx="1203">
                  <c:v>40095.292049000003</c:v>
                </c:pt>
                <c:pt idx="1204">
                  <c:v>40095.302465000001</c:v>
                </c:pt>
                <c:pt idx="1205">
                  <c:v>40095.312881999998</c:v>
                </c:pt>
                <c:pt idx="1206">
                  <c:v>40095.323299000003</c:v>
                </c:pt>
                <c:pt idx="1207">
                  <c:v>40095.333715000001</c:v>
                </c:pt>
                <c:pt idx="1208">
                  <c:v>40095.344131999998</c:v>
                </c:pt>
                <c:pt idx="1209">
                  <c:v>40095.354549000003</c:v>
                </c:pt>
                <c:pt idx="1210">
                  <c:v>40095.364965000001</c:v>
                </c:pt>
                <c:pt idx="1211">
                  <c:v>40095.375381999998</c:v>
                </c:pt>
                <c:pt idx="1212">
                  <c:v>40095.385799000003</c:v>
                </c:pt>
                <c:pt idx="1213">
                  <c:v>40095.396215000001</c:v>
                </c:pt>
                <c:pt idx="1214">
                  <c:v>40095.406631999998</c:v>
                </c:pt>
                <c:pt idx="1215">
                  <c:v>40095.417049000003</c:v>
                </c:pt>
                <c:pt idx="1216">
                  <c:v>40095.427465000001</c:v>
                </c:pt>
                <c:pt idx="1217">
                  <c:v>40095.437881999998</c:v>
                </c:pt>
                <c:pt idx="1218">
                  <c:v>40095.448299000003</c:v>
                </c:pt>
                <c:pt idx="1219">
                  <c:v>40095.458715000001</c:v>
                </c:pt>
                <c:pt idx="1220">
                  <c:v>40095.469131999998</c:v>
                </c:pt>
                <c:pt idx="1221">
                  <c:v>40095.479549000003</c:v>
                </c:pt>
                <c:pt idx="1222">
                  <c:v>40095.489965000001</c:v>
                </c:pt>
                <c:pt idx="1223">
                  <c:v>40095.500381999998</c:v>
                </c:pt>
                <c:pt idx="1224">
                  <c:v>40095.510799000003</c:v>
                </c:pt>
                <c:pt idx="1225">
                  <c:v>40095.521215000001</c:v>
                </c:pt>
                <c:pt idx="1226">
                  <c:v>40095.531631999998</c:v>
                </c:pt>
                <c:pt idx="1227">
                  <c:v>40095.542049000003</c:v>
                </c:pt>
                <c:pt idx="1228">
                  <c:v>40095.552465000001</c:v>
                </c:pt>
                <c:pt idx="1229">
                  <c:v>40095.562881999998</c:v>
                </c:pt>
                <c:pt idx="1230">
                  <c:v>40095.573299000003</c:v>
                </c:pt>
                <c:pt idx="1231">
                  <c:v>40095.583715000001</c:v>
                </c:pt>
                <c:pt idx="1232">
                  <c:v>40095.594131999998</c:v>
                </c:pt>
                <c:pt idx="1233">
                  <c:v>40095.604549000003</c:v>
                </c:pt>
                <c:pt idx="1234">
                  <c:v>40095.614965000001</c:v>
                </c:pt>
                <c:pt idx="1235">
                  <c:v>40095.625381999998</c:v>
                </c:pt>
                <c:pt idx="1236">
                  <c:v>40095.635799000003</c:v>
                </c:pt>
                <c:pt idx="1237">
                  <c:v>40095.646215000001</c:v>
                </c:pt>
                <c:pt idx="1238">
                  <c:v>40095.656631999998</c:v>
                </c:pt>
                <c:pt idx="1239">
                  <c:v>40095.667049000003</c:v>
                </c:pt>
                <c:pt idx="1240">
                  <c:v>40095.677465000001</c:v>
                </c:pt>
                <c:pt idx="1241">
                  <c:v>40095.687881999998</c:v>
                </c:pt>
                <c:pt idx="1242">
                  <c:v>40095.698299000003</c:v>
                </c:pt>
                <c:pt idx="1243">
                  <c:v>40095.708715000001</c:v>
                </c:pt>
                <c:pt idx="1244">
                  <c:v>40095.719131999998</c:v>
                </c:pt>
                <c:pt idx="1245">
                  <c:v>40095.729549000003</c:v>
                </c:pt>
                <c:pt idx="1246">
                  <c:v>40095.739965000001</c:v>
                </c:pt>
                <c:pt idx="1247">
                  <c:v>40095.750381999998</c:v>
                </c:pt>
                <c:pt idx="1248">
                  <c:v>40095.760799000003</c:v>
                </c:pt>
                <c:pt idx="1249">
                  <c:v>40095.771215000001</c:v>
                </c:pt>
                <c:pt idx="1250">
                  <c:v>40095.781631999998</c:v>
                </c:pt>
                <c:pt idx="1251">
                  <c:v>40095.792049000003</c:v>
                </c:pt>
                <c:pt idx="1252">
                  <c:v>40095.802465000001</c:v>
                </c:pt>
                <c:pt idx="1253">
                  <c:v>40095.812881999998</c:v>
                </c:pt>
                <c:pt idx="1254">
                  <c:v>40095.823299000003</c:v>
                </c:pt>
                <c:pt idx="1255">
                  <c:v>40095.833715000001</c:v>
                </c:pt>
                <c:pt idx="1256">
                  <c:v>40095.844131999998</c:v>
                </c:pt>
                <c:pt idx="1257">
                  <c:v>40095.854549000003</c:v>
                </c:pt>
                <c:pt idx="1258">
                  <c:v>40095.864965000001</c:v>
                </c:pt>
                <c:pt idx="1259">
                  <c:v>40095.875381999998</c:v>
                </c:pt>
                <c:pt idx="1260">
                  <c:v>40095.885799000003</c:v>
                </c:pt>
                <c:pt idx="1261">
                  <c:v>40095.896215000001</c:v>
                </c:pt>
                <c:pt idx="1262">
                  <c:v>40095.906631999998</c:v>
                </c:pt>
                <c:pt idx="1263">
                  <c:v>40095.917049000003</c:v>
                </c:pt>
                <c:pt idx="1264">
                  <c:v>40095.927465000001</c:v>
                </c:pt>
                <c:pt idx="1265">
                  <c:v>40095.937881999998</c:v>
                </c:pt>
                <c:pt idx="1266">
                  <c:v>40095.948299000003</c:v>
                </c:pt>
                <c:pt idx="1267">
                  <c:v>40095.958715000001</c:v>
                </c:pt>
                <c:pt idx="1268">
                  <c:v>40095.969131999998</c:v>
                </c:pt>
                <c:pt idx="1269">
                  <c:v>40095.979549000003</c:v>
                </c:pt>
                <c:pt idx="1270">
                  <c:v>40095.989965000001</c:v>
                </c:pt>
                <c:pt idx="1271">
                  <c:v>40096.000381999998</c:v>
                </c:pt>
                <c:pt idx="1272">
                  <c:v>40096.010799000003</c:v>
                </c:pt>
                <c:pt idx="1273">
                  <c:v>40096.021215000001</c:v>
                </c:pt>
                <c:pt idx="1274">
                  <c:v>40096.031631999998</c:v>
                </c:pt>
                <c:pt idx="1275">
                  <c:v>40096.042049000003</c:v>
                </c:pt>
                <c:pt idx="1276">
                  <c:v>40096.052465000001</c:v>
                </c:pt>
                <c:pt idx="1277">
                  <c:v>40096.062881999998</c:v>
                </c:pt>
                <c:pt idx="1278">
                  <c:v>40096.073299000003</c:v>
                </c:pt>
                <c:pt idx="1279">
                  <c:v>40096.083715000001</c:v>
                </c:pt>
                <c:pt idx="1280">
                  <c:v>40096.094131999998</c:v>
                </c:pt>
                <c:pt idx="1281">
                  <c:v>40096.104549000003</c:v>
                </c:pt>
                <c:pt idx="1282">
                  <c:v>40096.114965000001</c:v>
                </c:pt>
                <c:pt idx="1283">
                  <c:v>40096.125381999998</c:v>
                </c:pt>
                <c:pt idx="1284">
                  <c:v>40096.135799000003</c:v>
                </c:pt>
                <c:pt idx="1285">
                  <c:v>40096.146215000001</c:v>
                </c:pt>
                <c:pt idx="1286">
                  <c:v>40096.156631999998</c:v>
                </c:pt>
                <c:pt idx="1287">
                  <c:v>40096.167049000003</c:v>
                </c:pt>
                <c:pt idx="1288">
                  <c:v>40096.177465000001</c:v>
                </c:pt>
                <c:pt idx="1289">
                  <c:v>40096.187881999998</c:v>
                </c:pt>
                <c:pt idx="1290">
                  <c:v>40096.198299000003</c:v>
                </c:pt>
                <c:pt idx="1291">
                  <c:v>40096.208715000001</c:v>
                </c:pt>
                <c:pt idx="1292">
                  <c:v>40096.219131999998</c:v>
                </c:pt>
                <c:pt idx="1293">
                  <c:v>40096.229549000003</c:v>
                </c:pt>
                <c:pt idx="1294">
                  <c:v>40096.239965000001</c:v>
                </c:pt>
                <c:pt idx="1295">
                  <c:v>40096.250381999998</c:v>
                </c:pt>
                <c:pt idx="1296">
                  <c:v>40096.260799000003</c:v>
                </c:pt>
                <c:pt idx="1297">
                  <c:v>40096.271215000001</c:v>
                </c:pt>
                <c:pt idx="1298">
                  <c:v>40096.281631999998</c:v>
                </c:pt>
                <c:pt idx="1299">
                  <c:v>40096.292049000003</c:v>
                </c:pt>
                <c:pt idx="1300">
                  <c:v>40096.302465000001</c:v>
                </c:pt>
                <c:pt idx="1301">
                  <c:v>40096.312881999998</c:v>
                </c:pt>
                <c:pt idx="1302">
                  <c:v>40096.323299000003</c:v>
                </c:pt>
                <c:pt idx="1303">
                  <c:v>40096.333715000001</c:v>
                </c:pt>
                <c:pt idx="1304">
                  <c:v>40096.344131999998</c:v>
                </c:pt>
                <c:pt idx="1305">
                  <c:v>40096.354549000003</c:v>
                </c:pt>
                <c:pt idx="1306">
                  <c:v>40096.364965000001</c:v>
                </c:pt>
                <c:pt idx="1307">
                  <c:v>40096.375381999998</c:v>
                </c:pt>
                <c:pt idx="1308">
                  <c:v>40096.385799000003</c:v>
                </c:pt>
                <c:pt idx="1309">
                  <c:v>40096.396215000001</c:v>
                </c:pt>
                <c:pt idx="1310">
                  <c:v>40096.406631999998</c:v>
                </c:pt>
                <c:pt idx="1311">
                  <c:v>40096.417049000003</c:v>
                </c:pt>
                <c:pt idx="1312">
                  <c:v>40096.427465000001</c:v>
                </c:pt>
                <c:pt idx="1313">
                  <c:v>40096.437881999998</c:v>
                </c:pt>
                <c:pt idx="1314">
                  <c:v>40096.448299000003</c:v>
                </c:pt>
                <c:pt idx="1315">
                  <c:v>40096.458715000001</c:v>
                </c:pt>
                <c:pt idx="1316">
                  <c:v>40096.469131999998</c:v>
                </c:pt>
                <c:pt idx="1317">
                  <c:v>40096.479549000003</c:v>
                </c:pt>
                <c:pt idx="1318">
                  <c:v>40096.489965000001</c:v>
                </c:pt>
                <c:pt idx="1319">
                  <c:v>40096.500381999998</c:v>
                </c:pt>
                <c:pt idx="1320">
                  <c:v>40096.510799000003</c:v>
                </c:pt>
                <c:pt idx="1321">
                  <c:v>40096.521215000001</c:v>
                </c:pt>
                <c:pt idx="1322">
                  <c:v>40096.531631999998</c:v>
                </c:pt>
                <c:pt idx="1323">
                  <c:v>40096.542049000003</c:v>
                </c:pt>
                <c:pt idx="1324">
                  <c:v>40096.552465000001</c:v>
                </c:pt>
                <c:pt idx="1325">
                  <c:v>40096.562881999998</c:v>
                </c:pt>
                <c:pt idx="1326">
                  <c:v>40096.573299000003</c:v>
                </c:pt>
                <c:pt idx="1327">
                  <c:v>40096.583715000001</c:v>
                </c:pt>
                <c:pt idx="1328">
                  <c:v>40096.594131999998</c:v>
                </c:pt>
                <c:pt idx="1329">
                  <c:v>40096.604549000003</c:v>
                </c:pt>
                <c:pt idx="1330">
                  <c:v>40096.614965000001</c:v>
                </c:pt>
                <c:pt idx="1331">
                  <c:v>40096.625381999998</c:v>
                </c:pt>
                <c:pt idx="1332">
                  <c:v>40096.635799000003</c:v>
                </c:pt>
                <c:pt idx="1333">
                  <c:v>40096.646215000001</c:v>
                </c:pt>
                <c:pt idx="1334">
                  <c:v>40096.656631999998</c:v>
                </c:pt>
                <c:pt idx="1335">
                  <c:v>40096.667049000003</c:v>
                </c:pt>
                <c:pt idx="1336">
                  <c:v>40096.677465000001</c:v>
                </c:pt>
                <c:pt idx="1337">
                  <c:v>40096.687881999998</c:v>
                </c:pt>
                <c:pt idx="1338">
                  <c:v>40096.698299000003</c:v>
                </c:pt>
                <c:pt idx="1339">
                  <c:v>40096.708715000001</c:v>
                </c:pt>
                <c:pt idx="1340">
                  <c:v>40096.719131999998</c:v>
                </c:pt>
                <c:pt idx="1341">
                  <c:v>40096.729549000003</c:v>
                </c:pt>
                <c:pt idx="1342">
                  <c:v>40096.739965000001</c:v>
                </c:pt>
                <c:pt idx="1343">
                  <c:v>40096.750381999998</c:v>
                </c:pt>
                <c:pt idx="1344">
                  <c:v>40096.760799000003</c:v>
                </c:pt>
                <c:pt idx="1345">
                  <c:v>40096.771215000001</c:v>
                </c:pt>
                <c:pt idx="1346">
                  <c:v>40096.781631999998</c:v>
                </c:pt>
                <c:pt idx="1347">
                  <c:v>40096.792049000003</c:v>
                </c:pt>
                <c:pt idx="1348">
                  <c:v>40096.802465000001</c:v>
                </c:pt>
                <c:pt idx="1349">
                  <c:v>40096.812881999998</c:v>
                </c:pt>
                <c:pt idx="1350">
                  <c:v>40096.823299000003</c:v>
                </c:pt>
                <c:pt idx="1351">
                  <c:v>40096.833715000001</c:v>
                </c:pt>
                <c:pt idx="1352">
                  <c:v>40096.844131999998</c:v>
                </c:pt>
                <c:pt idx="1353">
                  <c:v>40096.854549000003</c:v>
                </c:pt>
                <c:pt idx="1354">
                  <c:v>40096.864965000001</c:v>
                </c:pt>
                <c:pt idx="1355">
                  <c:v>40096.875381999998</c:v>
                </c:pt>
                <c:pt idx="1356">
                  <c:v>40096.885799000003</c:v>
                </c:pt>
                <c:pt idx="1357">
                  <c:v>40096.896215000001</c:v>
                </c:pt>
                <c:pt idx="1358">
                  <c:v>40096.906631999998</c:v>
                </c:pt>
                <c:pt idx="1359">
                  <c:v>40096.917049000003</c:v>
                </c:pt>
                <c:pt idx="1360">
                  <c:v>40096.927465000001</c:v>
                </c:pt>
                <c:pt idx="1361">
                  <c:v>40096.937881999998</c:v>
                </c:pt>
                <c:pt idx="1362">
                  <c:v>40096.948299000003</c:v>
                </c:pt>
                <c:pt idx="1363">
                  <c:v>40096.958715000001</c:v>
                </c:pt>
                <c:pt idx="1364">
                  <c:v>40096.969131999998</c:v>
                </c:pt>
                <c:pt idx="1365">
                  <c:v>40096.979549000003</c:v>
                </c:pt>
                <c:pt idx="1366">
                  <c:v>40096.989965000001</c:v>
                </c:pt>
                <c:pt idx="1367">
                  <c:v>40097.000381999998</c:v>
                </c:pt>
                <c:pt idx="1368">
                  <c:v>40097.010799000003</c:v>
                </c:pt>
                <c:pt idx="1369">
                  <c:v>40097.021215000001</c:v>
                </c:pt>
                <c:pt idx="1370">
                  <c:v>40097.031631999998</c:v>
                </c:pt>
                <c:pt idx="1371">
                  <c:v>40097.042049000003</c:v>
                </c:pt>
                <c:pt idx="1372">
                  <c:v>40097.052465000001</c:v>
                </c:pt>
                <c:pt idx="1373">
                  <c:v>40097.062881999998</c:v>
                </c:pt>
                <c:pt idx="1374">
                  <c:v>40097.073299000003</c:v>
                </c:pt>
                <c:pt idx="1375">
                  <c:v>40097.083715000001</c:v>
                </c:pt>
                <c:pt idx="1376">
                  <c:v>40097.094131999998</c:v>
                </c:pt>
                <c:pt idx="1377">
                  <c:v>40097.104549000003</c:v>
                </c:pt>
                <c:pt idx="1378">
                  <c:v>40097.114965000001</c:v>
                </c:pt>
                <c:pt idx="1379">
                  <c:v>40097.125381999998</c:v>
                </c:pt>
                <c:pt idx="1380">
                  <c:v>40097.135799000003</c:v>
                </c:pt>
                <c:pt idx="1381">
                  <c:v>40097.146215000001</c:v>
                </c:pt>
                <c:pt idx="1382">
                  <c:v>40097.156631999998</c:v>
                </c:pt>
                <c:pt idx="1383">
                  <c:v>40097.167049000003</c:v>
                </c:pt>
                <c:pt idx="1384">
                  <c:v>40097.177465000001</c:v>
                </c:pt>
                <c:pt idx="1385">
                  <c:v>40097.187881999998</c:v>
                </c:pt>
                <c:pt idx="1386">
                  <c:v>40097.198299000003</c:v>
                </c:pt>
                <c:pt idx="1387">
                  <c:v>40097.208715000001</c:v>
                </c:pt>
                <c:pt idx="1388">
                  <c:v>40097.219131999998</c:v>
                </c:pt>
                <c:pt idx="1389">
                  <c:v>40097.229549000003</c:v>
                </c:pt>
                <c:pt idx="1390">
                  <c:v>40097.239965000001</c:v>
                </c:pt>
                <c:pt idx="1391">
                  <c:v>40097.250381999998</c:v>
                </c:pt>
                <c:pt idx="1392">
                  <c:v>40097.260799000003</c:v>
                </c:pt>
                <c:pt idx="1393">
                  <c:v>40097.271215000001</c:v>
                </c:pt>
                <c:pt idx="1394">
                  <c:v>40097.281631999998</c:v>
                </c:pt>
                <c:pt idx="1395">
                  <c:v>40097.292049000003</c:v>
                </c:pt>
                <c:pt idx="1396">
                  <c:v>40097.302465000001</c:v>
                </c:pt>
                <c:pt idx="1397">
                  <c:v>40097.312881999998</c:v>
                </c:pt>
                <c:pt idx="1398">
                  <c:v>40097.323299000003</c:v>
                </c:pt>
                <c:pt idx="1399">
                  <c:v>40097.333715000001</c:v>
                </c:pt>
                <c:pt idx="1400">
                  <c:v>40097.344131999998</c:v>
                </c:pt>
                <c:pt idx="1401">
                  <c:v>40097.354549000003</c:v>
                </c:pt>
                <c:pt idx="1402">
                  <c:v>40097.364965000001</c:v>
                </c:pt>
                <c:pt idx="1403">
                  <c:v>40097.375381999998</c:v>
                </c:pt>
                <c:pt idx="1404">
                  <c:v>40097.385799000003</c:v>
                </c:pt>
                <c:pt idx="1405">
                  <c:v>40097.396215000001</c:v>
                </c:pt>
                <c:pt idx="1406">
                  <c:v>40097.406631999998</c:v>
                </c:pt>
                <c:pt idx="1407">
                  <c:v>40097.417049000003</c:v>
                </c:pt>
                <c:pt idx="1408">
                  <c:v>40097.427465000001</c:v>
                </c:pt>
                <c:pt idx="1409">
                  <c:v>40097.437881999998</c:v>
                </c:pt>
                <c:pt idx="1410">
                  <c:v>40097.448299000003</c:v>
                </c:pt>
                <c:pt idx="1411">
                  <c:v>40097.458715000001</c:v>
                </c:pt>
                <c:pt idx="1412">
                  <c:v>40097.469131999998</c:v>
                </c:pt>
                <c:pt idx="1413">
                  <c:v>40097.479549000003</c:v>
                </c:pt>
                <c:pt idx="1414">
                  <c:v>40097.489965000001</c:v>
                </c:pt>
                <c:pt idx="1415">
                  <c:v>40097.500381999998</c:v>
                </c:pt>
                <c:pt idx="1416">
                  <c:v>40097.510799000003</c:v>
                </c:pt>
                <c:pt idx="1417">
                  <c:v>40097.521215000001</c:v>
                </c:pt>
                <c:pt idx="1418">
                  <c:v>40097.531631999998</c:v>
                </c:pt>
                <c:pt idx="1419">
                  <c:v>40097.542049000003</c:v>
                </c:pt>
                <c:pt idx="1420">
                  <c:v>40097.552465000001</c:v>
                </c:pt>
                <c:pt idx="1421">
                  <c:v>40097.562881999998</c:v>
                </c:pt>
                <c:pt idx="1422">
                  <c:v>40097.573299000003</c:v>
                </c:pt>
                <c:pt idx="1423">
                  <c:v>40097.583715000001</c:v>
                </c:pt>
                <c:pt idx="1424">
                  <c:v>40097.594131999998</c:v>
                </c:pt>
                <c:pt idx="1425">
                  <c:v>40097.604549000003</c:v>
                </c:pt>
                <c:pt idx="1426">
                  <c:v>40097.614965000001</c:v>
                </c:pt>
                <c:pt idx="1427">
                  <c:v>40097.625381999998</c:v>
                </c:pt>
                <c:pt idx="1428">
                  <c:v>40097.635799000003</c:v>
                </c:pt>
                <c:pt idx="1429">
                  <c:v>40097.646215000001</c:v>
                </c:pt>
                <c:pt idx="1430">
                  <c:v>40097.656631999998</c:v>
                </c:pt>
                <c:pt idx="1431">
                  <c:v>40097.667049000003</c:v>
                </c:pt>
                <c:pt idx="1432">
                  <c:v>40097.677465000001</c:v>
                </c:pt>
                <c:pt idx="1433">
                  <c:v>40097.687881999998</c:v>
                </c:pt>
                <c:pt idx="1434">
                  <c:v>40097.698299000003</c:v>
                </c:pt>
                <c:pt idx="1435">
                  <c:v>40097.708715000001</c:v>
                </c:pt>
                <c:pt idx="1436">
                  <c:v>40097.719131999998</c:v>
                </c:pt>
                <c:pt idx="1437">
                  <c:v>40097.729549000003</c:v>
                </c:pt>
                <c:pt idx="1438">
                  <c:v>40097.739965000001</c:v>
                </c:pt>
                <c:pt idx="1439">
                  <c:v>40097.750381999998</c:v>
                </c:pt>
                <c:pt idx="1440">
                  <c:v>40097.760799000003</c:v>
                </c:pt>
                <c:pt idx="1441">
                  <c:v>40097.771215000001</c:v>
                </c:pt>
                <c:pt idx="1442">
                  <c:v>40097.781631999998</c:v>
                </c:pt>
                <c:pt idx="1443">
                  <c:v>40097.792049000003</c:v>
                </c:pt>
                <c:pt idx="1444">
                  <c:v>40097.802465000001</c:v>
                </c:pt>
                <c:pt idx="1445">
                  <c:v>40097.812881999998</c:v>
                </c:pt>
                <c:pt idx="1446">
                  <c:v>40097.823299000003</c:v>
                </c:pt>
                <c:pt idx="1447">
                  <c:v>40097.833715000001</c:v>
                </c:pt>
                <c:pt idx="1448">
                  <c:v>40097.844131999998</c:v>
                </c:pt>
                <c:pt idx="1449">
                  <c:v>40097.854549000003</c:v>
                </c:pt>
                <c:pt idx="1450">
                  <c:v>40097.864965000001</c:v>
                </c:pt>
                <c:pt idx="1451">
                  <c:v>40097.875381999998</c:v>
                </c:pt>
                <c:pt idx="1452">
                  <c:v>40097.885799000003</c:v>
                </c:pt>
                <c:pt idx="1453">
                  <c:v>40097.896215000001</c:v>
                </c:pt>
                <c:pt idx="1454">
                  <c:v>40097.906631999998</c:v>
                </c:pt>
                <c:pt idx="1455">
                  <c:v>40097.917049000003</c:v>
                </c:pt>
                <c:pt idx="1456">
                  <c:v>40097.927465000001</c:v>
                </c:pt>
                <c:pt idx="1457">
                  <c:v>40097.937881999998</c:v>
                </c:pt>
                <c:pt idx="1458">
                  <c:v>40097.948299000003</c:v>
                </c:pt>
                <c:pt idx="1459">
                  <c:v>40097.958715000001</c:v>
                </c:pt>
                <c:pt idx="1460">
                  <c:v>40097.969131999998</c:v>
                </c:pt>
                <c:pt idx="1461">
                  <c:v>40097.979549000003</c:v>
                </c:pt>
                <c:pt idx="1462">
                  <c:v>40097.989965000001</c:v>
                </c:pt>
                <c:pt idx="1463">
                  <c:v>40098.000381999998</c:v>
                </c:pt>
                <c:pt idx="1464">
                  <c:v>40098.010799000003</c:v>
                </c:pt>
                <c:pt idx="1465">
                  <c:v>40098.021215000001</c:v>
                </c:pt>
                <c:pt idx="1466">
                  <c:v>40098.031631999998</c:v>
                </c:pt>
                <c:pt idx="1467">
                  <c:v>40098.042049000003</c:v>
                </c:pt>
                <c:pt idx="1468">
                  <c:v>40098.052465000001</c:v>
                </c:pt>
                <c:pt idx="1469">
                  <c:v>40098.062881999998</c:v>
                </c:pt>
                <c:pt idx="1470">
                  <c:v>40098.073299000003</c:v>
                </c:pt>
                <c:pt idx="1471">
                  <c:v>40098.083715000001</c:v>
                </c:pt>
                <c:pt idx="1472">
                  <c:v>40098.094131999998</c:v>
                </c:pt>
                <c:pt idx="1473">
                  <c:v>40098.104549000003</c:v>
                </c:pt>
                <c:pt idx="1474">
                  <c:v>40098.114965000001</c:v>
                </c:pt>
                <c:pt idx="1475">
                  <c:v>40098.125381999998</c:v>
                </c:pt>
                <c:pt idx="1476">
                  <c:v>40098.135799000003</c:v>
                </c:pt>
                <c:pt idx="1477">
                  <c:v>40098.146215000001</c:v>
                </c:pt>
                <c:pt idx="1478">
                  <c:v>40098.156631999998</c:v>
                </c:pt>
                <c:pt idx="1479">
                  <c:v>40098.167049000003</c:v>
                </c:pt>
                <c:pt idx="1480">
                  <c:v>40098.177465000001</c:v>
                </c:pt>
                <c:pt idx="1481">
                  <c:v>40098.187881999998</c:v>
                </c:pt>
                <c:pt idx="1482">
                  <c:v>40098.198299000003</c:v>
                </c:pt>
                <c:pt idx="1483">
                  <c:v>40098.208715000001</c:v>
                </c:pt>
                <c:pt idx="1484">
                  <c:v>40098.219131999998</c:v>
                </c:pt>
                <c:pt idx="1485">
                  <c:v>40098.229549000003</c:v>
                </c:pt>
                <c:pt idx="1486">
                  <c:v>40098.239965000001</c:v>
                </c:pt>
                <c:pt idx="1487">
                  <c:v>40098.250381999998</c:v>
                </c:pt>
                <c:pt idx="1488">
                  <c:v>40098.260799000003</c:v>
                </c:pt>
                <c:pt idx="1489">
                  <c:v>40098.271215000001</c:v>
                </c:pt>
                <c:pt idx="1490">
                  <c:v>40098.281631999998</c:v>
                </c:pt>
                <c:pt idx="1491">
                  <c:v>40098.292049000003</c:v>
                </c:pt>
                <c:pt idx="1492">
                  <c:v>40098.302465000001</c:v>
                </c:pt>
                <c:pt idx="1493">
                  <c:v>40098.312881999998</c:v>
                </c:pt>
                <c:pt idx="1494">
                  <c:v>40098.323299000003</c:v>
                </c:pt>
                <c:pt idx="1495">
                  <c:v>40098.333715000001</c:v>
                </c:pt>
                <c:pt idx="1496">
                  <c:v>40098.344131999998</c:v>
                </c:pt>
                <c:pt idx="1497">
                  <c:v>40098.354549000003</c:v>
                </c:pt>
                <c:pt idx="1498">
                  <c:v>40098.364965000001</c:v>
                </c:pt>
                <c:pt idx="1499">
                  <c:v>40098.375381999998</c:v>
                </c:pt>
                <c:pt idx="1500">
                  <c:v>40098.385799000003</c:v>
                </c:pt>
                <c:pt idx="1501">
                  <c:v>40098.396215000001</c:v>
                </c:pt>
                <c:pt idx="1502">
                  <c:v>40098.406631999998</c:v>
                </c:pt>
                <c:pt idx="1503">
                  <c:v>40098.417049000003</c:v>
                </c:pt>
                <c:pt idx="1504">
                  <c:v>40098.427465000001</c:v>
                </c:pt>
                <c:pt idx="1505">
                  <c:v>40098.437881999998</c:v>
                </c:pt>
                <c:pt idx="1506">
                  <c:v>40098.448299000003</c:v>
                </c:pt>
                <c:pt idx="1507">
                  <c:v>40098.458715000001</c:v>
                </c:pt>
                <c:pt idx="1508">
                  <c:v>40098.469131999998</c:v>
                </c:pt>
                <c:pt idx="1509">
                  <c:v>40098.479549000003</c:v>
                </c:pt>
                <c:pt idx="1510">
                  <c:v>40098.489965000001</c:v>
                </c:pt>
                <c:pt idx="1511">
                  <c:v>40098.500381999998</c:v>
                </c:pt>
                <c:pt idx="1512">
                  <c:v>40098.510799000003</c:v>
                </c:pt>
                <c:pt idx="1513">
                  <c:v>40098.521215000001</c:v>
                </c:pt>
                <c:pt idx="1514">
                  <c:v>40098.531631999998</c:v>
                </c:pt>
                <c:pt idx="1515">
                  <c:v>40098.542049000003</c:v>
                </c:pt>
                <c:pt idx="1516">
                  <c:v>40098.552465000001</c:v>
                </c:pt>
                <c:pt idx="1517">
                  <c:v>40098.562881999998</c:v>
                </c:pt>
                <c:pt idx="1518">
                  <c:v>40098.573299000003</c:v>
                </c:pt>
                <c:pt idx="1519">
                  <c:v>40098.583715000001</c:v>
                </c:pt>
                <c:pt idx="1520">
                  <c:v>40098.594131999998</c:v>
                </c:pt>
                <c:pt idx="1521">
                  <c:v>40098.604549000003</c:v>
                </c:pt>
                <c:pt idx="1522">
                  <c:v>40098.614965000001</c:v>
                </c:pt>
                <c:pt idx="1523">
                  <c:v>40098.625381999998</c:v>
                </c:pt>
                <c:pt idx="1524">
                  <c:v>40098.635799000003</c:v>
                </c:pt>
                <c:pt idx="1525">
                  <c:v>40098.646215000001</c:v>
                </c:pt>
                <c:pt idx="1526">
                  <c:v>40098.656631999998</c:v>
                </c:pt>
                <c:pt idx="1527">
                  <c:v>40098.667049000003</c:v>
                </c:pt>
                <c:pt idx="1528">
                  <c:v>40098.677465000001</c:v>
                </c:pt>
                <c:pt idx="1529">
                  <c:v>40098.687881999998</c:v>
                </c:pt>
                <c:pt idx="1530">
                  <c:v>40098.698299000003</c:v>
                </c:pt>
                <c:pt idx="1531">
                  <c:v>40098.708715000001</c:v>
                </c:pt>
                <c:pt idx="1532">
                  <c:v>40098.719131999998</c:v>
                </c:pt>
                <c:pt idx="1533">
                  <c:v>40098.729549000003</c:v>
                </c:pt>
                <c:pt idx="1534">
                  <c:v>40098.739965000001</c:v>
                </c:pt>
                <c:pt idx="1535">
                  <c:v>40098.750381999998</c:v>
                </c:pt>
                <c:pt idx="1536">
                  <c:v>40098.760799000003</c:v>
                </c:pt>
                <c:pt idx="1537">
                  <c:v>40098.771215000001</c:v>
                </c:pt>
                <c:pt idx="1538">
                  <c:v>40098.781631999998</c:v>
                </c:pt>
                <c:pt idx="1539">
                  <c:v>40098.792049000003</c:v>
                </c:pt>
                <c:pt idx="1540">
                  <c:v>40098.802465000001</c:v>
                </c:pt>
                <c:pt idx="1541">
                  <c:v>40098.812881999998</c:v>
                </c:pt>
                <c:pt idx="1542">
                  <c:v>40098.823299000003</c:v>
                </c:pt>
                <c:pt idx="1543">
                  <c:v>40098.833715000001</c:v>
                </c:pt>
                <c:pt idx="1544">
                  <c:v>40098.844131999998</c:v>
                </c:pt>
                <c:pt idx="1545">
                  <c:v>40098.854549000003</c:v>
                </c:pt>
                <c:pt idx="1546">
                  <c:v>40098.864965000001</c:v>
                </c:pt>
                <c:pt idx="1547">
                  <c:v>40098.875381999998</c:v>
                </c:pt>
                <c:pt idx="1548">
                  <c:v>40098.885799000003</c:v>
                </c:pt>
                <c:pt idx="1549">
                  <c:v>40098.896215000001</c:v>
                </c:pt>
                <c:pt idx="1550">
                  <c:v>40098.906631999998</c:v>
                </c:pt>
                <c:pt idx="1551">
                  <c:v>40098.917049000003</c:v>
                </c:pt>
                <c:pt idx="1552">
                  <c:v>40098.927465000001</c:v>
                </c:pt>
                <c:pt idx="1553">
                  <c:v>40098.937881999998</c:v>
                </c:pt>
                <c:pt idx="1554">
                  <c:v>40098.948299000003</c:v>
                </c:pt>
                <c:pt idx="1555">
                  <c:v>40098.958715000001</c:v>
                </c:pt>
                <c:pt idx="1556">
                  <c:v>40098.969131999998</c:v>
                </c:pt>
                <c:pt idx="1557">
                  <c:v>40098.979549000003</c:v>
                </c:pt>
                <c:pt idx="1558">
                  <c:v>40098.989965000001</c:v>
                </c:pt>
                <c:pt idx="1559">
                  <c:v>40099.000381999998</c:v>
                </c:pt>
                <c:pt idx="1560">
                  <c:v>40099.010799000003</c:v>
                </c:pt>
                <c:pt idx="1561">
                  <c:v>40099.021215000001</c:v>
                </c:pt>
                <c:pt idx="1562">
                  <c:v>40099.031631999998</c:v>
                </c:pt>
                <c:pt idx="1563">
                  <c:v>40099.042049000003</c:v>
                </c:pt>
                <c:pt idx="1564">
                  <c:v>40099.052465000001</c:v>
                </c:pt>
                <c:pt idx="1565">
                  <c:v>40099.062881999998</c:v>
                </c:pt>
                <c:pt idx="1566">
                  <c:v>40099.073299000003</c:v>
                </c:pt>
                <c:pt idx="1567">
                  <c:v>40099.083715000001</c:v>
                </c:pt>
                <c:pt idx="1568">
                  <c:v>40099.094131999998</c:v>
                </c:pt>
                <c:pt idx="1569">
                  <c:v>40099.104549000003</c:v>
                </c:pt>
                <c:pt idx="1570">
                  <c:v>40099.114965000001</c:v>
                </c:pt>
                <c:pt idx="1571">
                  <c:v>40099.125381999998</c:v>
                </c:pt>
                <c:pt idx="1572">
                  <c:v>40099.135799000003</c:v>
                </c:pt>
                <c:pt idx="1573">
                  <c:v>40099.146215000001</c:v>
                </c:pt>
                <c:pt idx="1574">
                  <c:v>40099.156631999998</c:v>
                </c:pt>
                <c:pt idx="1575">
                  <c:v>40099.167049000003</c:v>
                </c:pt>
                <c:pt idx="1576">
                  <c:v>40099.177465000001</c:v>
                </c:pt>
                <c:pt idx="1577">
                  <c:v>40099.187881999998</c:v>
                </c:pt>
                <c:pt idx="1578">
                  <c:v>40099.198299000003</c:v>
                </c:pt>
                <c:pt idx="1579">
                  <c:v>40099.208715000001</c:v>
                </c:pt>
                <c:pt idx="1580">
                  <c:v>40099.219131999998</c:v>
                </c:pt>
                <c:pt idx="1581">
                  <c:v>40099.229549000003</c:v>
                </c:pt>
                <c:pt idx="1582">
                  <c:v>40099.239965000001</c:v>
                </c:pt>
                <c:pt idx="1583">
                  <c:v>40099.250381999998</c:v>
                </c:pt>
                <c:pt idx="1584">
                  <c:v>40099.260799000003</c:v>
                </c:pt>
                <c:pt idx="1585">
                  <c:v>40099.271215000001</c:v>
                </c:pt>
                <c:pt idx="1586">
                  <c:v>40099.281631999998</c:v>
                </c:pt>
                <c:pt idx="1587">
                  <c:v>40099.292049000003</c:v>
                </c:pt>
                <c:pt idx="1588">
                  <c:v>40099.302465000001</c:v>
                </c:pt>
                <c:pt idx="1589">
                  <c:v>40099.312881999998</c:v>
                </c:pt>
                <c:pt idx="1590">
                  <c:v>40099.323299000003</c:v>
                </c:pt>
                <c:pt idx="1591">
                  <c:v>40099.333715000001</c:v>
                </c:pt>
                <c:pt idx="1592">
                  <c:v>40099.344131999998</c:v>
                </c:pt>
                <c:pt idx="1593">
                  <c:v>40099.354549000003</c:v>
                </c:pt>
                <c:pt idx="1594">
                  <c:v>40099.364965000001</c:v>
                </c:pt>
                <c:pt idx="1595">
                  <c:v>40099.375381999998</c:v>
                </c:pt>
                <c:pt idx="1596">
                  <c:v>40099.385799000003</c:v>
                </c:pt>
                <c:pt idx="1597">
                  <c:v>40099.396215000001</c:v>
                </c:pt>
                <c:pt idx="1598">
                  <c:v>40099.406631999998</c:v>
                </c:pt>
                <c:pt idx="1599">
                  <c:v>40099.417049000003</c:v>
                </c:pt>
                <c:pt idx="1600">
                  <c:v>40099.427465000001</c:v>
                </c:pt>
                <c:pt idx="1601">
                  <c:v>40099.437881999998</c:v>
                </c:pt>
                <c:pt idx="1602">
                  <c:v>40099.448299000003</c:v>
                </c:pt>
                <c:pt idx="1603">
                  <c:v>40099.458715000001</c:v>
                </c:pt>
                <c:pt idx="1604">
                  <c:v>40099.469131999998</c:v>
                </c:pt>
                <c:pt idx="1605">
                  <c:v>40099.479549000003</c:v>
                </c:pt>
                <c:pt idx="1606">
                  <c:v>40099.489965000001</c:v>
                </c:pt>
                <c:pt idx="1607">
                  <c:v>40099.500381999998</c:v>
                </c:pt>
                <c:pt idx="1608">
                  <c:v>40099.510799000003</c:v>
                </c:pt>
                <c:pt idx="1609">
                  <c:v>40099.521215000001</c:v>
                </c:pt>
                <c:pt idx="1610">
                  <c:v>40099.531631999998</c:v>
                </c:pt>
                <c:pt idx="1611">
                  <c:v>40099.542049000003</c:v>
                </c:pt>
                <c:pt idx="1612">
                  <c:v>40099.552465000001</c:v>
                </c:pt>
                <c:pt idx="1613">
                  <c:v>40099.562881999998</c:v>
                </c:pt>
                <c:pt idx="1614">
                  <c:v>40099.573299000003</c:v>
                </c:pt>
                <c:pt idx="1615">
                  <c:v>40099.583715000001</c:v>
                </c:pt>
                <c:pt idx="1616">
                  <c:v>40099.594131999998</c:v>
                </c:pt>
                <c:pt idx="1617">
                  <c:v>40099.604549000003</c:v>
                </c:pt>
                <c:pt idx="1618">
                  <c:v>40099.614965000001</c:v>
                </c:pt>
                <c:pt idx="1619">
                  <c:v>40099.625381999998</c:v>
                </c:pt>
                <c:pt idx="1620">
                  <c:v>40099.635799000003</c:v>
                </c:pt>
                <c:pt idx="1621">
                  <c:v>40099.646215000001</c:v>
                </c:pt>
                <c:pt idx="1622">
                  <c:v>40099.656631999998</c:v>
                </c:pt>
                <c:pt idx="1623">
                  <c:v>40099.667049000003</c:v>
                </c:pt>
                <c:pt idx="1624">
                  <c:v>40099.677465000001</c:v>
                </c:pt>
                <c:pt idx="1625">
                  <c:v>40099.687881999998</c:v>
                </c:pt>
                <c:pt idx="1626">
                  <c:v>40099.698299000003</c:v>
                </c:pt>
                <c:pt idx="1627">
                  <c:v>40099.708715000001</c:v>
                </c:pt>
                <c:pt idx="1628">
                  <c:v>40099.719131999998</c:v>
                </c:pt>
                <c:pt idx="1629">
                  <c:v>40099.729549000003</c:v>
                </c:pt>
                <c:pt idx="1630">
                  <c:v>40099.739965000001</c:v>
                </c:pt>
                <c:pt idx="1631">
                  <c:v>40099.750381999998</c:v>
                </c:pt>
                <c:pt idx="1632">
                  <c:v>40099.760799000003</c:v>
                </c:pt>
                <c:pt idx="1633">
                  <c:v>40099.771215000001</c:v>
                </c:pt>
                <c:pt idx="1634">
                  <c:v>40099.781631999998</c:v>
                </c:pt>
                <c:pt idx="1635">
                  <c:v>40099.792049000003</c:v>
                </c:pt>
                <c:pt idx="1636">
                  <c:v>40099.802465000001</c:v>
                </c:pt>
                <c:pt idx="1637">
                  <c:v>40099.812881999998</c:v>
                </c:pt>
                <c:pt idx="1638">
                  <c:v>40099.823299000003</c:v>
                </c:pt>
                <c:pt idx="1639">
                  <c:v>40099.833715000001</c:v>
                </c:pt>
                <c:pt idx="1640">
                  <c:v>40099.844131999998</c:v>
                </c:pt>
                <c:pt idx="1641">
                  <c:v>40099.854549000003</c:v>
                </c:pt>
                <c:pt idx="1642">
                  <c:v>40099.864965000001</c:v>
                </c:pt>
                <c:pt idx="1643">
                  <c:v>40099.875381999998</c:v>
                </c:pt>
                <c:pt idx="1644">
                  <c:v>40099.885799000003</c:v>
                </c:pt>
                <c:pt idx="1645">
                  <c:v>40099.896215000001</c:v>
                </c:pt>
                <c:pt idx="1646">
                  <c:v>40099.906631999998</c:v>
                </c:pt>
                <c:pt idx="1647">
                  <c:v>40099.917049000003</c:v>
                </c:pt>
                <c:pt idx="1648">
                  <c:v>40099.927465000001</c:v>
                </c:pt>
                <c:pt idx="1649">
                  <c:v>40099.937881999998</c:v>
                </c:pt>
                <c:pt idx="1650">
                  <c:v>40099.948299000003</c:v>
                </c:pt>
                <c:pt idx="1651">
                  <c:v>40099.958715000001</c:v>
                </c:pt>
                <c:pt idx="1652">
                  <c:v>40099.969131999998</c:v>
                </c:pt>
                <c:pt idx="1653">
                  <c:v>40099.979549000003</c:v>
                </c:pt>
                <c:pt idx="1654">
                  <c:v>40099.989965000001</c:v>
                </c:pt>
                <c:pt idx="1655">
                  <c:v>40100.000381999998</c:v>
                </c:pt>
                <c:pt idx="1656">
                  <c:v>40100.010799000003</c:v>
                </c:pt>
                <c:pt idx="1657">
                  <c:v>40100.021215000001</c:v>
                </c:pt>
                <c:pt idx="1658">
                  <c:v>40100.031631999998</c:v>
                </c:pt>
                <c:pt idx="1659">
                  <c:v>40100.042049000003</c:v>
                </c:pt>
                <c:pt idx="1660">
                  <c:v>40100.052465000001</c:v>
                </c:pt>
                <c:pt idx="1661">
                  <c:v>40100.062881999998</c:v>
                </c:pt>
                <c:pt idx="1662">
                  <c:v>40100.073299000003</c:v>
                </c:pt>
                <c:pt idx="1663">
                  <c:v>40100.083715000001</c:v>
                </c:pt>
                <c:pt idx="1664">
                  <c:v>40100.094131999998</c:v>
                </c:pt>
                <c:pt idx="1665">
                  <c:v>40100.104549000003</c:v>
                </c:pt>
                <c:pt idx="1666">
                  <c:v>40100.114965000001</c:v>
                </c:pt>
                <c:pt idx="1667">
                  <c:v>40100.125381999998</c:v>
                </c:pt>
                <c:pt idx="1668">
                  <c:v>40100.135799000003</c:v>
                </c:pt>
                <c:pt idx="1669">
                  <c:v>40100.146215000001</c:v>
                </c:pt>
                <c:pt idx="1670">
                  <c:v>40100.156631999998</c:v>
                </c:pt>
                <c:pt idx="1671">
                  <c:v>40100.167049000003</c:v>
                </c:pt>
                <c:pt idx="1672">
                  <c:v>40100.177465000001</c:v>
                </c:pt>
                <c:pt idx="1673">
                  <c:v>40100.187881999998</c:v>
                </c:pt>
                <c:pt idx="1674">
                  <c:v>40100.198299000003</c:v>
                </c:pt>
                <c:pt idx="1675">
                  <c:v>40100.208715000001</c:v>
                </c:pt>
                <c:pt idx="1676">
                  <c:v>40100.219131999998</c:v>
                </c:pt>
                <c:pt idx="1677">
                  <c:v>40100.229549000003</c:v>
                </c:pt>
                <c:pt idx="1678">
                  <c:v>40100.239965000001</c:v>
                </c:pt>
                <c:pt idx="1679">
                  <c:v>40100.250381999998</c:v>
                </c:pt>
                <c:pt idx="1680">
                  <c:v>40100.260799000003</c:v>
                </c:pt>
                <c:pt idx="1681">
                  <c:v>40100.271215000001</c:v>
                </c:pt>
                <c:pt idx="1682">
                  <c:v>40100.281631999998</c:v>
                </c:pt>
                <c:pt idx="1683">
                  <c:v>40100.292049000003</c:v>
                </c:pt>
                <c:pt idx="1684">
                  <c:v>40100.302465000001</c:v>
                </c:pt>
                <c:pt idx="1685">
                  <c:v>40100.312881999998</c:v>
                </c:pt>
                <c:pt idx="1686">
                  <c:v>40100.323299000003</c:v>
                </c:pt>
                <c:pt idx="1687">
                  <c:v>40100.333715000001</c:v>
                </c:pt>
                <c:pt idx="1688">
                  <c:v>40100.344131999998</c:v>
                </c:pt>
                <c:pt idx="1689">
                  <c:v>40100.354549000003</c:v>
                </c:pt>
                <c:pt idx="1690">
                  <c:v>40100.364965000001</c:v>
                </c:pt>
                <c:pt idx="1691">
                  <c:v>40100.375381999998</c:v>
                </c:pt>
                <c:pt idx="1692">
                  <c:v>40100.385799000003</c:v>
                </c:pt>
                <c:pt idx="1693">
                  <c:v>40100.396215000001</c:v>
                </c:pt>
                <c:pt idx="1694">
                  <c:v>40100.406631999998</c:v>
                </c:pt>
                <c:pt idx="1695">
                  <c:v>40100.417049000003</c:v>
                </c:pt>
                <c:pt idx="1696">
                  <c:v>40100.427465000001</c:v>
                </c:pt>
                <c:pt idx="1697">
                  <c:v>40100.437881999998</c:v>
                </c:pt>
                <c:pt idx="1698">
                  <c:v>40100.448299000003</c:v>
                </c:pt>
                <c:pt idx="1699">
                  <c:v>40100.458715000001</c:v>
                </c:pt>
                <c:pt idx="1700">
                  <c:v>40100.469131999998</c:v>
                </c:pt>
                <c:pt idx="1701">
                  <c:v>40100.479549000003</c:v>
                </c:pt>
                <c:pt idx="1702">
                  <c:v>40100.489965000001</c:v>
                </c:pt>
                <c:pt idx="1703">
                  <c:v>40100.500381999998</c:v>
                </c:pt>
                <c:pt idx="1704">
                  <c:v>40100.510799000003</c:v>
                </c:pt>
                <c:pt idx="1705">
                  <c:v>40100.521215000001</c:v>
                </c:pt>
                <c:pt idx="1706">
                  <c:v>40100.531631999998</c:v>
                </c:pt>
                <c:pt idx="1707">
                  <c:v>40100.542049000003</c:v>
                </c:pt>
                <c:pt idx="1708">
                  <c:v>40100.552465000001</c:v>
                </c:pt>
                <c:pt idx="1709">
                  <c:v>40100.562881999998</c:v>
                </c:pt>
                <c:pt idx="1710">
                  <c:v>40100.573299000003</c:v>
                </c:pt>
                <c:pt idx="1711">
                  <c:v>40100.583715000001</c:v>
                </c:pt>
                <c:pt idx="1712">
                  <c:v>40100.594131999998</c:v>
                </c:pt>
                <c:pt idx="1713">
                  <c:v>40100.604549000003</c:v>
                </c:pt>
                <c:pt idx="1714">
                  <c:v>40100.614965000001</c:v>
                </c:pt>
                <c:pt idx="1715">
                  <c:v>40100.625381999998</c:v>
                </c:pt>
                <c:pt idx="1716">
                  <c:v>40100.635799000003</c:v>
                </c:pt>
                <c:pt idx="1717">
                  <c:v>40100.646215000001</c:v>
                </c:pt>
                <c:pt idx="1718">
                  <c:v>40100.656631999998</c:v>
                </c:pt>
                <c:pt idx="1719">
                  <c:v>40100.667049000003</c:v>
                </c:pt>
                <c:pt idx="1720">
                  <c:v>40100.677465000001</c:v>
                </c:pt>
                <c:pt idx="1721">
                  <c:v>40100.687881999998</c:v>
                </c:pt>
                <c:pt idx="1722">
                  <c:v>40100.698299000003</c:v>
                </c:pt>
                <c:pt idx="1723">
                  <c:v>40100.708715000001</c:v>
                </c:pt>
                <c:pt idx="1724">
                  <c:v>40100.719131999998</c:v>
                </c:pt>
                <c:pt idx="1725">
                  <c:v>40100.729549000003</c:v>
                </c:pt>
                <c:pt idx="1726">
                  <c:v>40100.739965000001</c:v>
                </c:pt>
                <c:pt idx="1727">
                  <c:v>40100.750381999998</c:v>
                </c:pt>
                <c:pt idx="1728">
                  <c:v>40100.760799000003</c:v>
                </c:pt>
                <c:pt idx="1729">
                  <c:v>40100.771215000001</c:v>
                </c:pt>
                <c:pt idx="1730">
                  <c:v>40100.781631999998</c:v>
                </c:pt>
                <c:pt idx="1731">
                  <c:v>40100.792049000003</c:v>
                </c:pt>
                <c:pt idx="1732">
                  <c:v>40100.802465000001</c:v>
                </c:pt>
                <c:pt idx="1733">
                  <c:v>40100.812881999998</c:v>
                </c:pt>
                <c:pt idx="1734">
                  <c:v>40100.823299000003</c:v>
                </c:pt>
                <c:pt idx="1735">
                  <c:v>40100.833715000001</c:v>
                </c:pt>
                <c:pt idx="1736">
                  <c:v>40100.844131999998</c:v>
                </c:pt>
                <c:pt idx="1737">
                  <c:v>40100.854549000003</c:v>
                </c:pt>
                <c:pt idx="1738">
                  <c:v>40100.864965000001</c:v>
                </c:pt>
                <c:pt idx="1739">
                  <c:v>40100.875381999998</c:v>
                </c:pt>
                <c:pt idx="1740">
                  <c:v>40100.885799000003</c:v>
                </c:pt>
                <c:pt idx="1741">
                  <c:v>40100.896215000001</c:v>
                </c:pt>
                <c:pt idx="1742">
                  <c:v>40100.906631999998</c:v>
                </c:pt>
                <c:pt idx="1743">
                  <c:v>40100.917049000003</c:v>
                </c:pt>
                <c:pt idx="1744">
                  <c:v>40100.927465000001</c:v>
                </c:pt>
                <c:pt idx="1745">
                  <c:v>40100.937881999998</c:v>
                </c:pt>
                <c:pt idx="1746">
                  <c:v>40100.948299000003</c:v>
                </c:pt>
                <c:pt idx="1747">
                  <c:v>40100.958715000001</c:v>
                </c:pt>
                <c:pt idx="1748">
                  <c:v>40100.969131999998</c:v>
                </c:pt>
                <c:pt idx="1749">
                  <c:v>40100.979549000003</c:v>
                </c:pt>
                <c:pt idx="1750">
                  <c:v>40100.989965000001</c:v>
                </c:pt>
                <c:pt idx="1751">
                  <c:v>40101.000381999998</c:v>
                </c:pt>
                <c:pt idx="1752">
                  <c:v>40101.010799000003</c:v>
                </c:pt>
                <c:pt idx="1753">
                  <c:v>40101.021215000001</c:v>
                </c:pt>
                <c:pt idx="1754">
                  <c:v>40101.031631999998</c:v>
                </c:pt>
                <c:pt idx="1755">
                  <c:v>40101.042049000003</c:v>
                </c:pt>
                <c:pt idx="1756">
                  <c:v>40101.052465000001</c:v>
                </c:pt>
                <c:pt idx="1757">
                  <c:v>40101.062881999998</c:v>
                </c:pt>
                <c:pt idx="1758">
                  <c:v>40101.073299000003</c:v>
                </c:pt>
                <c:pt idx="1759">
                  <c:v>40101.083715000001</c:v>
                </c:pt>
                <c:pt idx="1760">
                  <c:v>40101.094131999998</c:v>
                </c:pt>
                <c:pt idx="1761">
                  <c:v>40101.104549000003</c:v>
                </c:pt>
                <c:pt idx="1762">
                  <c:v>40101.114965000001</c:v>
                </c:pt>
                <c:pt idx="1763">
                  <c:v>40101.125381999998</c:v>
                </c:pt>
                <c:pt idx="1764">
                  <c:v>40101.135799000003</c:v>
                </c:pt>
                <c:pt idx="1765">
                  <c:v>40101.146215000001</c:v>
                </c:pt>
                <c:pt idx="1766">
                  <c:v>40101.156631999998</c:v>
                </c:pt>
                <c:pt idx="1767">
                  <c:v>40101.167049000003</c:v>
                </c:pt>
                <c:pt idx="1768">
                  <c:v>40101.177465000001</c:v>
                </c:pt>
                <c:pt idx="1769">
                  <c:v>40101.187881999998</c:v>
                </c:pt>
                <c:pt idx="1770">
                  <c:v>40101.198299000003</c:v>
                </c:pt>
                <c:pt idx="1771">
                  <c:v>40101.208715000001</c:v>
                </c:pt>
                <c:pt idx="1772">
                  <c:v>40101.219131999998</c:v>
                </c:pt>
                <c:pt idx="1773">
                  <c:v>40101.229549000003</c:v>
                </c:pt>
                <c:pt idx="1774">
                  <c:v>40101.239965000001</c:v>
                </c:pt>
                <c:pt idx="1775">
                  <c:v>40101.250381999998</c:v>
                </c:pt>
                <c:pt idx="1776">
                  <c:v>40101.260799000003</c:v>
                </c:pt>
                <c:pt idx="1777">
                  <c:v>40101.271215000001</c:v>
                </c:pt>
                <c:pt idx="1778">
                  <c:v>40101.281631999998</c:v>
                </c:pt>
                <c:pt idx="1779">
                  <c:v>40101.292049000003</c:v>
                </c:pt>
                <c:pt idx="1780">
                  <c:v>40101.302465000001</c:v>
                </c:pt>
                <c:pt idx="1781">
                  <c:v>40101.312881999998</c:v>
                </c:pt>
                <c:pt idx="1782">
                  <c:v>40101.323299000003</c:v>
                </c:pt>
                <c:pt idx="1783">
                  <c:v>40101.333715000001</c:v>
                </c:pt>
                <c:pt idx="1784">
                  <c:v>40101.344131999998</c:v>
                </c:pt>
                <c:pt idx="1785">
                  <c:v>40101.354549000003</c:v>
                </c:pt>
                <c:pt idx="1786">
                  <c:v>40101.364965000001</c:v>
                </c:pt>
                <c:pt idx="1787">
                  <c:v>40101.375381999998</c:v>
                </c:pt>
                <c:pt idx="1788">
                  <c:v>40101.385799000003</c:v>
                </c:pt>
                <c:pt idx="1789">
                  <c:v>40101.396215000001</c:v>
                </c:pt>
                <c:pt idx="1790">
                  <c:v>40101.406631999998</c:v>
                </c:pt>
                <c:pt idx="1791">
                  <c:v>40101.417049000003</c:v>
                </c:pt>
                <c:pt idx="1792">
                  <c:v>40101.427465000001</c:v>
                </c:pt>
                <c:pt idx="1793">
                  <c:v>40101.437881999998</c:v>
                </c:pt>
                <c:pt idx="1794">
                  <c:v>40101.448299000003</c:v>
                </c:pt>
                <c:pt idx="1795">
                  <c:v>40101.458715000001</c:v>
                </c:pt>
                <c:pt idx="1796">
                  <c:v>40101.469131999998</c:v>
                </c:pt>
                <c:pt idx="1797">
                  <c:v>40101.479549000003</c:v>
                </c:pt>
                <c:pt idx="1798">
                  <c:v>40101.489965000001</c:v>
                </c:pt>
                <c:pt idx="1799">
                  <c:v>40101.500381999998</c:v>
                </c:pt>
                <c:pt idx="1800">
                  <c:v>40101.510799000003</c:v>
                </c:pt>
                <c:pt idx="1801">
                  <c:v>40101.521215000001</c:v>
                </c:pt>
                <c:pt idx="1802">
                  <c:v>40101.531631999998</c:v>
                </c:pt>
                <c:pt idx="1803">
                  <c:v>40101.542049000003</c:v>
                </c:pt>
                <c:pt idx="1804">
                  <c:v>40101.552465000001</c:v>
                </c:pt>
                <c:pt idx="1805">
                  <c:v>40101.562881999998</c:v>
                </c:pt>
                <c:pt idx="1806">
                  <c:v>40101.573299000003</c:v>
                </c:pt>
                <c:pt idx="1807">
                  <c:v>40101.583715000001</c:v>
                </c:pt>
                <c:pt idx="1808">
                  <c:v>40101.594131999998</c:v>
                </c:pt>
                <c:pt idx="1809">
                  <c:v>40101.604549000003</c:v>
                </c:pt>
                <c:pt idx="1810">
                  <c:v>40101.614965000001</c:v>
                </c:pt>
                <c:pt idx="1811">
                  <c:v>40101.625381999998</c:v>
                </c:pt>
                <c:pt idx="1812">
                  <c:v>40101.635799000003</c:v>
                </c:pt>
                <c:pt idx="1813">
                  <c:v>40101.646215000001</c:v>
                </c:pt>
                <c:pt idx="1814">
                  <c:v>40101.656631999998</c:v>
                </c:pt>
                <c:pt idx="1815">
                  <c:v>40101.667049000003</c:v>
                </c:pt>
                <c:pt idx="1816">
                  <c:v>40101.677465000001</c:v>
                </c:pt>
                <c:pt idx="1817">
                  <c:v>40101.687881999998</c:v>
                </c:pt>
                <c:pt idx="1818">
                  <c:v>40101.698299000003</c:v>
                </c:pt>
                <c:pt idx="1819">
                  <c:v>40101.708715000001</c:v>
                </c:pt>
                <c:pt idx="1820">
                  <c:v>40101.719131999998</c:v>
                </c:pt>
                <c:pt idx="1821">
                  <c:v>40101.729549000003</c:v>
                </c:pt>
                <c:pt idx="1822">
                  <c:v>40101.739965000001</c:v>
                </c:pt>
                <c:pt idx="1823">
                  <c:v>40101.750381999998</c:v>
                </c:pt>
                <c:pt idx="1824">
                  <c:v>40101.760799000003</c:v>
                </c:pt>
                <c:pt idx="1825">
                  <c:v>40101.771215000001</c:v>
                </c:pt>
                <c:pt idx="1826">
                  <c:v>40101.781631999998</c:v>
                </c:pt>
                <c:pt idx="1827">
                  <c:v>40101.792049000003</c:v>
                </c:pt>
                <c:pt idx="1828">
                  <c:v>40101.802465000001</c:v>
                </c:pt>
                <c:pt idx="1829">
                  <c:v>40101.812881999998</c:v>
                </c:pt>
                <c:pt idx="1830">
                  <c:v>40101.823299000003</c:v>
                </c:pt>
                <c:pt idx="1831">
                  <c:v>40101.833715000001</c:v>
                </c:pt>
                <c:pt idx="1832">
                  <c:v>40101.844131999998</c:v>
                </c:pt>
                <c:pt idx="1833">
                  <c:v>40101.854549000003</c:v>
                </c:pt>
                <c:pt idx="1834">
                  <c:v>40101.864965000001</c:v>
                </c:pt>
                <c:pt idx="1835">
                  <c:v>40101.875381999998</c:v>
                </c:pt>
                <c:pt idx="1836">
                  <c:v>40101.885799000003</c:v>
                </c:pt>
                <c:pt idx="1837">
                  <c:v>40101.896215000001</c:v>
                </c:pt>
                <c:pt idx="1838">
                  <c:v>40101.906631999998</c:v>
                </c:pt>
                <c:pt idx="1839">
                  <c:v>40101.917049000003</c:v>
                </c:pt>
                <c:pt idx="1840">
                  <c:v>40101.927465000001</c:v>
                </c:pt>
                <c:pt idx="1841">
                  <c:v>40101.937881999998</c:v>
                </c:pt>
                <c:pt idx="1842">
                  <c:v>40101.948299000003</c:v>
                </c:pt>
                <c:pt idx="1843">
                  <c:v>40101.958715000001</c:v>
                </c:pt>
                <c:pt idx="1844">
                  <c:v>40101.969131999998</c:v>
                </c:pt>
                <c:pt idx="1845">
                  <c:v>40101.979549000003</c:v>
                </c:pt>
                <c:pt idx="1846">
                  <c:v>40101.989965000001</c:v>
                </c:pt>
                <c:pt idx="1847">
                  <c:v>40102.000381999998</c:v>
                </c:pt>
                <c:pt idx="1848">
                  <c:v>40102.010799000003</c:v>
                </c:pt>
                <c:pt idx="1849">
                  <c:v>40102.021215000001</c:v>
                </c:pt>
                <c:pt idx="1850">
                  <c:v>40102.031631999998</c:v>
                </c:pt>
                <c:pt idx="1851">
                  <c:v>40102.042049000003</c:v>
                </c:pt>
                <c:pt idx="1852">
                  <c:v>40102.052465000001</c:v>
                </c:pt>
                <c:pt idx="1853">
                  <c:v>40102.062881999998</c:v>
                </c:pt>
                <c:pt idx="1854">
                  <c:v>40102.073299000003</c:v>
                </c:pt>
                <c:pt idx="1855">
                  <c:v>40102.083715000001</c:v>
                </c:pt>
                <c:pt idx="1856">
                  <c:v>40102.094131999998</c:v>
                </c:pt>
                <c:pt idx="1857">
                  <c:v>40102.104549000003</c:v>
                </c:pt>
                <c:pt idx="1858">
                  <c:v>40102.114965000001</c:v>
                </c:pt>
                <c:pt idx="1859">
                  <c:v>40102.125381999998</c:v>
                </c:pt>
                <c:pt idx="1860">
                  <c:v>40102.135799000003</c:v>
                </c:pt>
                <c:pt idx="1861">
                  <c:v>40102.146215000001</c:v>
                </c:pt>
                <c:pt idx="1862">
                  <c:v>40102.156631999998</c:v>
                </c:pt>
                <c:pt idx="1863">
                  <c:v>40102.167049000003</c:v>
                </c:pt>
                <c:pt idx="1864">
                  <c:v>40102.177465000001</c:v>
                </c:pt>
                <c:pt idx="1865">
                  <c:v>40102.187881999998</c:v>
                </c:pt>
                <c:pt idx="1866">
                  <c:v>40102.198299000003</c:v>
                </c:pt>
                <c:pt idx="1867">
                  <c:v>40102.208715000001</c:v>
                </c:pt>
                <c:pt idx="1868">
                  <c:v>40102.219131999998</c:v>
                </c:pt>
                <c:pt idx="1869">
                  <c:v>40102.229549000003</c:v>
                </c:pt>
                <c:pt idx="1870">
                  <c:v>40102.239965000001</c:v>
                </c:pt>
                <c:pt idx="1871">
                  <c:v>40102.250381999998</c:v>
                </c:pt>
                <c:pt idx="1872">
                  <c:v>40102.260799000003</c:v>
                </c:pt>
                <c:pt idx="1873">
                  <c:v>40102.271215000001</c:v>
                </c:pt>
                <c:pt idx="1874">
                  <c:v>40102.281631999998</c:v>
                </c:pt>
                <c:pt idx="1875">
                  <c:v>40102.292049000003</c:v>
                </c:pt>
                <c:pt idx="1876">
                  <c:v>40102.302465000001</c:v>
                </c:pt>
                <c:pt idx="1877">
                  <c:v>40102.312881999998</c:v>
                </c:pt>
                <c:pt idx="1878">
                  <c:v>40102.323299000003</c:v>
                </c:pt>
                <c:pt idx="1879">
                  <c:v>40102.333715000001</c:v>
                </c:pt>
                <c:pt idx="1880">
                  <c:v>40102.344131999998</c:v>
                </c:pt>
                <c:pt idx="1881">
                  <c:v>40102.354549000003</c:v>
                </c:pt>
                <c:pt idx="1882">
                  <c:v>40102.364965000001</c:v>
                </c:pt>
                <c:pt idx="1883">
                  <c:v>40102.375381999998</c:v>
                </c:pt>
                <c:pt idx="1884">
                  <c:v>40102.385799000003</c:v>
                </c:pt>
                <c:pt idx="1885">
                  <c:v>40102.396215000001</c:v>
                </c:pt>
                <c:pt idx="1886">
                  <c:v>40102.406631999998</c:v>
                </c:pt>
                <c:pt idx="1887">
                  <c:v>40102.417049000003</c:v>
                </c:pt>
                <c:pt idx="1888">
                  <c:v>40102.427465000001</c:v>
                </c:pt>
                <c:pt idx="1889">
                  <c:v>40102.437881999998</c:v>
                </c:pt>
                <c:pt idx="1890">
                  <c:v>40102.448299000003</c:v>
                </c:pt>
                <c:pt idx="1891">
                  <c:v>40102.458715000001</c:v>
                </c:pt>
                <c:pt idx="1892">
                  <c:v>40102.469131999998</c:v>
                </c:pt>
                <c:pt idx="1893">
                  <c:v>40102.479549000003</c:v>
                </c:pt>
                <c:pt idx="1894">
                  <c:v>40102.489965000001</c:v>
                </c:pt>
                <c:pt idx="1895">
                  <c:v>40102.500381999998</c:v>
                </c:pt>
                <c:pt idx="1896">
                  <c:v>40102.510799000003</c:v>
                </c:pt>
                <c:pt idx="1897">
                  <c:v>40102.521215000001</c:v>
                </c:pt>
                <c:pt idx="1898">
                  <c:v>40102.531631999998</c:v>
                </c:pt>
                <c:pt idx="1899">
                  <c:v>40102.542049000003</c:v>
                </c:pt>
                <c:pt idx="1900">
                  <c:v>40102.552465000001</c:v>
                </c:pt>
                <c:pt idx="1901">
                  <c:v>40102.562881999998</c:v>
                </c:pt>
                <c:pt idx="1902">
                  <c:v>40102.573299000003</c:v>
                </c:pt>
                <c:pt idx="1903">
                  <c:v>40102.583715000001</c:v>
                </c:pt>
                <c:pt idx="1904">
                  <c:v>40102.594131999998</c:v>
                </c:pt>
                <c:pt idx="1905">
                  <c:v>40102.604549000003</c:v>
                </c:pt>
                <c:pt idx="1906">
                  <c:v>40102.614965000001</c:v>
                </c:pt>
                <c:pt idx="1907">
                  <c:v>40102.625381999998</c:v>
                </c:pt>
                <c:pt idx="1908">
                  <c:v>40102.635799000003</c:v>
                </c:pt>
                <c:pt idx="1909">
                  <c:v>40102.646215000001</c:v>
                </c:pt>
                <c:pt idx="1910">
                  <c:v>40102.656631999998</c:v>
                </c:pt>
                <c:pt idx="1911">
                  <c:v>40102.667049000003</c:v>
                </c:pt>
                <c:pt idx="1912">
                  <c:v>40102.677465000001</c:v>
                </c:pt>
                <c:pt idx="1913">
                  <c:v>40102.687881999998</c:v>
                </c:pt>
                <c:pt idx="1914">
                  <c:v>40102.698299000003</c:v>
                </c:pt>
                <c:pt idx="1915">
                  <c:v>40102.708715000001</c:v>
                </c:pt>
                <c:pt idx="1916">
                  <c:v>40102.719131999998</c:v>
                </c:pt>
                <c:pt idx="1917">
                  <c:v>40102.729549000003</c:v>
                </c:pt>
                <c:pt idx="1918">
                  <c:v>40102.739965000001</c:v>
                </c:pt>
                <c:pt idx="1919">
                  <c:v>40102.750381999998</c:v>
                </c:pt>
                <c:pt idx="1920">
                  <c:v>40102.760799000003</c:v>
                </c:pt>
                <c:pt idx="1921">
                  <c:v>40102.771215000001</c:v>
                </c:pt>
                <c:pt idx="1922">
                  <c:v>40102.781631999998</c:v>
                </c:pt>
                <c:pt idx="1923">
                  <c:v>40102.792049000003</c:v>
                </c:pt>
                <c:pt idx="1924">
                  <c:v>40102.802465000001</c:v>
                </c:pt>
                <c:pt idx="1925">
                  <c:v>40102.812881999998</c:v>
                </c:pt>
                <c:pt idx="1926">
                  <c:v>40102.823299000003</c:v>
                </c:pt>
                <c:pt idx="1927">
                  <c:v>40102.833715000001</c:v>
                </c:pt>
                <c:pt idx="1928">
                  <c:v>40102.844131999998</c:v>
                </c:pt>
                <c:pt idx="1929">
                  <c:v>40102.854549000003</c:v>
                </c:pt>
                <c:pt idx="1930">
                  <c:v>40102.864965000001</c:v>
                </c:pt>
                <c:pt idx="1931">
                  <c:v>40102.875381999998</c:v>
                </c:pt>
                <c:pt idx="1932">
                  <c:v>40102.885799000003</c:v>
                </c:pt>
                <c:pt idx="1933">
                  <c:v>40102.896215000001</c:v>
                </c:pt>
                <c:pt idx="1934">
                  <c:v>40102.906631999998</c:v>
                </c:pt>
                <c:pt idx="1935">
                  <c:v>40102.917049000003</c:v>
                </c:pt>
                <c:pt idx="1936">
                  <c:v>40102.927465000001</c:v>
                </c:pt>
                <c:pt idx="1937">
                  <c:v>40102.937881999998</c:v>
                </c:pt>
                <c:pt idx="1938">
                  <c:v>40102.948299000003</c:v>
                </c:pt>
                <c:pt idx="1939">
                  <c:v>40102.958715000001</c:v>
                </c:pt>
                <c:pt idx="1940">
                  <c:v>40102.969131999998</c:v>
                </c:pt>
                <c:pt idx="1941">
                  <c:v>40102.979549000003</c:v>
                </c:pt>
                <c:pt idx="1942">
                  <c:v>40102.989965000001</c:v>
                </c:pt>
                <c:pt idx="1943">
                  <c:v>40103.000381999998</c:v>
                </c:pt>
                <c:pt idx="1944">
                  <c:v>40103.010799000003</c:v>
                </c:pt>
                <c:pt idx="1945">
                  <c:v>40103.021215000001</c:v>
                </c:pt>
                <c:pt idx="1946">
                  <c:v>40103.031631999998</c:v>
                </c:pt>
                <c:pt idx="1947">
                  <c:v>40103.042049000003</c:v>
                </c:pt>
                <c:pt idx="1948">
                  <c:v>40103.052465000001</c:v>
                </c:pt>
                <c:pt idx="1949">
                  <c:v>40103.062881999998</c:v>
                </c:pt>
                <c:pt idx="1950">
                  <c:v>40103.073299000003</c:v>
                </c:pt>
                <c:pt idx="1951">
                  <c:v>40103.083715000001</c:v>
                </c:pt>
                <c:pt idx="1952">
                  <c:v>40103.094131999998</c:v>
                </c:pt>
                <c:pt idx="1953">
                  <c:v>40103.104549000003</c:v>
                </c:pt>
                <c:pt idx="1954">
                  <c:v>40103.114965000001</c:v>
                </c:pt>
                <c:pt idx="1955">
                  <c:v>40103.125381999998</c:v>
                </c:pt>
                <c:pt idx="1956">
                  <c:v>40103.135799000003</c:v>
                </c:pt>
                <c:pt idx="1957">
                  <c:v>40103.146215000001</c:v>
                </c:pt>
                <c:pt idx="1958">
                  <c:v>40103.156631999998</c:v>
                </c:pt>
                <c:pt idx="1959">
                  <c:v>40103.167049000003</c:v>
                </c:pt>
                <c:pt idx="1960">
                  <c:v>40103.177465000001</c:v>
                </c:pt>
                <c:pt idx="1961">
                  <c:v>40103.187881999998</c:v>
                </c:pt>
                <c:pt idx="1962">
                  <c:v>40103.198299000003</c:v>
                </c:pt>
                <c:pt idx="1963">
                  <c:v>40103.208715000001</c:v>
                </c:pt>
                <c:pt idx="1964">
                  <c:v>40103.219131999998</c:v>
                </c:pt>
                <c:pt idx="1965">
                  <c:v>40103.229549000003</c:v>
                </c:pt>
                <c:pt idx="1966">
                  <c:v>40103.239965000001</c:v>
                </c:pt>
                <c:pt idx="1967">
                  <c:v>40103.250381999998</c:v>
                </c:pt>
                <c:pt idx="1968">
                  <c:v>40103.260799000003</c:v>
                </c:pt>
                <c:pt idx="1969">
                  <c:v>40103.271215000001</c:v>
                </c:pt>
                <c:pt idx="1970">
                  <c:v>40103.281631999998</c:v>
                </c:pt>
                <c:pt idx="1971">
                  <c:v>40103.292049000003</c:v>
                </c:pt>
                <c:pt idx="1972">
                  <c:v>40103.302465000001</c:v>
                </c:pt>
                <c:pt idx="1973">
                  <c:v>40103.312881999998</c:v>
                </c:pt>
                <c:pt idx="1974">
                  <c:v>40103.323299000003</c:v>
                </c:pt>
                <c:pt idx="1975">
                  <c:v>40103.333715000001</c:v>
                </c:pt>
                <c:pt idx="1976">
                  <c:v>40103.344131999998</c:v>
                </c:pt>
                <c:pt idx="1977">
                  <c:v>40103.354549000003</c:v>
                </c:pt>
                <c:pt idx="1978">
                  <c:v>40103.364965000001</c:v>
                </c:pt>
                <c:pt idx="1979">
                  <c:v>40103.375381999998</c:v>
                </c:pt>
                <c:pt idx="1980">
                  <c:v>40103.385799000003</c:v>
                </c:pt>
                <c:pt idx="1981">
                  <c:v>40103.396215000001</c:v>
                </c:pt>
                <c:pt idx="1982">
                  <c:v>40103.406631999998</c:v>
                </c:pt>
                <c:pt idx="1983">
                  <c:v>40103.417049000003</c:v>
                </c:pt>
                <c:pt idx="1984">
                  <c:v>40103.427465000001</c:v>
                </c:pt>
                <c:pt idx="1985">
                  <c:v>40103.437881999998</c:v>
                </c:pt>
                <c:pt idx="1986">
                  <c:v>40103.448299000003</c:v>
                </c:pt>
                <c:pt idx="1987">
                  <c:v>40103.458715000001</c:v>
                </c:pt>
                <c:pt idx="1988">
                  <c:v>40103.469131999998</c:v>
                </c:pt>
                <c:pt idx="1989">
                  <c:v>40103.479549000003</c:v>
                </c:pt>
                <c:pt idx="1990">
                  <c:v>40103.489965000001</c:v>
                </c:pt>
                <c:pt idx="1991">
                  <c:v>40103.500381999998</c:v>
                </c:pt>
                <c:pt idx="1992">
                  <c:v>40103.510799000003</c:v>
                </c:pt>
                <c:pt idx="1993">
                  <c:v>40103.521215000001</c:v>
                </c:pt>
                <c:pt idx="1994">
                  <c:v>40103.531631999998</c:v>
                </c:pt>
                <c:pt idx="1995">
                  <c:v>40103.542049000003</c:v>
                </c:pt>
                <c:pt idx="1996">
                  <c:v>40103.552465000001</c:v>
                </c:pt>
                <c:pt idx="1997">
                  <c:v>40103.562881999998</c:v>
                </c:pt>
                <c:pt idx="1998">
                  <c:v>40103.573299000003</c:v>
                </c:pt>
                <c:pt idx="1999">
                  <c:v>40103.583715000001</c:v>
                </c:pt>
                <c:pt idx="2000">
                  <c:v>40103.594131999998</c:v>
                </c:pt>
                <c:pt idx="2001">
                  <c:v>40103.604549000003</c:v>
                </c:pt>
                <c:pt idx="2002">
                  <c:v>40103.614965000001</c:v>
                </c:pt>
                <c:pt idx="2003">
                  <c:v>40103.625381999998</c:v>
                </c:pt>
                <c:pt idx="2004">
                  <c:v>40103.635799000003</c:v>
                </c:pt>
                <c:pt idx="2005">
                  <c:v>40103.646215000001</c:v>
                </c:pt>
                <c:pt idx="2006">
                  <c:v>40103.656631999998</c:v>
                </c:pt>
                <c:pt idx="2007">
                  <c:v>40103.667049000003</c:v>
                </c:pt>
                <c:pt idx="2008">
                  <c:v>40103.677465000001</c:v>
                </c:pt>
                <c:pt idx="2009">
                  <c:v>40103.687881999998</c:v>
                </c:pt>
                <c:pt idx="2010">
                  <c:v>40103.698299000003</c:v>
                </c:pt>
                <c:pt idx="2011">
                  <c:v>40103.708715000001</c:v>
                </c:pt>
                <c:pt idx="2012">
                  <c:v>40103.719131999998</c:v>
                </c:pt>
                <c:pt idx="2013">
                  <c:v>40103.729549000003</c:v>
                </c:pt>
                <c:pt idx="2014">
                  <c:v>40103.739965000001</c:v>
                </c:pt>
                <c:pt idx="2015">
                  <c:v>40103.750381999998</c:v>
                </c:pt>
                <c:pt idx="2016">
                  <c:v>40103.760799000003</c:v>
                </c:pt>
                <c:pt idx="2017">
                  <c:v>40103.771215000001</c:v>
                </c:pt>
                <c:pt idx="2018">
                  <c:v>40103.781631999998</c:v>
                </c:pt>
                <c:pt idx="2019">
                  <c:v>40103.792049000003</c:v>
                </c:pt>
                <c:pt idx="2020">
                  <c:v>40103.802465000001</c:v>
                </c:pt>
                <c:pt idx="2021">
                  <c:v>40103.812881999998</c:v>
                </c:pt>
                <c:pt idx="2022">
                  <c:v>40103.823299000003</c:v>
                </c:pt>
                <c:pt idx="2023">
                  <c:v>40103.833715000001</c:v>
                </c:pt>
                <c:pt idx="2024">
                  <c:v>40103.844131999998</c:v>
                </c:pt>
                <c:pt idx="2025">
                  <c:v>40103.854549000003</c:v>
                </c:pt>
                <c:pt idx="2026">
                  <c:v>40103.864965000001</c:v>
                </c:pt>
                <c:pt idx="2027">
                  <c:v>40103.875381999998</c:v>
                </c:pt>
                <c:pt idx="2028">
                  <c:v>40103.885799000003</c:v>
                </c:pt>
                <c:pt idx="2029">
                  <c:v>40103.896215000001</c:v>
                </c:pt>
                <c:pt idx="2030">
                  <c:v>40103.906631999998</c:v>
                </c:pt>
                <c:pt idx="2031">
                  <c:v>40103.917049000003</c:v>
                </c:pt>
                <c:pt idx="2032">
                  <c:v>40103.927465000001</c:v>
                </c:pt>
                <c:pt idx="2033">
                  <c:v>40103.937881999998</c:v>
                </c:pt>
                <c:pt idx="2034">
                  <c:v>40103.948299000003</c:v>
                </c:pt>
                <c:pt idx="2035">
                  <c:v>40103.958715000001</c:v>
                </c:pt>
                <c:pt idx="2036">
                  <c:v>40103.969131999998</c:v>
                </c:pt>
                <c:pt idx="2037">
                  <c:v>40103.979549000003</c:v>
                </c:pt>
                <c:pt idx="2038">
                  <c:v>40103.989965000001</c:v>
                </c:pt>
                <c:pt idx="2039">
                  <c:v>40104.000381999998</c:v>
                </c:pt>
                <c:pt idx="2040">
                  <c:v>40104.010799000003</c:v>
                </c:pt>
                <c:pt idx="2041">
                  <c:v>40104.021215000001</c:v>
                </c:pt>
                <c:pt idx="2042">
                  <c:v>40104.031631999998</c:v>
                </c:pt>
                <c:pt idx="2043">
                  <c:v>40104.042049000003</c:v>
                </c:pt>
                <c:pt idx="2044">
                  <c:v>40104.052465000001</c:v>
                </c:pt>
                <c:pt idx="2045">
                  <c:v>40104.062881999998</c:v>
                </c:pt>
                <c:pt idx="2046">
                  <c:v>40104.073299000003</c:v>
                </c:pt>
                <c:pt idx="2047">
                  <c:v>40104.083715000001</c:v>
                </c:pt>
                <c:pt idx="2048">
                  <c:v>40104.094131999998</c:v>
                </c:pt>
                <c:pt idx="2049">
                  <c:v>40104.104549000003</c:v>
                </c:pt>
                <c:pt idx="2050">
                  <c:v>40104.114965000001</c:v>
                </c:pt>
                <c:pt idx="2051">
                  <c:v>40104.125381999998</c:v>
                </c:pt>
                <c:pt idx="2052">
                  <c:v>40104.135799000003</c:v>
                </c:pt>
                <c:pt idx="2053">
                  <c:v>40104.146215000001</c:v>
                </c:pt>
                <c:pt idx="2054">
                  <c:v>40104.156631999998</c:v>
                </c:pt>
                <c:pt idx="2055">
                  <c:v>40104.167049000003</c:v>
                </c:pt>
                <c:pt idx="2056">
                  <c:v>40104.177465000001</c:v>
                </c:pt>
                <c:pt idx="2057">
                  <c:v>40104.187881999998</c:v>
                </c:pt>
                <c:pt idx="2058">
                  <c:v>40104.198299000003</c:v>
                </c:pt>
                <c:pt idx="2059">
                  <c:v>40104.208715000001</c:v>
                </c:pt>
                <c:pt idx="2060">
                  <c:v>40104.219131999998</c:v>
                </c:pt>
                <c:pt idx="2061">
                  <c:v>40104.229549000003</c:v>
                </c:pt>
                <c:pt idx="2062">
                  <c:v>40104.239965000001</c:v>
                </c:pt>
                <c:pt idx="2063">
                  <c:v>40104.250381999998</c:v>
                </c:pt>
                <c:pt idx="2064">
                  <c:v>40104.260799000003</c:v>
                </c:pt>
                <c:pt idx="2065">
                  <c:v>40104.271215000001</c:v>
                </c:pt>
                <c:pt idx="2066">
                  <c:v>40104.281631999998</c:v>
                </c:pt>
                <c:pt idx="2067">
                  <c:v>40104.292049000003</c:v>
                </c:pt>
                <c:pt idx="2068">
                  <c:v>40104.302465000001</c:v>
                </c:pt>
                <c:pt idx="2069">
                  <c:v>40104.312881999998</c:v>
                </c:pt>
                <c:pt idx="2070">
                  <c:v>40104.323299000003</c:v>
                </c:pt>
                <c:pt idx="2071">
                  <c:v>40104.333715000001</c:v>
                </c:pt>
                <c:pt idx="2072">
                  <c:v>40104.344131999998</c:v>
                </c:pt>
                <c:pt idx="2073">
                  <c:v>40104.354549000003</c:v>
                </c:pt>
                <c:pt idx="2074">
                  <c:v>40104.364965000001</c:v>
                </c:pt>
                <c:pt idx="2075">
                  <c:v>40104.375381999998</c:v>
                </c:pt>
                <c:pt idx="2076">
                  <c:v>40104.385799000003</c:v>
                </c:pt>
                <c:pt idx="2077">
                  <c:v>40104.396215000001</c:v>
                </c:pt>
                <c:pt idx="2078">
                  <c:v>40104.406631999998</c:v>
                </c:pt>
                <c:pt idx="2079">
                  <c:v>40104.417049000003</c:v>
                </c:pt>
                <c:pt idx="2080">
                  <c:v>40104.427465000001</c:v>
                </c:pt>
                <c:pt idx="2081">
                  <c:v>40104.437881999998</c:v>
                </c:pt>
                <c:pt idx="2082">
                  <c:v>40104.448299000003</c:v>
                </c:pt>
                <c:pt idx="2083">
                  <c:v>40104.458715000001</c:v>
                </c:pt>
                <c:pt idx="2084">
                  <c:v>40104.469131999998</c:v>
                </c:pt>
                <c:pt idx="2085">
                  <c:v>40104.479549000003</c:v>
                </c:pt>
                <c:pt idx="2086">
                  <c:v>40104.489965000001</c:v>
                </c:pt>
                <c:pt idx="2087">
                  <c:v>40104.500381999998</c:v>
                </c:pt>
                <c:pt idx="2088">
                  <c:v>40104.510799000003</c:v>
                </c:pt>
                <c:pt idx="2089">
                  <c:v>40104.521215000001</c:v>
                </c:pt>
                <c:pt idx="2090">
                  <c:v>40104.531631999998</c:v>
                </c:pt>
                <c:pt idx="2091">
                  <c:v>40104.542049000003</c:v>
                </c:pt>
                <c:pt idx="2092">
                  <c:v>40104.552465000001</c:v>
                </c:pt>
                <c:pt idx="2093">
                  <c:v>40104.562881999998</c:v>
                </c:pt>
                <c:pt idx="2094">
                  <c:v>40104.573299000003</c:v>
                </c:pt>
                <c:pt idx="2095">
                  <c:v>40104.583715000001</c:v>
                </c:pt>
                <c:pt idx="2096">
                  <c:v>40104.594131999998</c:v>
                </c:pt>
                <c:pt idx="2097">
                  <c:v>40104.604549000003</c:v>
                </c:pt>
                <c:pt idx="2098">
                  <c:v>40104.614965000001</c:v>
                </c:pt>
                <c:pt idx="2099">
                  <c:v>40104.625381999998</c:v>
                </c:pt>
                <c:pt idx="2100">
                  <c:v>40104.635799000003</c:v>
                </c:pt>
                <c:pt idx="2101">
                  <c:v>40104.646215000001</c:v>
                </c:pt>
                <c:pt idx="2102">
                  <c:v>40104.656631999998</c:v>
                </c:pt>
                <c:pt idx="2103">
                  <c:v>40104.667049000003</c:v>
                </c:pt>
                <c:pt idx="2104">
                  <c:v>40104.677465000001</c:v>
                </c:pt>
                <c:pt idx="2105">
                  <c:v>40104.687881999998</c:v>
                </c:pt>
                <c:pt idx="2106">
                  <c:v>40104.698299000003</c:v>
                </c:pt>
                <c:pt idx="2107">
                  <c:v>40104.708715000001</c:v>
                </c:pt>
                <c:pt idx="2108">
                  <c:v>40104.719131999998</c:v>
                </c:pt>
                <c:pt idx="2109">
                  <c:v>40104.729549000003</c:v>
                </c:pt>
                <c:pt idx="2110">
                  <c:v>40104.739965000001</c:v>
                </c:pt>
                <c:pt idx="2111">
                  <c:v>40104.750381999998</c:v>
                </c:pt>
                <c:pt idx="2112">
                  <c:v>40104.760799000003</c:v>
                </c:pt>
                <c:pt idx="2113">
                  <c:v>40104.771215000001</c:v>
                </c:pt>
                <c:pt idx="2114">
                  <c:v>40104.781631999998</c:v>
                </c:pt>
                <c:pt idx="2115">
                  <c:v>40104.792049000003</c:v>
                </c:pt>
                <c:pt idx="2116">
                  <c:v>40104.802465000001</c:v>
                </c:pt>
                <c:pt idx="2117">
                  <c:v>40104.812881999998</c:v>
                </c:pt>
                <c:pt idx="2118">
                  <c:v>40104.823299000003</c:v>
                </c:pt>
                <c:pt idx="2119">
                  <c:v>40104.833715000001</c:v>
                </c:pt>
                <c:pt idx="2120">
                  <c:v>40104.844131999998</c:v>
                </c:pt>
                <c:pt idx="2121">
                  <c:v>40104.854549000003</c:v>
                </c:pt>
                <c:pt idx="2122">
                  <c:v>40104.864965000001</c:v>
                </c:pt>
                <c:pt idx="2123">
                  <c:v>40104.875381999998</c:v>
                </c:pt>
                <c:pt idx="2124">
                  <c:v>40104.885799000003</c:v>
                </c:pt>
                <c:pt idx="2125">
                  <c:v>40104.896215000001</c:v>
                </c:pt>
                <c:pt idx="2126">
                  <c:v>40104.906631999998</c:v>
                </c:pt>
                <c:pt idx="2127">
                  <c:v>40104.917049000003</c:v>
                </c:pt>
                <c:pt idx="2128">
                  <c:v>40104.927465000001</c:v>
                </c:pt>
                <c:pt idx="2129">
                  <c:v>40104.937881999998</c:v>
                </c:pt>
                <c:pt idx="2130">
                  <c:v>40104.948299000003</c:v>
                </c:pt>
                <c:pt idx="2131">
                  <c:v>40104.958715000001</c:v>
                </c:pt>
                <c:pt idx="2132">
                  <c:v>40104.969131999998</c:v>
                </c:pt>
                <c:pt idx="2133">
                  <c:v>40104.979549000003</c:v>
                </c:pt>
                <c:pt idx="2134">
                  <c:v>40104.989965000001</c:v>
                </c:pt>
                <c:pt idx="2135">
                  <c:v>40105.000381999998</c:v>
                </c:pt>
                <c:pt idx="2136">
                  <c:v>40105.010799000003</c:v>
                </c:pt>
                <c:pt idx="2137">
                  <c:v>40105.021215000001</c:v>
                </c:pt>
                <c:pt idx="2138">
                  <c:v>40105.031631999998</c:v>
                </c:pt>
                <c:pt idx="2139">
                  <c:v>40105.042049000003</c:v>
                </c:pt>
                <c:pt idx="2140">
                  <c:v>40105.052465000001</c:v>
                </c:pt>
                <c:pt idx="2141">
                  <c:v>40105.062881999998</c:v>
                </c:pt>
                <c:pt idx="2142">
                  <c:v>40105.073299000003</c:v>
                </c:pt>
                <c:pt idx="2143">
                  <c:v>40105.083715000001</c:v>
                </c:pt>
                <c:pt idx="2144">
                  <c:v>40105.094131999998</c:v>
                </c:pt>
                <c:pt idx="2145">
                  <c:v>40105.104549000003</c:v>
                </c:pt>
                <c:pt idx="2146">
                  <c:v>40105.114965000001</c:v>
                </c:pt>
                <c:pt idx="2147">
                  <c:v>40105.125381999998</c:v>
                </c:pt>
                <c:pt idx="2148">
                  <c:v>40105.135799000003</c:v>
                </c:pt>
                <c:pt idx="2149">
                  <c:v>40105.146215000001</c:v>
                </c:pt>
                <c:pt idx="2150">
                  <c:v>40105.156631999998</c:v>
                </c:pt>
                <c:pt idx="2151">
                  <c:v>40105.167049000003</c:v>
                </c:pt>
                <c:pt idx="2152">
                  <c:v>40105.177465000001</c:v>
                </c:pt>
                <c:pt idx="2153">
                  <c:v>40105.187881999998</c:v>
                </c:pt>
                <c:pt idx="2154">
                  <c:v>40105.198299000003</c:v>
                </c:pt>
                <c:pt idx="2155">
                  <c:v>40105.208715000001</c:v>
                </c:pt>
                <c:pt idx="2156">
                  <c:v>40105.219131999998</c:v>
                </c:pt>
                <c:pt idx="2157">
                  <c:v>40105.229549000003</c:v>
                </c:pt>
                <c:pt idx="2158">
                  <c:v>40105.239965000001</c:v>
                </c:pt>
                <c:pt idx="2159">
                  <c:v>40105.250381999998</c:v>
                </c:pt>
                <c:pt idx="2160">
                  <c:v>40105.260799000003</c:v>
                </c:pt>
                <c:pt idx="2161">
                  <c:v>40105.271215000001</c:v>
                </c:pt>
                <c:pt idx="2162">
                  <c:v>40105.281631999998</c:v>
                </c:pt>
                <c:pt idx="2163">
                  <c:v>40105.292049000003</c:v>
                </c:pt>
                <c:pt idx="2164">
                  <c:v>40105.302465000001</c:v>
                </c:pt>
                <c:pt idx="2165">
                  <c:v>40105.312881999998</c:v>
                </c:pt>
                <c:pt idx="2166">
                  <c:v>40105.323299000003</c:v>
                </c:pt>
                <c:pt idx="2167">
                  <c:v>40105.333715000001</c:v>
                </c:pt>
                <c:pt idx="2168">
                  <c:v>40105.344131999998</c:v>
                </c:pt>
                <c:pt idx="2169">
                  <c:v>40105.354549000003</c:v>
                </c:pt>
                <c:pt idx="2170">
                  <c:v>40105.364965000001</c:v>
                </c:pt>
                <c:pt idx="2171">
                  <c:v>40105.375381999998</c:v>
                </c:pt>
                <c:pt idx="2172">
                  <c:v>40105.385799000003</c:v>
                </c:pt>
                <c:pt idx="2173">
                  <c:v>40105.396215000001</c:v>
                </c:pt>
                <c:pt idx="2174">
                  <c:v>40105.406631999998</c:v>
                </c:pt>
                <c:pt idx="2175">
                  <c:v>40105.417049000003</c:v>
                </c:pt>
                <c:pt idx="2176">
                  <c:v>40105.427465000001</c:v>
                </c:pt>
                <c:pt idx="2177">
                  <c:v>40105.437881999998</c:v>
                </c:pt>
                <c:pt idx="2178">
                  <c:v>40105.448299000003</c:v>
                </c:pt>
                <c:pt idx="2179">
                  <c:v>40105.458715000001</c:v>
                </c:pt>
                <c:pt idx="2180">
                  <c:v>40105.469131999998</c:v>
                </c:pt>
                <c:pt idx="2181">
                  <c:v>40105.479549000003</c:v>
                </c:pt>
                <c:pt idx="2182">
                  <c:v>40105.489965000001</c:v>
                </c:pt>
                <c:pt idx="2183">
                  <c:v>40105.500381999998</c:v>
                </c:pt>
                <c:pt idx="2184">
                  <c:v>40105.510799000003</c:v>
                </c:pt>
                <c:pt idx="2185">
                  <c:v>40105.521215000001</c:v>
                </c:pt>
                <c:pt idx="2186">
                  <c:v>40105.531631999998</c:v>
                </c:pt>
                <c:pt idx="2187">
                  <c:v>40105.542049000003</c:v>
                </c:pt>
                <c:pt idx="2188">
                  <c:v>40105.552465000001</c:v>
                </c:pt>
                <c:pt idx="2189">
                  <c:v>40105.562881999998</c:v>
                </c:pt>
                <c:pt idx="2190">
                  <c:v>40105.573299000003</c:v>
                </c:pt>
                <c:pt idx="2191">
                  <c:v>40105.583715000001</c:v>
                </c:pt>
                <c:pt idx="2192">
                  <c:v>40105.594131999998</c:v>
                </c:pt>
                <c:pt idx="2193">
                  <c:v>40105.604549000003</c:v>
                </c:pt>
                <c:pt idx="2194">
                  <c:v>40105.614965000001</c:v>
                </c:pt>
                <c:pt idx="2195">
                  <c:v>40105.625381999998</c:v>
                </c:pt>
                <c:pt idx="2196">
                  <c:v>40105.635799000003</c:v>
                </c:pt>
                <c:pt idx="2197">
                  <c:v>40105.646215000001</c:v>
                </c:pt>
                <c:pt idx="2198">
                  <c:v>40105.656631999998</c:v>
                </c:pt>
                <c:pt idx="2199">
                  <c:v>40105.667049000003</c:v>
                </c:pt>
                <c:pt idx="2200">
                  <c:v>40105.677465000001</c:v>
                </c:pt>
                <c:pt idx="2201">
                  <c:v>40105.687881999998</c:v>
                </c:pt>
                <c:pt idx="2202">
                  <c:v>40105.698299000003</c:v>
                </c:pt>
                <c:pt idx="2203">
                  <c:v>40105.708715000001</c:v>
                </c:pt>
                <c:pt idx="2204">
                  <c:v>40105.719131999998</c:v>
                </c:pt>
                <c:pt idx="2205">
                  <c:v>40105.729549000003</c:v>
                </c:pt>
                <c:pt idx="2206">
                  <c:v>40105.739965000001</c:v>
                </c:pt>
                <c:pt idx="2207">
                  <c:v>40105.750381999998</c:v>
                </c:pt>
                <c:pt idx="2208">
                  <c:v>40105.760799000003</c:v>
                </c:pt>
                <c:pt idx="2209">
                  <c:v>40105.771215000001</c:v>
                </c:pt>
                <c:pt idx="2210">
                  <c:v>40105.781631999998</c:v>
                </c:pt>
                <c:pt idx="2211">
                  <c:v>40105.792049000003</c:v>
                </c:pt>
                <c:pt idx="2212">
                  <c:v>40105.802465000001</c:v>
                </c:pt>
                <c:pt idx="2213">
                  <c:v>40105.812881999998</c:v>
                </c:pt>
                <c:pt idx="2214">
                  <c:v>40105.823299000003</c:v>
                </c:pt>
                <c:pt idx="2215">
                  <c:v>40105.833715000001</c:v>
                </c:pt>
                <c:pt idx="2216">
                  <c:v>40105.844131999998</c:v>
                </c:pt>
                <c:pt idx="2217">
                  <c:v>40105.854549000003</c:v>
                </c:pt>
                <c:pt idx="2218">
                  <c:v>40105.864965000001</c:v>
                </c:pt>
                <c:pt idx="2219">
                  <c:v>40105.875381999998</c:v>
                </c:pt>
                <c:pt idx="2220">
                  <c:v>40105.885799000003</c:v>
                </c:pt>
                <c:pt idx="2221">
                  <c:v>40105.896215000001</c:v>
                </c:pt>
                <c:pt idx="2222">
                  <c:v>40105.906631999998</c:v>
                </c:pt>
                <c:pt idx="2223">
                  <c:v>40105.917049000003</c:v>
                </c:pt>
                <c:pt idx="2224">
                  <c:v>40105.927465000001</c:v>
                </c:pt>
                <c:pt idx="2225">
                  <c:v>40105.937881999998</c:v>
                </c:pt>
                <c:pt idx="2226">
                  <c:v>40105.948299000003</c:v>
                </c:pt>
                <c:pt idx="2227">
                  <c:v>40105.958715000001</c:v>
                </c:pt>
                <c:pt idx="2228">
                  <c:v>40105.969131999998</c:v>
                </c:pt>
                <c:pt idx="2229">
                  <c:v>40105.979549000003</c:v>
                </c:pt>
                <c:pt idx="2230">
                  <c:v>40105.989965000001</c:v>
                </c:pt>
                <c:pt idx="2231">
                  <c:v>40106.000381999998</c:v>
                </c:pt>
                <c:pt idx="2232">
                  <c:v>40106.010799000003</c:v>
                </c:pt>
                <c:pt idx="2233">
                  <c:v>40106.021215000001</c:v>
                </c:pt>
                <c:pt idx="2234">
                  <c:v>40106.031631999998</c:v>
                </c:pt>
                <c:pt idx="2235">
                  <c:v>40106.042049000003</c:v>
                </c:pt>
                <c:pt idx="2236">
                  <c:v>40106.052465000001</c:v>
                </c:pt>
                <c:pt idx="2237">
                  <c:v>40106.062881999998</c:v>
                </c:pt>
                <c:pt idx="2238">
                  <c:v>40106.073299000003</c:v>
                </c:pt>
                <c:pt idx="2239">
                  <c:v>40106.083715000001</c:v>
                </c:pt>
                <c:pt idx="2240">
                  <c:v>40106.094131999998</c:v>
                </c:pt>
                <c:pt idx="2241">
                  <c:v>40106.104549000003</c:v>
                </c:pt>
                <c:pt idx="2242">
                  <c:v>40106.114965000001</c:v>
                </c:pt>
                <c:pt idx="2243">
                  <c:v>40106.125381999998</c:v>
                </c:pt>
                <c:pt idx="2244">
                  <c:v>40106.135799000003</c:v>
                </c:pt>
                <c:pt idx="2245">
                  <c:v>40106.146215000001</c:v>
                </c:pt>
                <c:pt idx="2246">
                  <c:v>40106.156631999998</c:v>
                </c:pt>
                <c:pt idx="2247">
                  <c:v>40106.167049000003</c:v>
                </c:pt>
                <c:pt idx="2248">
                  <c:v>40106.177465000001</c:v>
                </c:pt>
                <c:pt idx="2249">
                  <c:v>40106.187881999998</c:v>
                </c:pt>
                <c:pt idx="2250">
                  <c:v>40106.198299000003</c:v>
                </c:pt>
                <c:pt idx="2251">
                  <c:v>40106.208715000001</c:v>
                </c:pt>
                <c:pt idx="2252">
                  <c:v>40106.219131999998</c:v>
                </c:pt>
                <c:pt idx="2253">
                  <c:v>40106.229549000003</c:v>
                </c:pt>
                <c:pt idx="2254">
                  <c:v>40106.239965000001</c:v>
                </c:pt>
                <c:pt idx="2255">
                  <c:v>40106.250381999998</c:v>
                </c:pt>
                <c:pt idx="2256">
                  <c:v>40106.260799000003</c:v>
                </c:pt>
                <c:pt idx="2257">
                  <c:v>40106.271215000001</c:v>
                </c:pt>
                <c:pt idx="2258">
                  <c:v>40106.281631999998</c:v>
                </c:pt>
                <c:pt idx="2259">
                  <c:v>40106.292049000003</c:v>
                </c:pt>
                <c:pt idx="2260">
                  <c:v>40106.302465000001</c:v>
                </c:pt>
                <c:pt idx="2261">
                  <c:v>40106.312881999998</c:v>
                </c:pt>
                <c:pt idx="2262">
                  <c:v>40106.323299000003</c:v>
                </c:pt>
                <c:pt idx="2263">
                  <c:v>40106.333715000001</c:v>
                </c:pt>
                <c:pt idx="2264">
                  <c:v>40106.344131999998</c:v>
                </c:pt>
                <c:pt idx="2265">
                  <c:v>40106.354549000003</c:v>
                </c:pt>
                <c:pt idx="2266">
                  <c:v>40106.364965000001</c:v>
                </c:pt>
                <c:pt idx="2267">
                  <c:v>40106.375381999998</c:v>
                </c:pt>
                <c:pt idx="2268">
                  <c:v>40106.385799000003</c:v>
                </c:pt>
                <c:pt idx="2269">
                  <c:v>40106.396215000001</c:v>
                </c:pt>
                <c:pt idx="2270">
                  <c:v>40106.406631999998</c:v>
                </c:pt>
                <c:pt idx="2271">
                  <c:v>40106.417049000003</c:v>
                </c:pt>
                <c:pt idx="2272">
                  <c:v>40106.427465000001</c:v>
                </c:pt>
                <c:pt idx="2273">
                  <c:v>40106.437881999998</c:v>
                </c:pt>
                <c:pt idx="2274">
                  <c:v>40106.448299000003</c:v>
                </c:pt>
                <c:pt idx="2275">
                  <c:v>40106.458715000001</c:v>
                </c:pt>
                <c:pt idx="2276">
                  <c:v>40106.469131999998</c:v>
                </c:pt>
                <c:pt idx="2277">
                  <c:v>40106.479549000003</c:v>
                </c:pt>
                <c:pt idx="2278">
                  <c:v>40106.489965000001</c:v>
                </c:pt>
                <c:pt idx="2279">
                  <c:v>40106.500381999998</c:v>
                </c:pt>
                <c:pt idx="2280">
                  <c:v>40106.510799000003</c:v>
                </c:pt>
                <c:pt idx="2281">
                  <c:v>40106.521215000001</c:v>
                </c:pt>
                <c:pt idx="2282">
                  <c:v>40106.531631999998</c:v>
                </c:pt>
                <c:pt idx="2283">
                  <c:v>40106.542049000003</c:v>
                </c:pt>
                <c:pt idx="2284">
                  <c:v>40106.552465000001</c:v>
                </c:pt>
                <c:pt idx="2285">
                  <c:v>40106.562881999998</c:v>
                </c:pt>
                <c:pt idx="2286">
                  <c:v>40106.573299000003</c:v>
                </c:pt>
                <c:pt idx="2287">
                  <c:v>40106.583715000001</c:v>
                </c:pt>
                <c:pt idx="2288">
                  <c:v>40106.594131999998</c:v>
                </c:pt>
                <c:pt idx="2289">
                  <c:v>40106.604549000003</c:v>
                </c:pt>
                <c:pt idx="2290">
                  <c:v>40106.614965000001</c:v>
                </c:pt>
                <c:pt idx="2291">
                  <c:v>40106.625381999998</c:v>
                </c:pt>
                <c:pt idx="2292">
                  <c:v>40106.635799000003</c:v>
                </c:pt>
                <c:pt idx="2293">
                  <c:v>40106.646215000001</c:v>
                </c:pt>
                <c:pt idx="2294">
                  <c:v>40106.656631999998</c:v>
                </c:pt>
                <c:pt idx="2295">
                  <c:v>40106.667049000003</c:v>
                </c:pt>
                <c:pt idx="2296">
                  <c:v>40106.677465000001</c:v>
                </c:pt>
                <c:pt idx="2297">
                  <c:v>40106.687881999998</c:v>
                </c:pt>
                <c:pt idx="2298">
                  <c:v>40106.698299000003</c:v>
                </c:pt>
                <c:pt idx="2299">
                  <c:v>40106.708715000001</c:v>
                </c:pt>
                <c:pt idx="2300">
                  <c:v>40106.719131999998</c:v>
                </c:pt>
                <c:pt idx="2301">
                  <c:v>40106.729549000003</c:v>
                </c:pt>
                <c:pt idx="2302">
                  <c:v>40106.739965000001</c:v>
                </c:pt>
                <c:pt idx="2303">
                  <c:v>40106.750381999998</c:v>
                </c:pt>
                <c:pt idx="2304">
                  <c:v>40106.760799000003</c:v>
                </c:pt>
                <c:pt idx="2305">
                  <c:v>40106.771215000001</c:v>
                </c:pt>
                <c:pt idx="2306">
                  <c:v>40106.781631999998</c:v>
                </c:pt>
                <c:pt idx="2307">
                  <c:v>40106.792049000003</c:v>
                </c:pt>
                <c:pt idx="2308">
                  <c:v>40106.802465000001</c:v>
                </c:pt>
                <c:pt idx="2309">
                  <c:v>40106.812881999998</c:v>
                </c:pt>
                <c:pt idx="2310">
                  <c:v>40106.823299000003</c:v>
                </c:pt>
                <c:pt idx="2311">
                  <c:v>40106.833715000001</c:v>
                </c:pt>
                <c:pt idx="2312">
                  <c:v>40106.844131999998</c:v>
                </c:pt>
                <c:pt idx="2313">
                  <c:v>40106.854549000003</c:v>
                </c:pt>
                <c:pt idx="2314">
                  <c:v>40106.864965000001</c:v>
                </c:pt>
                <c:pt idx="2315">
                  <c:v>40106.875381999998</c:v>
                </c:pt>
                <c:pt idx="2316">
                  <c:v>40106.885799000003</c:v>
                </c:pt>
                <c:pt idx="2317">
                  <c:v>40106.896215000001</c:v>
                </c:pt>
                <c:pt idx="2318">
                  <c:v>40106.906631999998</c:v>
                </c:pt>
                <c:pt idx="2319">
                  <c:v>40106.917049000003</c:v>
                </c:pt>
                <c:pt idx="2320">
                  <c:v>40106.927465000001</c:v>
                </c:pt>
                <c:pt idx="2321">
                  <c:v>40106.937881999998</c:v>
                </c:pt>
                <c:pt idx="2322">
                  <c:v>40106.948299000003</c:v>
                </c:pt>
                <c:pt idx="2323">
                  <c:v>40106.958715000001</c:v>
                </c:pt>
                <c:pt idx="2324">
                  <c:v>40106.969131999998</c:v>
                </c:pt>
                <c:pt idx="2325">
                  <c:v>40106.979549000003</c:v>
                </c:pt>
                <c:pt idx="2326">
                  <c:v>40106.989965000001</c:v>
                </c:pt>
                <c:pt idx="2327">
                  <c:v>40107.000381999998</c:v>
                </c:pt>
                <c:pt idx="2328">
                  <c:v>40107.010799000003</c:v>
                </c:pt>
                <c:pt idx="2329">
                  <c:v>40107.021215000001</c:v>
                </c:pt>
                <c:pt idx="2330">
                  <c:v>40107.031631999998</c:v>
                </c:pt>
                <c:pt idx="2331">
                  <c:v>40107.042049000003</c:v>
                </c:pt>
                <c:pt idx="2332">
                  <c:v>40107.052465000001</c:v>
                </c:pt>
                <c:pt idx="2333">
                  <c:v>40107.062881999998</c:v>
                </c:pt>
                <c:pt idx="2334">
                  <c:v>40107.073299000003</c:v>
                </c:pt>
                <c:pt idx="2335">
                  <c:v>40107.083715000001</c:v>
                </c:pt>
                <c:pt idx="2336">
                  <c:v>40107.094131999998</c:v>
                </c:pt>
                <c:pt idx="2337">
                  <c:v>40107.104549000003</c:v>
                </c:pt>
                <c:pt idx="2338">
                  <c:v>40107.114965000001</c:v>
                </c:pt>
                <c:pt idx="2339">
                  <c:v>40107.125381999998</c:v>
                </c:pt>
                <c:pt idx="2340">
                  <c:v>40107.135799000003</c:v>
                </c:pt>
                <c:pt idx="2341">
                  <c:v>40107.146215000001</c:v>
                </c:pt>
                <c:pt idx="2342">
                  <c:v>40107.156631999998</c:v>
                </c:pt>
                <c:pt idx="2343">
                  <c:v>40107.167049000003</c:v>
                </c:pt>
                <c:pt idx="2344">
                  <c:v>40107.177465000001</c:v>
                </c:pt>
                <c:pt idx="2345">
                  <c:v>40107.187881999998</c:v>
                </c:pt>
                <c:pt idx="2346">
                  <c:v>40107.198299000003</c:v>
                </c:pt>
                <c:pt idx="2347">
                  <c:v>40107.208715000001</c:v>
                </c:pt>
                <c:pt idx="2348">
                  <c:v>40107.219131999998</c:v>
                </c:pt>
                <c:pt idx="2349">
                  <c:v>40107.229549000003</c:v>
                </c:pt>
                <c:pt idx="2350">
                  <c:v>40107.239965000001</c:v>
                </c:pt>
                <c:pt idx="2351">
                  <c:v>40107.250381999998</c:v>
                </c:pt>
                <c:pt idx="2352">
                  <c:v>40107.260799000003</c:v>
                </c:pt>
                <c:pt idx="2353">
                  <c:v>40107.271215000001</c:v>
                </c:pt>
                <c:pt idx="2354">
                  <c:v>40107.281631999998</c:v>
                </c:pt>
                <c:pt idx="2355">
                  <c:v>40107.292049000003</c:v>
                </c:pt>
                <c:pt idx="2356">
                  <c:v>40107.302465000001</c:v>
                </c:pt>
                <c:pt idx="2357">
                  <c:v>40107.312881999998</c:v>
                </c:pt>
                <c:pt idx="2358">
                  <c:v>40107.323299000003</c:v>
                </c:pt>
                <c:pt idx="2359">
                  <c:v>40107.333715000001</c:v>
                </c:pt>
                <c:pt idx="2360">
                  <c:v>40107.344131999998</c:v>
                </c:pt>
                <c:pt idx="2361">
                  <c:v>40107.354549000003</c:v>
                </c:pt>
                <c:pt idx="2362">
                  <c:v>40107.364965000001</c:v>
                </c:pt>
                <c:pt idx="2363">
                  <c:v>40107.375381999998</c:v>
                </c:pt>
                <c:pt idx="2364">
                  <c:v>40107.385799000003</c:v>
                </c:pt>
                <c:pt idx="2365">
                  <c:v>40107.396215000001</c:v>
                </c:pt>
                <c:pt idx="2366">
                  <c:v>40107.406631999998</c:v>
                </c:pt>
                <c:pt idx="2367">
                  <c:v>40107.417049000003</c:v>
                </c:pt>
                <c:pt idx="2368">
                  <c:v>40107.427465000001</c:v>
                </c:pt>
                <c:pt idx="2369">
                  <c:v>40107.437881999998</c:v>
                </c:pt>
                <c:pt idx="2370">
                  <c:v>40107.448299000003</c:v>
                </c:pt>
                <c:pt idx="2371">
                  <c:v>40107.458715000001</c:v>
                </c:pt>
                <c:pt idx="2372">
                  <c:v>40107.469131999998</c:v>
                </c:pt>
                <c:pt idx="2373">
                  <c:v>40107.479549000003</c:v>
                </c:pt>
                <c:pt idx="2374">
                  <c:v>40107.489965000001</c:v>
                </c:pt>
                <c:pt idx="2375">
                  <c:v>40107.500381999998</c:v>
                </c:pt>
                <c:pt idx="2376">
                  <c:v>40107.510799000003</c:v>
                </c:pt>
                <c:pt idx="2377">
                  <c:v>40107.521215000001</c:v>
                </c:pt>
                <c:pt idx="2378">
                  <c:v>40107.531631999998</c:v>
                </c:pt>
                <c:pt idx="2379">
                  <c:v>40107.542049000003</c:v>
                </c:pt>
                <c:pt idx="2380">
                  <c:v>40107.552465000001</c:v>
                </c:pt>
                <c:pt idx="2381">
                  <c:v>40107.562881999998</c:v>
                </c:pt>
                <c:pt idx="2382">
                  <c:v>40107.573299000003</c:v>
                </c:pt>
                <c:pt idx="2383">
                  <c:v>40107.583715000001</c:v>
                </c:pt>
                <c:pt idx="2384">
                  <c:v>40107.594131999998</c:v>
                </c:pt>
                <c:pt idx="2385">
                  <c:v>40107.604549000003</c:v>
                </c:pt>
                <c:pt idx="2386">
                  <c:v>40107.614965000001</c:v>
                </c:pt>
                <c:pt idx="2387">
                  <c:v>40107.625381999998</c:v>
                </c:pt>
                <c:pt idx="2388">
                  <c:v>40107.635799000003</c:v>
                </c:pt>
                <c:pt idx="2389">
                  <c:v>40107.646215000001</c:v>
                </c:pt>
                <c:pt idx="2390">
                  <c:v>40107.656631999998</c:v>
                </c:pt>
                <c:pt idx="2391">
                  <c:v>40107.667049000003</c:v>
                </c:pt>
                <c:pt idx="2392">
                  <c:v>40107.677465000001</c:v>
                </c:pt>
                <c:pt idx="2393">
                  <c:v>40107.687881999998</c:v>
                </c:pt>
                <c:pt idx="2394">
                  <c:v>40107.698299000003</c:v>
                </c:pt>
                <c:pt idx="2395">
                  <c:v>40107.708715000001</c:v>
                </c:pt>
                <c:pt idx="2396">
                  <c:v>40107.719131999998</c:v>
                </c:pt>
                <c:pt idx="2397">
                  <c:v>40107.729549000003</c:v>
                </c:pt>
                <c:pt idx="2398">
                  <c:v>40107.739965000001</c:v>
                </c:pt>
                <c:pt idx="2399">
                  <c:v>40107.750381999998</c:v>
                </c:pt>
                <c:pt idx="2400">
                  <c:v>40107.760799000003</c:v>
                </c:pt>
                <c:pt idx="2401">
                  <c:v>40107.771215000001</c:v>
                </c:pt>
                <c:pt idx="2402">
                  <c:v>40107.781631999998</c:v>
                </c:pt>
                <c:pt idx="2403">
                  <c:v>40107.792049000003</c:v>
                </c:pt>
                <c:pt idx="2404">
                  <c:v>40107.802465000001</c:v>
                </c:pt>
                <c:pt idx="2405">
                  <c:v>40107.812881999998</c:v>
                </c:pt>
                <c:pt idx="2406">
                  <c:v>40107.823299000003</c:v>
                </c:pt>
                <c:pt idx="2407">
                  <c:v>40107.833715000001</c:v>
                </c:pt>
                <c:pt idx="2408">
                  <c:v>40107.844131999998</c:v>
                </c:pt>
                <c:pt idx="2409">
                  <c:v>40107.854549000003</c:v>
                </c:pt>
                <c:pt idx="2410">
                  <c:v>40107.864965000001</c:v>
                </c:pt>
                <c:pt idx="2411">
                  <c:v>40107.875381999998</c:v>
                </c:pt>
                <c:pt idx="2412">
                  <c:v>40107.885799000003</c:v>
                </c:pt>
                <c:pt idx="2413">
                  <c:v>40107.896215000001</c:v>
                </c:pt>
                <c:pt idx="2414">
                  <c:v>40107.906631999998</c:v>
                </c:pt>
                <c:pt idx="2415">
                  <c:v>40107.917049000003</c:v>
                </c:pt>
                <c:pt idx="2416">
                  <c:v>40107.927465000001</c:v>
                </c:pt>
                <c:pt idx="2417">
                  <c:v>40107.937881999998</c:v>
                </c:pt>
                <c:pt idx="2418">
                  <c:v>40107.948299000003</c:v>
                </c:pt>
                <c:pt idx="2419">
                  <c:v>40107.958715000001</c:v>
                </c:pt>
                <c:pt idx="2420">
                  <c:v>40107.969131999998</c:v>
                </c:pt>
                <c:pt idx="2421">
                  <c:v>40107.979549000003</c:v>
                </c:pt>
                <c:pt idx="2422">
                  <c:v>40107.989965000001</c:v>
                </c:pt>
                <c:pt idx="2423">
                  <c:v>40108.000381999998</c:v>
                </c:pt>
                <c:pt idx="2424">
                  <c:v>40108.010799000003</c:v>
                </c:pt>
                <c:pt idx="2425">
                  <c:v>40108.021215000001</c:v>
                </c:pt>
                <c:pt idx="2426">
                  <c:v>40108.031631999998</c:v>
                </c:pt>
                <c:pt idx="2427">
                  <c:v>40108.042049000003</c:v>
                </c:pt>
                <c:pt idx="2428">
                  <c:v>40108.052465000001</c:v>
                </c:pt>
                <c:pt idx="2429">
                  <c:v>40108.062881999998</c:v>
                </c:pt>
                <c:pt idx="2430">
                  <c:v>40108.073299000003</c:v>
                </c:pt>
                <c:pt idx="2431">
                  <c:v>40108.083715000001</c:v>
                </c:pt>
                <c:pt idx="2432">
                  <c:v>40108.094131999998</c:v>
                </c:pt>
                <c:pt idx="2433">
                  <c:v>40108.104549000003</c:v>
                </c:pt>
                <c:pt idx="2434">
                  <c:v>40108.114965000001</c:v>
                </c:pt>
                <c:pt idx="2435">
                  <c:v>40108.125381999998</c:v>
                </c:pt>
                <c:pt idx="2436">
                  <c:v>40108.135799000003</c:v>
                </c:pt>
                <c:pt idx="2437">
                  <c:v>40108.146215000001</c:v>
                </c:pt>
                <c:pt idx="2438">
                  <c:v>40108.156631999998</c:v>
                </c:pt>
                <c:pt idx="2439">
                  <c:v>40108.167049000003</c:v>
                </c:pt>
                <c:pt idx="2440">
                  <c:v>40108.177465000001</c:v>
                </c:pt>
                <c:pt idx="2441">
                  <c:v>40108.187881999998</c:v>
                </c:pt>
                <c:pt idx="2442">
                  <c:v>40108.198299000003</c:v>
                </c:pt>
                <c:pt idx="2443">
                  <c:v>40108.208715000001</c:v>
                </c:pt>
                <c:pt idx="2444">
                  <c:v>40108.219131999998</c:v>
                </c:pt>
                <c:pt idx="2445">
                  <c:v>40108.229549000003</c:v>
                </c:pt>
                <c:pt idx="2446">
                  <c:v>40108.239965000001</c:v>
                </c:pt>
                <c:pt idx="2447">
                  <c:v>40108.250381999998</c:v>
                </c:pt>
                <c:pt idx="2448">
                  <c:v>40108.260799000003</c:v>
                </c:pt>
                <c:pt idx="2449">
                  <c:v>40108.271215000001</c:v>
                </c:pt>
                <c:pt idx="2450">
                  <c:v>40108.281631999998</c:v>
                </c:pt>
                <c:pt idx="2451">
                  <c:v>40108.292049000003</c:v>
                </c:pt>
                <c:pt idx="2452">
                  <c:v>40108.302465000001</c:v>
                </c:pt>
                <c:pt idx="2453">
                  <c:v>40108.312881999998</c:v>
                </c:pt>
                <c:pt idx="2454">
                  <c:v>40108.323299000003</c:v>
                </c:pt>
                <c:pt idx="2455">
                  <c:v>40108.333715000001</c:v>
                </c:pt>
                <c:pt idx="2456">
                  <c:v>40108.344131999998</c:v>
                </c:pt>
                <c:pt idx="2457">
                  <c:v>40108.354549000003</c:v>
                </c:pt>
                <c:pt idx="2458">
                  <c:v>40108.364965000001</c:v>
                </c:pt>
                <c:pt idx="2459">
                  <c:v>40108.375381999998</c:v>
                </c:pt>
                <c:pt idx="2460">
                  <c:v>40108.385799000003</c:v>
                </c:pt>
                <c:pt idx="2461">
                  <c:v>40108.396215000001</c:v>
                </c:pt>
                <c:pt idx="2462">
                  <c:v>40108.406631999998</c:v>
                </c:pt>
                <c:pt idx="2463">
                  <c:v>40108.417049000003</c:v>
                </c:pt>
                <c:pt idx="2464">
                  <c:v>40108.427465000001</c:v>
                </c:pt>
                <c:pt idx="2465">
                  <c:v>40108.437881999998</c:v>
                </c:pt>
                <c:pt idx="2466">
                  <c:v>40108.448299000003</c:v>
                </c:pt>
                <c:pt idx="2467">
                  <c:v>40108.458715000001</c:v>
                </c:pt>
                <c:pt idx="2468">
                  <c:v>40108.469131999998</c:v>
                </c:pt>
                <c:pt idx="2469">
                  <c:v>40108.479549000003</c:v>
                </c:pt>
                <c:pt idx="2470">
                  <c:v>40108.489965000001</c:v>
                </c:pt>
                <c:pt idx="2471">
                  <c:v>40108.500381999998</c:v>
                </c:pt>
                <c:pt idx="2472">
                  <c:v>40108.510799000003</c:v>
                </c:pt>
                <c:pt idx="2473">
                  <c:v>40108.521215000001</c:v>
                </c:pt>
                <c:pt idx="2474">
                  <c:v>40108.531631999998</c:v>
                </c:pt>
                <c:pt idx="2475">
                  <c:v>40108.542049000003</c:v>
                </c:pt>
                <c:pt idx="2476">
                  <c:v>40108.552465000001</c:v>
                </c:pt>
                <c:pt idx="2477">
                  <c:v>40108.562881999998</c:v>
                </c:pt>
                <c:pt idx="2478">
                  <c:v>40108.573299000003</c:v>
                </c:pt>
                <c:pt idx="2479">
                  <c:v>40108.583715000001</c:v>
                </c:pt>
                <c:pt idx="2480">
                  <c:v>40108.594131999998</c:v>
                </c:pt>
                <c:pt idx="2481">
                  <c:v>40108.604549000003</c:v>
                </c:pt>
                <c:pt idx="2482">
                  <c:v>40108.614965000001</c:v>
                </c:pt>
                <c:pt idx="2483">
                  <c:v>40108.625381999998</c:v>
                </c:pt>
                <c:pt idx="2484">
                  <c:v>40108.635799000003</c:v>
                </c:pt>
                <c:pt idx="2485">
                  <c:v>40108.646215000001</c:v>
                </c:pt>
                <c:pt idx="2486">
                  <c:v>40108.656631999998</c:v>
                </c:pt>
                <c:pt idx="2487">
                  <c:v>40108.667049000003</c:v>
                </c:pt>
                <c:pt idx="2488">
                  <c:v>40108.677465000001</c:v>
                </c:pt>
                <c:pt idx="2489">
                  <c:v>40108.687881999998</c:v>
                </c:pt>
                <c:pt idx="2490">
                  <c:v>40108.698299000003</c:v>
                </c:pt>
                <c:pt idx="2491">
                  <c:v>40108.708715000001</c:v>
                </c:pt>
                <c:pt idx="2492">
                  <c:v>40108.719131999998</c:v>
                </c:pt>
                <c:pt idx="2493">
                  <c:v>40108.729549000003</c:v>
                </c:pt>
                <c:pt idx="2494">
                  <c:v>40108.739965000001</c:v>
                </c:pt>
                <c:pt idx="2495">
                  <c:v>40108.750381999998</c:v>
                </c:pt>
                <c:pt idx="2496">
                  <c:v>40108.760799000003</c:v>
                </c:pt>
                <c:pt idx="2497">
                  <c:v>40108.771215000001</c:v>
                </c:pt>
                <c:pt idx="2498">
                  <c:v>40108.781631999998</c:v>
                </c:pt>
                <c:pt idx="2499">
                  <c:v>40108.792049000003</c:v>
                </c:pt>
                <c:pt idx="2500">
                  <c:v>40108.802465000001</c:v>
                </c:pt>
                <c:pt idx="2501">
                  <c:v>40108.812881999998</c:v>
                </c:pt>
                <c:pt idx="2502">
                  <c:v>40108.823299000003</c:v>
                </c:pt>
                <c:pt idx="2503">
                  <c:v>40108.833715000001</c:v>
                </c:pt>
                <c:pt idx="2504">
                  <c:v>40108.844131999998</c:v>
                </c:pt>
                <c:pt idx="2505">
                  <c:v>40108.854549000003</c:v>
                </c:pt>
                <c:pt idx="2506">
                  <c:v>40108.864965000001</c:v>
                </c:pt>
                <c:pt idx="2507">
                  <c:v>40108.875381999998</c:v>
                </c:pt>
                <c:pt idx="2508">
                  <c:v>40108.885799000003</c:v>
                </c:pt>
                <c:pt idx="2509">
                  <c:v>40108.896215000001</c:v>
                </c:pt>
                <c:pt idx="2510">
                  <c:v>40108.906631999998</c:v>
                </c:pt>
                <c:pt idx="2511">
                  <c:v>40108.917049000003</c:v>
                </c:pt>
                <c:pt idx="2512">
                  <c:v>40108.927465000001</c:v>
                </c:pt>
                <c:pt idx="2513">
                  <c:v>40108.937881999998</c:v>
                </c:pt>
                <c:pt idx="2514">
                  <c:v>40108.948299000003</c:v>
                </c:pt>
                <c:pt idx="2515">
                  <c:v>40108.958715000001</c:v>
                </c:pt>
                <c:pt idx="2516">
                  <c:v>40108.969131999998</c:v>
                </c:pt>
                <c:pt idx="2517">
                  <c:v>40108.979549000003</c:v>
                </c:pt>
                <c:pt idx="2518">
                  <c:v>40108.989965000001</c:v>
                </c:pt>
                <c:pt idx="2519">
                  <c:v>40109.000381999998</c:v>
                </c:pt>
                <c:pt idx="2520">
                  <c:v>40109.010799000003</c:v>
                </c:pt>
                <c:pt idx="2521">
                  <c:v>40109.021215000001</c:v>
                </c:pt>
                <c:pt idx="2522">
                  <c:v>40109.031631999998</c:v>
                </c:pt>
                <c:pt idx="2523">
                  <c:v>40109.042049000003</c:v>
                </c:pt>
                <c:pt idx="2524">
                  <c:v>40109.052465000001</c:v>
                </c:pt>
                <c:pt idx="2525">
                  <c:v>40109.062881999998</c:v>
                </c:pt>
                <c:pt idx="2526">
                  <c:v>40109.073299000003</c:v>
                </c:pt>
                <c:pt idx="2527">
                  <c:v>40109.083715000001</c:v>
                </c:pt>
                <c:pt idx="2528">
                  <c:v>40109.094131999998</c:v>
                </c:pt>
                <c:pt idx="2529">
                  <c:v>40109.104549000003</c:v>
                </c:pt>
                <c:pt idx="2530">
                  <c:v>40109.114965000001</c:v>
                </c:pt>
                <c:pt idx="2531">
                  <c:v>40109.125381999998</c:v>
                </c:pt>
                <c:pt idx="2532">
                  <c:v>40109.135799000003</c:v>
                </c:pt>
                <c:pt idx="2533">
                  <c:v>40109.146215000001</c:v>
                </c:pt>
                <c:pt idx="2534">
                  <c:v>40109.156631999998</c:v>
                </c:pt>
                <c:pt idx="2535">
                  <c:v>40109.167049000003</c:v>
                </c:pt>
                <c:pt idx="2536">
                  <c:v>40109.177465000001</c:v>
                </c:pt>
                <c:pt idx="2537">
                  <c:v>40109.187881999998</c:v>
                </c:pt>
                <c:pt idx="2538">
                  <c:v>40109.198299000003</c:v>
                </c:pt>
                <c:pt idx="2539">
                  <c:v>40109.208715000001</c:v>
                </c:pt>
                <c:pt idx="2540">
                  <c:v>40109.219131999998</c:v>
                </c:pt>
                <c:pt idx="2541">
                  <c:v>40109.229549000003</c:v>
                </c:pt>
                <c:pt idx="2542">
                  <c:v>40109.239965000001</c:v>
                </c:pt>
                <c:pt idx="2543">
                  <c:v>40109.250381999998</c:v>
                </c:pt>
                <c:pt idx="2544">
                  <c:v>40109.260799000003</c:v>
                </c:pt>
                <c:pt idx="2545">
                  <c:v>40109.271215000001</c:v>
                </c:pt>
                <c:pt idx="2546">
                  <c:v>40109.281631999998</c:v>
                </c:pt>
                <c:pt idx="2547">
                  <c:v>40109.292049000003</c:v>
                </c:pt>
                <c:pt idx="2548">
                  <c:v>40109.302465000001</c:v>
                </c:pt>
                <c:pt idx="2549">
                  <c:v>40109.312881999998</c:v>
                </c:pt>
                <c:pt idx="2550">
                  <c:v>40109.323299000003</c:v>
                </c:pt>
                <c:pt idx="2551">
                  <c:v>40109.333715000001</c:v>
                </c:pt>
                <c:pt idx="2552">
                  <c:v>40109.344131999998</c:v>
                </c:pt>
                <c:pt idx="2553">
                  <c:v>40109.354549000003</c:v>
                </c:pt>
                <c:pt idx="2554">
                  <c:v>40109.364965000001</c:v>
                </c:pt>
                <c:pt idx="2555">
                  <c:v>40109.375381999998</c:v>
                </c:pt>
                <c:pt idx="2556">
                  <c:v>40109.385799000003</c:v>
                </c:pt>
                <c:pt idx="2557">
                  <c:v>40109.396215000001</c:v>
                </c:pt>
                <c:pt idx="2558">
                  <c:v>40109.406631999998</c:v>
                </c:pt>
                <c:pt idx="2559">
                  <c:v>40109.417049000003</c:v>
                </c:pt>
                <c:pt idx="2560">
                  <c:v>40109.427465000001</c:v>
                </c:pt>
                <c:pt idx="2561">
                  <c:v>40109.437881999998</c:v>
                </c:pt>
                <c:pt idx="2562">
                  <c:v>40109.448299000003</c:v>
                </c:pt>
                <c:pt idx="2563">
                  <c:v>40109.458715000001</c:v>
                </c:pt>
                <c:pt idx="2564">
                  <c:v>40109.469131999998</c:v>
                </c:pt>
                <c:pt idx="2565">
                  <c:v>40109.479549000003</c:v>
                </c:pt>
                <c:pt idx="2566">
                  <c:v>40109.489965000001</c:v>
                </c:pt>
                <c:pt idx="2567">
                  <c:v>40109.500381999998</c:v>
                </c:pt>
                <c:pt idx="2568">
                  <c:v>40109.510799000003</c:v>
                </c:pt>
                <c:pt idx="2569">
                  <c:v>40109.521215000001</c:v>
                </c:pt>
                <c:pt idx="2570">
                  <c:v>40109.531631999998</c:v>
                </c:pt>
                <c:pt idx="2571">
                  <c:v>40109.542049000003</c:v>
                </c:pt>
                <c:pt idx="2572">
                  <c:v>40109.552465000001</c:v>
                </c:pt>
                <c:pt idx="2573">
                  <c:v>40109.562881999998</c:v>
                </c:pt>
                <c:pt idx="2574">
                  <c:v>40109.573299000003</c:v>
                </c:pt>
                <c:pt idx="2575">
                  <c:v>40109.583715000001</c:v>
                </c:pt>
                <c:pt idx="2576">
                  <c:v>40109.594131999998</c:v>
                </c:pt>
                <c:pt idx="2577">
                  <c:v>40109.604549000003</c:v>
                </c:pt>
                <c:pt idx="2578">
                  <c:v>40109.614965000001</c:v>
                </c:pt>
                <c:pt idx="2579">
                  <c:v>40109.625381999998</c:v>
                </c:pt>
                <c:pt idx="2580">
                  <c:v>40109.635799000003</c:v>
                </c:pt>
                <c:pt idx="2581">
                  <c:v>40109.646215000001</c:v>
                </c:pt>
                <c:pt idx="2582">
                  <c:v>40109.656631999998</c:v>
                </c:pt>
                <c:pt idx="2583">
                  <c:v>40109.667049000003</c:v>
                </c:pt>
                <c:pt idx="2584">
                  <c:v>40109.677465000001</c:v>
                </c:pt>
                <c:pt idx="2585">
                  <c:v>40109.687881999998</c:v>
                </c:pt>
                <c:pt idx="2586">
                  <c:v>40109.698299000003</c:v>
                </c:pt>
                <c:pt idx="2587">
                  <c:v>40109.708715000001</c:v>
                </c:pt>
                <c:pt idx="2588">
                  <c:v>40109.719131999998</c:v>
                </c:pt>
                <c:pt idx="2589">
                  <c:v>40109.729549000003</c:v>
                </c:pt>
                <c:pt idx="2590">
                  <c:v>40109.739965000001</c:v>
                </c:pt>
                <c:pt idx="2591">
                  <c:v>40109.750381999998</c:v>
                </c:pt>
                <c:pt idx="2592">
                  <c:v>40109.760799000003</c:v>
                </c:pt>
                <c:pt idx="2593">
                  <c:v>40109.771215000001</c:v>
                </c:pt>
                <c:pt idx="2594">
                  <c:v>40109.781631999998</c:v>
                </c:pt>
                <c:pt idx="2595">
                  <c:v>40109.792049000003</c:v>
                </c:pt>
                <c:pt idx="2596">
                  <c:v>40109.802465000001</c:v>
                </c:pt>
                <c:pt idx="2597">
                  <c:v>40109.812881999998</c:v>
                </c:pt>
                <c:pt idx="2598">
                  <c:v>40109.823299000003</c:v>
                </c:pt>
                <c:pt idx="2599">
                  <c:v>40109.833715000001</c:v>
                </c:pt>
                <c:pt idx="2600">
                  <c:v>40109.844131999998</c:v>
                </c:pt>
                <c:pt idx="2601">
                  <c:v>40109.854549000003</c:v>
                </c:pt>
                <c:pt idx="2602">
                  <c:v>40109.864965000001</c:v>
                </c:pt>
                <c:pt idx="2603">
                  <c:v>40109.875381999998</c:v>
                </c:pt>
                <c:pt idx="2604">
                  <c:v>40109.885799000003</c:v>
                </c:pt>
                <c:pt idx="2605">
                  <c:v>40109.896215000001</c:v>
                </c:pt>
                <c:pt idx="2606">
                  <c:v>40109.906631999998</c:v>
                </c:pt>
                <c:pt idx="2607">
                  <c:v>40109.917049000003</c:v>
                </c:pt>
                <c:pt idx="2608">
                  <c:v>40109.927465000001</c:v>
                </c:pt>
                <c:pt idx="2609">
                  <c:v>40109.937881999998</c:v>
                </c:pt>
                <c:pt idx="2610">
                  <c:v>40109.948299000003</c:v>
                </c:pt>
                <c:pt idx="2611">
                  <c:v>40109.958715000001</c:v>
                </c:pt>
                <c:pt idx="2612">
                  <c:v>40109.969131999998</c:v>
                </c:pt>
                <c:pt idx="2613">
                  <c:v>40109.979549000003</c:v>
                </c:pt>
                <c:pt idx="2614">
                  <c:v>40109.989965000001</c:v>
                </c:pt>
                <c:pt idx="2615">
                  <c:v>40110.000381999998</c:v>
                </c:pt>
                <c:pt idx="2616">
                  <c:v>40110.010799000003</c:v>
                </c:pt>
                <c:pt idx="2617">
                  <c:v>40110.021215000001</c:v>
                </c:pt>
                <c:pt idx="2618">
                  <c:v>40110.031631999998</c:v>
                </c:pt>
                <c:pt idx="2619">
                  <c:v>40110.042049000003</c:v>
                </c:pt>
                <c:pt idx="2620">
                  <c:v>40110.052465000001</c:v>
                </c:pt>
                <c:pt idx="2621">
                  <c:v>40110.062881999998</c:v>
                </c:pt>
                <c:pt idx="2622">
                  <c:v>40110.073299000003</c:v>
                </c:pt>
                <c:pt idx="2623">
                  <c:v>40110.083715000001</c:v>
                </c:pt>
                <c:pt idx="2624">
                  <c:v>40110.094131999998</c:v>
                </c:pt>
                <c:pt idx="2625">
                  <c:v>40110.104549000003</c:v>
                </c:pt>
                <c:pt idx="2626">
                  <c:v>40110.114965000001</c:v>
                </c:pt>
                <c:pt idx="2627">
                  <c:v>40110.125381999998</c:v>
                </c:pt>
                <c:pt idx="2628">
                  <c:v>40110.135799000003</c:v>
                </c:pt>
                <c:pt idx="2629">
                  <c:v>40110.146215000001</c:v>
                </c:pt>
                <c:pt idx="2630">
                  <c:v>40110.156631999998</c:v>
                </c:pt>
                <c:pt idx="2631">
                  <c:v>40110.167049000003</c:v>
                </c:pt>
                <c:pt idx="2632">
                  <c:v>40110.177465000001</c:v>
                </c:pt>
                <c:pt idx="2633">
                  <c:v>40110.187881999998</c:v>
                </c:pt>
                <c:pt idx="2634">
                  <c:v>40110.198299000003</c:v>
                </c:pt>
                <c:pt idx="2635">
                  <c:v>40110.208715000001</c:v>
                </c:pt>
                <c:pt idx="2636">
                  <c:v>40110.219131999998</c:v>
                </c:pt>
                <c:pt idx="2637">
                  <c:v>40110.229549000003</c:v>
                </c:pt>
                <c:pt idx="2638">
                  <c:v>40110.239965000001</c:v>
                </c:pt>
                <c:pt idx="2639">
                  <c:v>40110.250381999998</c:v>
                </c:pt>
                <c:pt idx="2640">
                  <c:v>40110.260799000003</c:v>
                </c:pt>
                <c:pt idx="2641">
                  <c:v>40110.271215000001</c:v>
                </c:pt>
                <c:pt idx="2642">
                  <c:v>40110.281631999998</c:v>
                </c:pt>
                <c:pt idx="2643">
                  <c:v>40110.292049000003</c:v>
                </c:pt>
                <c:pt idx="2644">
                  <c:v>40110.302465000001</c:v>
                </c:pt>
                <c:pt idx="2645">
                  <c:v>40110.312881999998</c:v>
                </c:pt>
                <c:pt idx="2646">
                  <c:v>40110.323299000003</c:v>
                </c:pt>
                <c:pt idx="2647">
                  <c:v>40110.333715000001</c:v>
                </c:pt>
                <c:pt idx="2648">
                  <c:v>40110.344131999998</c:v>
                </c:pt>
                <c:pt idx="2649">
                  <c:v>40110.354549000003</c:v>
                </c:pt>
                <c:pt idx="2650">
                  <c:v>40110.364965000001</c:v>
                </c:pt>
                <c:pt idx="2651">
                  <c:v>40110.375381999998</c:v>
                </c:pt>
                <c:pt idx="2652">
                  <c:v>40110.385799000003</c:v>
                </c:pt>
                <c:pt idx="2653">
                  <c:v>40110.396215000001</c:v>
                </c:pt>
                <c:pt idx="2654">
                  <c:v>40110.406631999998</c:v>
                </c:pt>
                <c:pt idx="2655">
                  <c:v>40110.417049000003</c:v>
                </c:pt>
                <c:pt idx="2656">
                  <c:v>40110.427465000001</c:v>
                </c:pt>
                <c:pt idx="2657">
                  <c:v>40110.437881999998</c:v>
                </c:pt>
                <c:pt idx="2658">
                  <c:v>40110.448299000003</c:v>
                </c:pt>
                <c:pt idx="2659">
                  <c:v>40110.458715000001</c:v>
                </c:pt>
                <c:pt idx="2660">
                  <c:v>40110.469131999998</c:v>
                </c:pt>
                <c:pt idx="2661">
                  <c:v>40110.479549000003</c:v>
                </c:pt>
                <c:pt idx="2662">
                  <c:v>40110.489965000001</c:v>
                </c:pt>
                <c:pt idx="2663">
                  <c:v>40110.500381999998</c:v>
                </c:pt>
                <c:pt idx="2664">
                  <c:v>40110.510799000003</c:v>
                </c:pt>
                <c:pt idx="2665">
                  <c:v>40110.521215000001</c:v>
                </c:pt>
                <c:pt idx="2666">
                  <c:v>40110.531631999998</c:v>
                </c:pt>
                <c:pt idx="2667">
                  <c:v>40110.542049000003</c:v>
                </c:pt>
                <c:pt idx="2668">
                  <c:v>40110.552465000001</c:v>
                </c:pt>
                <c:pt idx="2669">
                  <c:v>40110.562881999998</c:v>
                </c:pt>
                <c:pt idx="2670">
                  <c:v>40110.573299000003</c:v>
                </c:pt>
                <c:pt idx="2671">
                  <c:v>40110.583715000001</c:v>
                </c:pt>
                <c:pt idx="2672">
                  <c:v>40110.594131999998</c:v>
                </c:pt>
                <c:pt idx="2673">
                  <c:v>40110.604549000003</c:v>
                </c:pt>
                <c:pt idx="2674">
                  <c:v>40110.614965000001</c:v>
                </c:pt>
                <c:pt idx="2675">
                  <c:v>40110.625381999998</c:v>
                </c:pt>
                <c:pt idx="2676">
                  <c:v>40110.635799000003</c:v>
                </c:pt>
                <c:pt idx="2677">
                  <c:v>40110.646215000001</c:v>
                </c:pt>
                <c:pt idx="2678">
                  <c:v>40110.656631999998</c:v>
                </c:pt>
                <c:pt idx="2679">
                  <c:v>40110.667049000003</c:v>
                </c:pt>
                <c:pt idx="2680">
                  <c:v>40110.677465000001</c:v>
                </c:pt>
                <c:pt idx="2681">
                  <c:v>40110.687881999998</c:v>
                </c:pt>
                <c:pt idx="2682">
                  <c:v>40110.698299000003</c:v>
                </c:pt>
                <c:pt idx="2683">
                  <c:v>40110.708715000001</c:v>
                </c:pt>
                <c:pt idx="2684">
                  <c:v>40110.719131999998</c:v>
                </c:pt>
                <c:pt idx="2685">
                  <c:v>40110.729549000003</c:v>
                </c:pt>
                <c:pt idx="2686">
                  <c:v>40110.739965000001</c:v>
                </c:pt>
                <c:pt idx="2687">
                  <c:v>40110.750381999998</c:v>
                </c:pt>
                <c:pt idx="2688">
                  <c:v>40110.760799000003</c:v>
                </c:pt>
                <c:pt idx="2689">
                  <c:v>40110.771215000001</c:v>
                </c:pt>
                <c:pt idx="2690">
                  <c:v>40110.781631999998</c:v>
                </c:pt>
                <c:pt idx="2691">
                  <c:v>40110.792049000003</c:v>
                </c:pt>
                <c:pt idx="2692">
                  <c:v>40110.802465000001</c:v>
                </c:pt>
                <c:pt idx="2693">
                  <c:v>40110.812881999998</c:v>
                </c:pt>
                <c:pt idx="2694">
                  <c:v>40110.823299000003</c:v>
                </c:pt>
                <c:pt idx="2695">
                  <c:v>40110.833715000001</c:v>
                </c:pt>
                <c:pt idx="2696">
                  <c:v>40110.844131999998</c:v>
                </c:pt>
                <c:pt idx="2697">
                  <c:v>40110.854549000003</c:v>
                </c:pt>
                <c:pt idx="2698">
                  <c:v>40110.864965000001</c:v>
                </c:pt>
                <c:pt idx="2699">
                  <c:v>40110.875381999998</c:v>
                </c:pt>
                <c:pt idx="2700">
                  <c:v>40110.885799000003</c:v>
                </c:pt>
                <c:pt idx="2701">
                  <c:v>40110.896215000001</c:v>
                </c:pt>
                <c:pt idx="2702">
                  <c:v>40110.906631999998</c:v>
                </c:pt>
                <c:pt idx="2703">
                  <c:v>40110.917049000003</c:v>
                </c:pt>
                <c:pt idx="2704">
                  <c:v>40110.927465000001</c:v>
                </c:pt>
                <c:pt idx="2705">
                  <c:v>40110.937881999998</c:v>
                </c:pt>
                <c:pt idx="2706">
                  <c:v>40110.948299000003</c:v>
                </c:pt>
                <c:pt idx="2707">
                  <c:v>40110.958715000001</c:v>
                </c:pt>
                <c:pt idx="2708">
                  <c:v>40110.969131999998</c:v>
                </c:pt>
                <c:pt idx="2709">
                  <c:v>40110.979549000003</c:v>
                </c:pt>
                <c:pt idx="2710">
                  <c:v>40110.989965000001</c:v>
                </c:pt>
                <c:pt idx="2711">
                  <c:v>40111.000381999998</c:v>
                </c:pt>
                <c:pt idx="2712">
                  <c:v>40111.010799000003</c:v>
                </c:pt>
                <c:pt idx="2713">
                  <c:v>40111.021215000001</c:v>
                </c:pt>
                <c:pt idx="2714">
                  <c:v>40111.031631999998</c:v>
                </c:pt>
                <c:pt idx="2715">
                  <c:v>40111.042049000003</c:v>
                </c:pt>
                <c:pt idx="2716">
                  <c:v>40111.052465000001</c:v>
                </c:pt>
                <c:pt idx="2717">
                  <c:v>40111.062881999998</c:v>
                </c:pt>
                <c:pt idx="2718">
                  <c:v>40111.073299000003</c:v>
                </c:pt>
                <c:pt idx="2719">
                  <c:v>40111.083715000001</c:v>
                </c:pt>
                <c:pt idx="2720">
                  <c:v>40111.094131999998</c:v>
                </c:pt>
                <c:pt idx="2721">
                  <c:v>40111.104549000003</c:v>
                </c:pt>
                <c:pt idx="2722">
                  <c:v>40111.114965000001</c:v>
                </c:pt>
                <c:pt idx="2723">
                  <c:v>40111.125381999998</c:v>
                </c:pt>
                <c:pt idx="2724">
                  <c:v>40111.135799000003</c:v>
                </c:pt>
                <c:pt idx="2725">
                  <c:v>40111.146215000001</c:v>
                </c:pt>
                <c:pt idx="2726">
                  <c:v>40111.156631999998</c:v>
                </c:pt>
                <c:pt idx="2727">
                  <c:v>40111.167049000003</c:v>
                </c:pt>
                <c:pt idx="2728">
                  <c:v>40111.177465000001</c:v>
                </c:pt>
                <c:pt idx="2729">
                  <c:v>40111.187881999998</c:v>
                </c:pt>
                <c:pt idx="2730">
                  <c:v>40111.198299000003</c:v>
                </c:pt>
                <c:pt idx="2731">
                  <c:v>40111.208715000001</c:v>
                </c:pt>
                <c:pt idx="2732">
                  <c:v>40111.219131999998</c:v>
                </c:pt>
                <c:pt idx="2733">
                  <c:v>40111.229549000003</c:v>
                </c:pt>
                <c:pt idx="2734">
                  <c:v>40111.239965000001</c:v>
                </c:pt>
                <c:pt idx="2735">
                  <c:v>40111.250381999998</c:v>
                </c:pt>
                <c:pt idx="2736">
                  <c:v>40111.260799000003</c:v>
                </c:pt>
                <c:pt idx="2737">
                  <c:v>40111.271215000001</c:v>
                </c:pt>
                <c:pt idx="2738">
                  <c:v>40111.281631999998</c:v>
                </c:pt>
                <c:pt idx="2739">
                  <c:v>40111.292049000003</c:v>
                </c:pt>
                <c:pt idx="2740">
                  <c:v>40111.302465000001</c:v>
                </c:pt>
                <c:pt idx="2741">
                  <c:v>40111.312881999998</c:v>
                </c:pt>
                <c:pt idx="2742">
                  <c:v>40111.323299000003</c:v>
                </c:pt>
                <c:pt idx="2743">
                  <c:v>40111.333715000001</c:v>
                </c:pt>
                <c:pt idx="2744">
                  <c:v>40111.344131999998</c:v>
                </c:pt>
                <c:pt idx="2745">
                  <c:v>40111.354549000003</c:v>
                </c:pt>
                <c:pt idx="2746">
                  <c:v>40111.364965000001</c:v>
                </c:pt>
                <c:pt idx="2747">
                  <c:v>40111.375381999998</c:v>
                </c:pt>
                <c:pt idx="2748">
                  <c:v>40111.385799000003</c:v>
                </c:pt>
                <c:pt idx="2749">
                  <c:v>40111.396215000001</c:v>
                </c:pt>
                <c:pt idx="2750">
                  <c:v>40111.406631999998</c:v>
                </c:pt>
                <c:pt idx="2751">
                  <c:v>40111.417049000003</c:v>
                </c:pt>
                <c:pt idx="2752">
                  <c:v>40111.427465000001</c:v>
                </c:pt>
                <c:pt idx="2753">
                  <c:v>40111.437881999998</c:v>
                </c:pt>
                <c:pt idx="2754">
                  <c:v>40111.448299000003</c:v>
                </c:pt>
                <c:pt idx="2755">
                  <c:v>40111.458715000001</c:v>
                </c:pt>
                <c:pt idx="2756">
                  <c:v>40111.469131999998</c:v>
                </c:pt>
                <c:pt idx="2757">
                  <c:v>40111.479549000003</c:v>
                </c:pt>
                <c:pt idx="2758">
                  <c:v>40111.489965000001</c:v>
                </c:pt>
                <c:pt idx="2759">
                  <c:v>40111.500381999998</c:v>
                </c:pt>
                <c:pt idx="2760">
                  <c:v>40111.510799000003</c:v>
                </c:pt>
                <c:pt idx="2761">
                  <c:v>40111.521215000001</c:v>
                </c:pt>
                <c:pt idx="2762">
                  <c:v>40111.531631999998</c:v>
                </c:pt>
                <c:pt idx="2763">
                  <c:v>40111.542049000003</c:v>
                </c:pt>
                <c:pt idx="2764">
                  <c:v>40111.552465000001</c:v>
                </c:pt>
                <c:pt idx="2765">
                  <c:v>40111.562881999998</c:v>
                </c:pt>
                <c:pt idx="2766">
                  <c:v>40111.573299000003</c:v>
                </c:pt>
                <c:pt idx="2767">
                  <c:v>40111.583715000001</c:v>
                </c:pt>
                <c:pt idx="2768">
                  <c:v>40111.594131999998</c:v>
                </c:pt>
                <c:pt idx="2769">
                  <c:v>40111.604549000003</c:v>
                </c:pt>
                <c:pt idx="2770">
                  <c:v>40111.614965000001</c:v>
                </c:pt>
                <c:pt idx="2771">
                  <c:v>40111.625381999998</c:v>
                </c:pt>
                <c:pt idx="2772">
                  <c:v>40111.635799000003</c:v>
                </c:pt>
                <c:pt idx="2773">
                  <c:v>40111.646215000001</c:v>
                </c:pt>
                <c:pt idx="2774">
                  <c:v>40111.656631999998</c:v>
                </c:pt>
                <c:pt idx="2775">
                  <c:v>40111.667049000003</c:v>
                </c:pt>
                <c:pt idx="2776">
                  <c:v>40111.677465000001</c:v>
                </c:pt>
                <c:pt idx="2777">
                  <c:v>40111.687881999998</c:v>
                </c:pt>
                <c:pt idx="2778">
                  <c:v>40111.698299000003</c:v>
                </c:pt>
                <c:pt idx="2779">
                  <c:v>40111.708715000001</c:v>
                </c:pt>
                <c:pt idx="2780">
                  <c:v>40111.719131999998</c:v>
                </c:pt>
                <c:pt idx="2781">
                  <c:v>40111.729549000003</c:v>
                </c:pt>
                <c:pt idx="2782">
                  <c:v>40111.739965000001</c:v>
                </c:pt>
                <c:pt idx="2783">
                  <c:v>40111.750381999998</c:v>
                </c:pt>
                <c:pt idx="2784">
                  <c:v>40111.760799000003</c:v>
                </c:pt>
                <c:pt idx="2785">
                  <c:v>40111.771215000001</c:v>
                </c:pt>
                <c:pt idx="2786">
                  <c:v>40111.781631999998</c:v>
                </c:pt>
                <c:pt idx="2787">
                  <c:v>40111.792049000003</c:v>
                </c:pt>
                <c:pt idx="2788">
                  <c:v>40111.802465000001</c:v>
                </c:pt>
                <c:pt idx="2789">
                  <c:v>40111.812881999998</c:v>
                </c:pt>
                <c:pt idx="2790">
                  <c:v>40111.823299000003</c:v>
                </c:pt>
                <c:pt idx="2791">
                  <c:v>40111.833715000001</c:v>
                </c:pt>
                <c:pt idx="2792">
                  <c:v>40111.844131999998</c:v>
                </c:pt>
                <c:pt idx="2793">
                  <c:v>40111.854549000003</c:v>
                </c:pt>
                <c:pt idx="2794">
                  <c:v>40111.864965000001</c:v>
                </c:pt>
                <c:pt idx="2795">
                  <c:v>40111.875381999998</c:v>
                </c:pt>
                <c:pt idx="2796">
                  <c:v>40111.885799000003</c:v>
                </c:pt>
                <c:pt idx="2797">
                  <c:v>40111.896215000001</c:v>
                </c:pt>
                <c:pt idx="2798">
                  <c:v>40111.906631999998</c:v>
                </c:pt>
                <c:pt idx="2799">
                  <c:v>40111.917049000003</c:v>
                </c:pt>
                <c:pt idx="2800">
                  <c:v>40111.927465000001</c:v>
                </c:pt>
                <c:pt idx="2801">
                  <c:v>40111.937881999998</c:v>
                </c:pt>
                <c:pt idx="2802">
                  <c:v>40111.948299000003</c:v>
                </c:pt>
                <c:pt idx="2803">
                  <c:v>40111.958715000001</c:v>
                </c:pt>
                <c:pt idx="2804">
                  <c:v>40111.969131999998</c:v>
                </c:pt>
                <c:pt idx="2805">
                  <c:v>40111.979549000003</c:v>
                </c:pt>
                <c:pt idx="2806">
                  <c:v>40111.989965000001</c:v>
                </c:pt>
                <c:pt idx="2807">
                  <c:v>40112.000381999998</c:v>
                </c:pt>
                <c:pt idx="2808">
                  <c:v>40112.010799000003</c:v>
                </c:pt>
                <c:pt idx="2809">
                  <c:v>40112.021215000001</c:v>
                </c:pt>
                <c:pt idx="2810">
                  <c:v>40112.031631999998</c:v>
                </c:pt>
                <c:pt idx="2811">
                  <c:v>40112.042049000003</c:v>
                </c:pt>
                <c:pt idx="2812">
                  <c:v>40112.052465000001</c:v>
                </c:pt>
                <c:pt idx="2813">
                  <c:v>40112.062881999998</c:v>
                </c:pt>
                <c:pt idx="2814">
                  <c:v>40112.073299000003</c:v>
                </c:pt>
                <c:pt idx="2815">
                  <c:v>40112.083715000001</c:v>
                </c:pt>
                <c:pt idx="2816">
                  <c:v>40112.094131999998</c:v>
                </c:pt>
                <c:pt idx="2817">
                  <c:v>40112.104549000003</c:v>
                </c:pt>
                <c:pt idx="2818">
                  <c:v>40112.114965000001</c:v>
                </c:pt>
                <c:pt idx="2819">
                  <c:v>40112.125381999998</c:v>
                </c:pt>
                <c:pt idx="2820">
                  <c:v>40112.135799000003</c:v>
                </c:pt>
                <c:pt idx="2821">
                  <c:v>40112.146215000001</c:v>
                </c:pt>
                <c:pt idx="2822">
                  <c:v>40112.156631999998</c:v>
                </c:pt>
                <c:pt idx="2823">
                  <c:v>40112.167049000003</c:v>
                </c:pt>
                <c:pt idx="2824">
                  <c:v>40112.177465000001</c:v>
                </c:pt>
                <c:pt idx="2825">
                  <c:v>40112.187881999998</c:v>
                </c:pt>
                <c:pt idx="2826">
                  <c:v>40112.198299000003</c:v>
                </c:pt>
                <c:pt idx="2827">
                  <c:v>40112.208715000001</c:v>
                </c:pt>
                <c:pt idx="2828">
                  <c:v>40112.219131999998</c:v>
                </c:pt>
                <c:pt idx="2829">
                  <c:v>40112.229549000003</c:v>
                </c:pt>
                <c:pt idx="2830">
                  <c:v>40112.239965000001</c:v>
                </c:pt>
                <c:pt idx="2831">
                  <c:v>40112.250381999998</c:v>
                </c:pt>
                <c:pt idx="2832">
                  <c:v>40112.260799000003</c:v>
                </c:pt>
                <c:pt idx="2833">
                  <c:v>40112.271215000001</c:v>
                </c:pt>
                <c:pt idx="2834">
                  <c:v>40112.281631999998</c:v>
                </c:pt>
                <c:pt idx="2835">
                  <c:v>40112.292049000003</c:v>
                </c:pt>
                <c:pt idx="2836">
                  <c:v>40112.302465000001</c:v>
                </c:pt>
                <c:pt idx="2837">
                  <c:v>40112.312881999998</c:v>
                </c:pt>
                <c:pt idx="2838">
                  <c:v>40112.323299000003</c:v>
                </c:pt>
                <c:pt idx="2839">
                  <c:v>40112.333715000001</c:v>
                </c:pt>
                <c:pt idx="2840">
                  <c:v>40112.344131999998</c:v>
                </c:pt>
                <c:pt idx="2841">
                  <c:v>40112.354549000003</c:v>
                </c:pt>
                <c:pt idx="2842">
                  <c:v>40112.364965000001</c:v>
                </c:pt>
                <c:pt idx="2843">
                  <c:v>40112.375381999998</c:v>
                </c:pt>
                <c:pt idx="2844">
                  <c:v>40112.385799000003</c:v>
                </c:pt>
                <c:pt idx="2845">
                  <c:v>40112.396215000001</c:v>
                </c:pt>
                <c:pt idx="2846">
                  <c:v>40112.406631999998</c:v>
                </c:pt>
                <c:pt idx="2847">
                  <c:v>40112.417049000003</c:v>
                </c:pt>
                <c:pt idx="2848">
                  <c:v>40112.427465000001</c:v>
                </c:pt>
                <c:pt idx="2849">
                  <c:v>40112.437881999998</c:v>
                </c:pt>
                <c:pt idx="2850">
                  <c:v>40112.448299000003</c:v>
                </c:pt>
                <c:pt idx="2851">
                  <c:v>40112.458715000001</c:v>
                </c:pt>
                <c:pt idx="2852">
                  <c:v>40112.469131999998</c:v>
                </c:pt>
                <c:pt idx="2853">
                  <c:v>40112.479549000003</c:v>
                </c:pt>
                <c:pt idx="2854">
                  <c:v>40112.489965000001</c:v>
                </c:pt>
                <c:pt idx="2855">
                  <c:v>40112.500381999998</c:v>
                </c:pt>
                <c:pt idx="2856">
                  <c:v>40112.510799000003</c:v>
                </c:pt>
                <c:pt idx="2857">
                  <c:v>40112.521215000001</c:v>
                </c:pt>
                <c:pt idx="2858">
                  <c:v>40112.531631999998</c:v>
                </c:pt>
                <c:pt idx="2859">
                  <c:v>40112.542049000003</c:v>
                </c:pt>
                <c:pt idx="2860">
                  <c:v>40112.552465000001</c:v>
                </c:pt>
                <c:pt idx="2861">
                  <c:v>40112.562881999998</c:v>
                </c:pt>
                <c:pt idx="2862">
                  <c:v>40112.573299000003</c:v>
                </c:pt>
                <c:pt idx="2863">
                  <c:v>40112.583715000001</c:v>
                </c:pt>
                <c:pt idx="2864">
                  <c:v>40112.594131999998</c:v>
                </c:pt>
                <c:pt idx="2865">
                  <c:v>40112.604549000003</c:v>
                </c:pt>
                <c:pt idx="2866">
                  <c:v>40112.614965000001</c:v>
                </c:pt>
                <c:pt idx="2867">
                  <c:v>40112.625381999998</c:v>
                </c:pt>
                <c:pt idx="2868">
                  <c:v>40112.635799000003</c:v>
                </c:pt>
                <c:pt idx="2869">
                  <c:v>40112.646215000001</c:v>
                </c:pt>
                <c:pt idx="2870">
                  <c:v>40112.656631999998</c:v>
                </c:pt>
                <c:pt idx="2871">
                  <c:v>40112.667049000003</c:v>
                </c:pt>
                <c:pt idx="2872">
                  <c:v>40112.677465000001</c:v>
                </c:pt>
                <c:pt idx="2873">
                  <c:v>40112.687881999998</c:v>
                </c:pt>
                <c:pt idx="2874">
                  <c:v>40112.698299000003</c:v>
                </c:pt>
                <c:pt idx="2875">
                  <c:v>40112.708715000001</c:v>
                </c:pt>
                <c:pt idx="2876">
                  <c:v>40112.719131999998</c:v>
                </c:pt>
                <c:pt idx="2877">
                  <c:v>40112.729549000003</c:v>
                </c:pt>
                <c:pt idx="2878">
                  <c:v>40112.739965000001</c:v>
                </c:pt>
                <c:pt idx="2879">
                  <c:v>40112.750381999998</c:v>
                </c:pt>
                <c:pt idx="2880">
                  <c:v>40112.760799000003</c:v>
                </c:pt>
                <c:pt idx="2881">
                  <c:v>40112.771215000001</c:v>
                </c:pt>
                <c:pt idx="2882">
                  <c:v>40112.781631999998</c:v>
                </c:pt>
                <c:pt idx="2883">
                  <c:v>40112.792049000003</c:v>
                </c:pt>
                <c:pt idx="2884">
                  <c:v>40112.802465000001</c:v>
                </c:pt>
                <c:pt idx="2885">
                  <c:v>40112.812881999998</c:v>
                </c:pt>
                <c:pt idx="2886">
                  <c:v>40112.823299000003</c:v>
                </c:pt>
                <c:pt idx="2887">
                  <c:v>40112.833715000001</c:v>
                </c:pt>
                <c:pt idx="2888">
                  <c:v>40112.844131999998</c:v>
                </c:pt>
                <c:pt idx="2889">
                  <c:v>40112.854549000003</c:v>
                </c:pt>
                <c:pt idx="2890">
                  <c:v>40112.864965000001</c:v>
                </c:pt>
                <c:pt idx="2891">
                  <c:v>40112.875381999998</c:v>
                </c:pt>
                <c:pt idx="2892">
                  <c:v>40112.885799000003</c:v>
                </c:pt>
                <c:pt idx="2893">
                  <c:v>40112.896215000001</c:v>
                </c:pt>
                <c:pt idx="2894">
                  <c:v>40112.906631999998</c:v>
                </c:pt>
                <c:pt idx="2895">
                  <c:v>40112.917049000003</c:v>
                </c:pt>
                <c:pt idx="2896">
                  <c:v>40112.927465000001</c:v>
                </c:pt>
                <c:pt idx="2897">
                  <c:v>40112.937881999998</c:v>
                </c:pt>
                <c:pt idx="2898">
                  <c:v>40112.948299000003</c:v>
                </c:pt>
                <c:pt idx="2899">
                  <c:v>40112.958715000001</c:v>
                </c:pt>
                <c:pt idx="2900">
                  <c:v>40112.969131999998</c:v>
                </c:pt>
                <c:pt idx="2901">
                  <c:v>40112.979549000003</c:v>
                </c:pt>
                <c:pt idx="2902">
                  <c:v>40112.989965000001</c:v>
                </c:pt>
                <c:pt idx="2903">
                  <c:v>40113.000381999998</c:v>
                </c:pt>
                <c:pt idx="2904">
                  <c:v>40113.010799000003</c:v>
                </c:pt>
                <c:pt idx="2905">
                  <c:v>40113.021215000001</c:v>
                </c:pt>
                <c:pt idx="2906">
                  <c:v>40113.031631999998</c:v>
                </c:pt>
                <c:pt idx="2907">
                  <c:v>40113.042049000003</c:v>
                </c:pt>
                <c:pt idx="2908">
                  <c:v>40113.052465000001</c:v>
                </c:pt>
                <c:pt idx="2909">
                  <c:v>40113.062881999998</c:v>
                </c:pt>
                <c:pt idx="2910">
                  <c:v>40113.073299000003</c:v>
                </c:pt>
                <c:pt idx="2911">
                  <c:v>40113.083715000001</c:v>
                </c:pt>
                <c:pt idx="2912">
                  <c:v>40113.094131999998</c:v>
                </c:pt>
                <c:pt idx="2913">
                  <c:v>40113.104549000003</c:v>
                </c:pt>
                <c:pt idx="2914">
                  <c:v>40113.114965000001</c:v>
                </c:pt>
                <c:pt idx="2915">
                  <c:v>40113.125381999998</c:v>
                </c:pt>
                <c:pt idx="2916">
                  <c:v>40113.135799000003</c:v>
                </c:pt>
                <c:pt idx="2917">
                  <c:v>40113.146215000001</c:v>
                </c:pt>
                <c:pt idx="2918">
                  <c:v>40113.156631999998</c:v>
                </c:pt>
                <c:pt idx="2919">
                  <c:v>40113.167049000003</c:v>
                </c:pt>
                <c:pt idx="2920">
                  <c:v>40113.177465000001</c:v>
                </c:pt>
                <c:pt idx="2921">
                  <c:v>40113.187881999998</c:v>
                </c:pt>
                <c:pt idx="2922">
                  <c:v>40113.198299000003</c:v>
                </c:pt>
                <c:pt idx="2923">
                  <c:v>40113.208715000001</c:v>
                </c:pt>
                <c:pt idx="2924">
                  <c:v>40113.219131999998</c:v>
                </c:pt>
                <c:pt idx="2925">
                  <c:v>40113.229549000003</c:v>
                </c:pt>
                <c:pt idx="2926">
                  <c:v>40113.239965000001</c:v>
                </c:pt>
                <c:pt idx="2927">
                  <c:v>40113.250381999998</c:v>
                </c:pt>
                <c:pt idx="2928">
                  <c:v>40113.260799000003</c:v>
                </c:pt>
                <c:pt idx="2929">
                  <c:v>40113.271215000001</c:v>
                </c:pt>
                <c:pt idx="2930">
                  <c:v>40113.281631999998</c:v>
                </c:pt>
                <c:pt idx="2931">
                  <c:v>40113.292049000003</c:v>
                </c:pt>
                <c:pt idx="2932">
                  <c:v>40113.302465000001</c:v>
                </c:pt>
                <c:pt idx="2933">
                  <c:v>40113.312881999998</c:v>
                </c:pt>
                <c:pt idx="2934">
                  <c:v>40113.323299000003</c:v>
                </c:pt>
                <c:pt idx="2935">
                  <c:v>40113.333715000001</c:v>
                </c:pt>
                <c:pt idx="2936">
                  <c:v>40113.344131999998</c:v>
                </c:pt>
                <c:pt idx="2937">
                  <c:v>40113.354549000003</c:v>
                </c:pt>
                <c:pt idx="2938">
                  <c:v>40113.364965000001</c:v>
                </c:pt>
                <c:pt idx="2939">
                  <c:v>40113.375381999998</c:v>
                </c:pt>
                <c:pt idx="2940">
                  <c:v>40113.385799000003</c:v>
                </c:pt>
                <c:pt idx="2941">
                  <c:v>40113.396215000001</c:v>
                </c:pt>
                <c:pt idx="2942">
                  <c:v>40113.406631999998</c:v>
                </c:pt>
                <c:pt idx="2943">
                  <c:v>40113.417049000003</c:v>
                </c:pt>
                <c:pt idx="2944">
                  <c:v>40113.427465000001</c:v>
                </c:pt>
                <c:pt idx="2945">
                  <c:v>40113.437881999998</c:v>
                </c:pt>
                <c:pt idx="2946">
                  <c:v>40113.448299000003</c:v>
                </c:pt>
                <c:pt idx="2947">
                  <c:v>40113.458715000001</c:v>
                </c:pt>
                <c:pt idx="2948">
                  <c:v>40113.469131999998</c:v>
                </c:pt>
                <c:pt idx="2949">
                  <c:v>40113.479549000003</c:v>
                </c:pt>
                <c:pt idx="2950">
                  <c:v>40113.489965000001</c:v>
                </c:pt>
                <c:pt idx="2951">
                  <c:v>40113.500381999998</c:v>
                </c:pt>
                <c:pt idx="2952">
                  <c:v>40113.510799000003</c:v>
                </c:pt>
                <c:pt idx="2953">
                  <c:v>40113.521215000001</c:v>
                </c:pt>
                <c:pt idx="2954">
                  <c:v>40113.531631999998</c:v>
                </c:pt>
                <c:pt idx="2955">
                  <c:v>40113.542049000003</c:v>
                </c:pt>
                <c:pt idx="2956">
                  <c:v>40113.552465000001</c:v>
                </c:pt>
                <c:pt idx="2957">
                  <c:v>40113.562881999998</c:v>
                </c:pt>
                <c:pt idx="2958">
                  <c:v>40113.573299000003</c:v>
                </c:pt>
                <c:pt idx="2959">
                  <c:v>40113.583715000001</c:v>
                </c:pt>
                <c:pt idx="2960">
                  <c:v>40113.594131999998</c:v>
                </c:pt>
                <c:pt idx="2961">
                  <c:v>40113.604549000003</c:v>
                </c:pt>
                <c:pt idx="2962">
                  <c:v>40113.614965000001</c:v>
                </c:pt>
                <c:pt idx="2963">
                  <c:v>40113.625381999998</c:v>
                </c:pt>
                <c:pt idx="2964">
                  <c:v>40113.635799000003</c:v>
                </c:pt>
                <c:pt idx="2965">
                  <c:v>40113.646215000001</c:v>
                </c:pt>
                <c:pt idx="2966">
                  <c:v>40113.656631999998</c:v>
                </c:pt>
                <c:pt idx="2967">
                  <c:v>40113.667049000003</c:v>
                </c:pt>
                <c:pt idx="2968">
                  <c:v>40113.677465000001</c:v>
                </c:pt>
                <c:pt idx="2969">
                  <c:v>40113.687881999998</c:v>
                </c:pt>
                <c:pt idx="2970">
                  <c:v>40113.698299000003</c:v>
                </c:pt>
                <c:pt idx="2971">
                  <c:v>40113.708715000001</c:v>
                </c:pt>
                <c:pt idx="2972">
                  <c:v>40113.719131999998</c:v>
                </c:pt>
                <c:pt idx="2973">
                  <c:v>40113.729549000003</c:v>
                </c:pt>
                <c:pt idx="2974">
                  <c:v>40113.739965000001</c:v>
                </c:pt>
                <c:pt idx="2975">
                  <c:v>40113.750381999998</c:v>
                </c:pt>
                <c:pt idx="2976">
                  <c:v>40113.760799000003</c:v>
                </c:pt>
                <c:pt idx="2977">
                  <c:v>40113.771215000001</c:v>
                </c:pt>
                <c:pt idx="2978">
                  <c:v>40113.781631999998</c:v>
                </c:pt>
                <c:pt idx="2979">
                  <c:v>40113.792049000003</c:v>
                </c:pt>
                <c:pt idx="2980">
                  <c:v>40113.802465000001</c:v>
                </c:pt>
                <c:pt idx="2981">
                  <c:v>40113.812881999998</c:v>
                </c:pt>
                <c:pt idx="2982">
                  <c:v>40113.823299000003</c:v>
                </c:pt>
                <c:pt idx="2983">
                  <c:v>40113.833715000001</c:v>
                </c:pt>
                <c:pt idx="2984">
                  <c:v>40113.844131999998</c:v>
                </c:pt>
                <c:pt idx="2985">
                  <c:v>40113.854549000003</c:v>
                </c:pt>
                <c:pt idx="2986">
                  <c:v>40113.864965000001</c:v>
                </c:pt>
                <c:pt idx="2987">
                  <c:v>40113.875381999998</c:v>
                </c:pt>
                <c:pt idx="2988">
                  <c:v>40113.885799000003</c:v>
                </c:pt>
                <c:pt idx="2989">
                  <c:v>40113.896215000001</c:v>
                </c:pt>
                <c:pt idx="2990">
                  <c:v>40113.906631999998</c:v>
                </c:pt>
                <c:pt idx="2991">
                  <c:v>40113.917049000003</c:v>
                </c:pt>
                <c:pt idx="2992">
                  <c:v>40113.927465000001</c:v>
                </c:pt>
                <c:pt idx="2993">
                  <c:v>40113.937881999998</c:v>
                </c:pt>
                <c:pt idx="2994">
                  <c:v>40113.948299000003</c:v>
                </c:pt>
                <c:pt idx="2995">
                  <c:v>40113.958715000001</c:v>
                </c:pt>
                <c:pt idx="2996">
                  <c:v>40113.969131999998</c:v>
                </c:pt>
                <c:pt idx="2997">
                  <c:v>40113.979549000003</c:v>
                </c:pt>
                <c:pt idx="2998">
                  <c:v>40113.989965000001</c:v>
                </c:pt>
                <c:pt idx="2999">
                  <c:v>40114.000381999998</c:v>
                </c:pt>
                <c:pt idx="3000">
                  <c:v>40114.010799000003</c:v>
                </c:pt>
                <c:pt idx="3001">
                  <c:v>40114.021215000001</c:v>
                </c:pt>
                <c:pt idx="3002">
                  <c:v>40114.031631999998</c:v>
                </c:pt>
                <c:pt idx="3003">
                  <c:v>40114.042049000003</c:v>
                </c:pt>
                <c:pt idx="3004">
                  <c:v>40114.052465000001</c:v>
                </c:pt>
                <c:pt idx="3005">
                  <c:v>40114.062881999998</c:v>
                </c:pt>
                <c:pt idx="3006">
                  <c:v>40114.073299000003</c:v>
                </c:pt>
                <c:pt idx="3007">
                  <c:v>40114.083715000001</c:v>
                </c:pt>
                <c:pt idx="3008">
                  <c:v>40114.094131999998</c:v>
                </c:pt>
                <c:pt idx="3009">
                  <c:v>40114.104549000003</c:v>
                </c:pt>
                <c:pt idx="3010">
                  <c:v>40114.114965000001</c:v>
                </c:pt>
                <c:pt idx="3011">
                  <c:v>40114.125381999998</c:v>
                </c:pt>
                <c:pt idx="3012">
                  <c:v>40114.135799000003</c:v>
                </c:pt>
                <c:pt idx="3013">
                  <c:v>40114.146215000001</c:v>
                </c:pt>
                <c:pt idx="3014">
                  <c:v>40114.156631999998</c:v>
                </c:pt>
                <c:pt idx="3015">
                  <c:v>40114.167049000003</c:v>
                </c:pt>
                <c:pt idx="3016">
                  <c:v>40114.177465000001</c:v>
                </c:pt>
                <c:pt idx="3017">
                  <c:v>40114.187881999998</c:v>
                </c:pt>
                <c:pt idx="3018">
                  <c:v>40114.198299000003</c:v>
                </c:pt>
                <c:pt idx="3019">
                  <c:v>40114.208715000001</c:v>
                </c:pt>
                <c:pt idx="3020">
                  <c:v>40114.219131999998</c:v>
                </c:pt>
                <c:pt idx="3021">
                  <c:v>40114.229549000003</c:v>
                </c:pt>
                <c:pt idx="3022">
                  <c:v>40114.239965000001</c:v>
                </c:pt>
                <c:pt idx="3023">
                  <c:v>40114.250381999998</c:v>
                </c:pt>
                <c:pt idx="3024">
                  <c:v>40114.260799000003</c:v>
                </c:pt>
                <c:pt idx="3025">
                  <c:v>40114.271215000001</c:v>
                </c:pt>
                <c:pt idx="3026">
                  <c:v>40114.281631999998</c:v>
                </c:pt>
                <c:pt idx="3027">
                  <c:v>40114.292049000003</c:v>
                </c:pt>
                <c:pt idx="3028">
                  <c:v>40114.302465000001</c:v>
                </c:pt>
                <c:pt idx="3029">
                  <c:v>40114.312881999998</c:v>
                </c:pt>
                <c:pt idx="3030">
                  <c:v>40114.323299000003</c:v>
                </c:pt>
                <c:pt idx="3031">
                  <c:v>40114.333715000001</c:v>
                </c:pt>
                <c:pt idx="3032">
                  <c:v>40114.344131999998</c:v>
                </c:pt>
                <c:pt idx="3033">
                  <c:v>40114.354549000003</c:v>
                </c:pt>
                <c:pt idx="3034">
                  <c:v>40114.364965000001</c:v>
                </c:pt>
                <c:pt idx="3035">
                  <c:v>40114.375381999998</c:v>
                </c:pt>
                <c:pt idx="3036">
                  <c:v>40114.385799000003</c:v>
                </c:pt>
                <c:pt idx="3037">
                  <c:v>40114.396215000001</c:v>
                </c:pt>
                <c:pt idx="3038">
                  <c:v>40114.406631999998</c:v>
                </c:pt>
                <c:pt idx="3039">
                  <c:v>40114.417049000003</c:v>
                </c:pt>
                <c:pt idx="3040">
                  <c:v>40114.427465000001</c:v>
                </c:pt>
                <c:pt idx="3041">
                  <c:v>40114.437881999998</c:v>
                </c:pt>
                <c:pt idx="3042">
                  <c:v>40114.448299000003</c:v>
                </c:pt>
                <c:pt idx="3043">
                  <c:v>40114.458715000001</c:v>
                </c:pt>
                <c:pt idx="3044">
                  <c:v>40114.469131999998</c:v>
                </c:pt>
                <c:pt idx="3045">
                  <c:v>40114.479549000003</c:v>
                </c:pt>
                <c:pt idx="3046">
                  <c:v>40114.489965000001</c:v>
                </c:pt>
                <c:pt idx="3047">
                  <c:v>40114.500381999998</c:v>
                </c:pt>
                <c:pt idx="3048">
                  <c:v>40114.510799000003</c:v>
                </c:pt>
                <c:pt idx="3049">
                  <c:v>40114.521215000001</c:v>
                </c:pt>
                <c:pt idx="3050">
                  <c:v>40114.531631999998</c:v>
                </c:pt>
                <c:pt idx="3051">
                  <c:v>40114.542049000003</c:v>
                </c:pt>
                <c:pt idx="3052">
                  <c:v>40114.552465000001</c:v>
                </c:pt>
                <c:pt idx="3053">
                  <c:v>40114.562881999998</c:v>
                </c:pt>
                <c:pt idx="3054">
                  <c:v>40114.573299000003</c:v>
                </c:pt>
                <c:pt idx="3055">
                  <c:v>40114.583715000001</c:v>
                </c:pt>
                <c:pt idx="3056">
                  <c:v>40114.594131999998</c:v>
                </c:pt>
                <c:pt idx="3057">
                  <c:v>40114.604549000003</c:v>
                </c:pt>
                <c:pt idx="3058">
                  <c:v>40114.614965000001</c:v>
                </c:pt>
                <c:pt idx="3059">
                  <c:v>40114.625381999998</c:v>
                </c:pt>
                <c:pt idx="3060">
                  <c:v>40114.635799000003</c:v>
                </c:pt>
                <c:pt idx="3061">
                  <c:v>40114.646215000001</c:v>
                </c:pt>
                <c:pt idx="3062">
                  <c:v>40114.656631999998</c:v>
                </c:pt>
                <c:pt idx="3063">
                  <c:v>40114.667049000003</c:v>
                </c:pt>
                <c:pt idx="3064">
                  <c:v>40114.677465000001</c:v>
                </c:pt>
                <c:pt idx="3065">
                  <c:v>40114.687881999998</c:v>
                </c:pt>
                <c:pt idx="3066">
                  <c:v>40114.698299000003</c:v>
                </c:pt>
                <c:pt idx="3067">
                  <c:v>40114.708715000001</c:v>
                </c:pt>
                <c:pt idx="3068">
                  <c:v>40114.719131999998</c:v>
                </c:pt>
                <c:pt idx="3069">
                  <c:v>40114.729549000003</c:v>
                </c:pt>
                <c:pt idx="3070">
                  <c:v>40114.739965000001</c:v>
                </c:pt>
                <c:pt idx="3071">
                  <c:v>40114.750381999998</c:v>
                </c:pt>
                <c:pt idx="3072">
                  <c:v>40114.760799000003</c:v>
                </c:pt>
                <c:pt idx="3073">
                  <c:v>40114.771215000001</c:v>
                </c:pt>
                <c:pt idx="3074">
                  <c:v>40114.781631999998</c:v>
                </c:pt>
                <c:pt idx="3075">
                  <c:v>40114.792049000003</c:v>
                </c:pt>
                <c:pt idx="3076">
                  <c:v>40114.802465000001</c:v>
                </c:pt>
                <c:pt idx="3077">
                  <c:v>40114.812881999998</c:v>
                </c:pt>
                <c:pt idx="3078">
                  <c:v>40114.823299000003</c:v>
                </c:pt>
                <c:pt idx="3079">
                  <c:v>40114.833715000001</c:v>
                </c:pt>
                <c:pt idx="3080">
                  <c:v>40114.844131999998</c:v>
                </c:pt>
                <c:pt idx="3081">
                  <c:v>40114.854549000003</c:v>
                </c:pt>
                <c:pt idx="3082">
                  <c:v>40114.864965000001</c:v>
                </c:pt>
                <c:pt idx="3083">
                  <c:v>40114.875381999998</c:v>
                </c:pt>
                <c:pt idx="3084">
                  <c:v>40114.885799000003</c:v>
                </c:pt>
                <c:pt idx="3085">
                  <c:v>40114.896215000001</c:v>
                </c:pt>
                <c:pt idx="3086">
                  <c:v>40114.906631999998</c:v>
                </c:pt>
                <c:pt idx="3087">
                  <c:v>40114.917049000003</c:v>
                </c:pt>
                <c:pt idx="3088">
                  <c:v>40114.927465000001</c:v>
                </c:pt>
                <c:pt idx="3089">
                  <c:v>40114.937881999998</c:v>
                </c:pt>
                <c:pt idx="3090">
                  <c:v>40114.948299000003</c:v>
                </c:pt>
                <c:pt idx="3091">
                  <c:v>40114.958715000001</c:v>
                </c:pt>
                <c:pt idx="3092">
                  <c:v>40114.969131999998</c:v>
                </c:pt>
                <c:pt idx="3093">
                  <c:v>40114.979549000003</c:v>
                </c:pt>
                <c:pt idx="3094">
                  <c:v>40114.989965000001</c:v>
                </c:pt>
                <c:pt idx="3095">
                  <c:v>40115.000381999998</c:v>
                </c:pt>
                <c:pt idx="3096">
                  <c:v>40115.010799000003</c:v>
                </c:pt>
                <c:pt idx="3097">
                  <c:v>40115.021215000001</c:v>
                </c:pt>
                <c:pt idx="3098">
                  <c:v>40115.031631999998</c:v>
                </c:pt>
                <c:pt idx="3099">
                  <c:v>40115.042049000003</c:v>
                </c:pt>
                <c:pt idx="3100">
                  <c:v>40115.052465000001</c:v>
                </c:pt>
                <c:pt idx="3101">
                  <c:v>40115.062881999998</c:v>
                </c:pt>
                <c:pt idx="3102">
                  <c:v>40115.073299000003</c:v>
                </c:pt>
                <c:pt idx="3103">
                  <c:v>40115.083715000001</c:v>
                </c:pt>
                <c:pt idx="3104">
                  <c:v>40115.094131999998</c:v>
                </c:pt>
                <c:pt idx="3105">
                  <c:v>40115.104549000003</c:v>
                </c:pt>
                <c:pt idx="3106">
                  <c:v>40115.114965000001</c:v>
                </c:pt>
                <c:pt idx="3107">
                  <c:v>40115.125381999998</c:v>
                </c:pt>
                <c:pt idx="3108">
                  <c:v>40115.135799000003</c:v>
                </c:pt>
                <c:pt idx="3109">
                  <c:v>40115.146215000001</c:v>
                </c:pt>
                <c:pt idx="3110">
                  <c:v>40115.156631999998</c:v>
                </c:pt>
                <c:pt idx="3111">
                  <c:v>40115.167049000003</c:v>
                </c:pt>
                <c:pt idx="3112">
                  <c:v>40115.177465000001</c:v>
                </c:pt>
                <c:pt idx="3113">
                  <c:v>40115.187881999998</c:v>
                </c:pt>
                <c:pt idx="3114">
                  <c:v>40115.198299000003</c:v>
                </c:pt>
                <c:pt idx="3115">
                  <c:v>40115.208715000001</c:v>
                </c:pt>
                <c:pt idx="3116">
                  <c:v>40115.219131999998</c:v>
                </c:pt>
                <c:pt idx="3117">
                  <c:v>40115.229549000003</c:v>
                </c:pt>
                <c:pt idx="3118">
                  <c:v>40115.239965000001</c:v>
                </c:pt>
                <c:pt idx="3119">
                  <c:v>40115.250381999998</c:v>
                </c:pt>
                <c:pt idx="3120">
                  <c:v>40115.260799000003</c:v>
                </c:pt>
                <c:pt idx="3121">
                  <c:v>40115.271215000001</c:v>
                </c:pt>
                <c:pt idx="3122">
                  <c:v>40115.281631999998</c:v>
                </c:pt>
                <c:pt idx="3123">
                  <c:v>40115.292049000003</c:v>
                </c:pt>
                <c:pt idx="3124">
                  <c:v>40115.302465000001</c:v>
                </c:pt>
                <c:pt idx="3125">
                  <c:v>40115.312881999998</c:v>
                </c:pt>
                <c:pt idx="3126">
                  <c:v>40115.323299000003</c:v>
                </c:pt>
                <c:pt idx="3127">
                  <c:v>40115.333715000001</c:v>
                </c:pt>
                <c:pt idx="3128">
                  <c:v>40115.344131999998</c:v>
                </c:pt>
                <c:pt idx="3129">
                  <c:v>40115.354549000003</c:v>
                </c:pt>
                <c:pt idx="3130">
                  <c:v>40115.364965000001</c:v>
                </c:pt>
                <c:pt idx="3131">
                  <c:v>40115.375381999998</c:v>
                </c:pt>
                <c:pt idx="3132">
                  <c:v>40115.385799000003</c:v>
                </c:pt>
                <c:pt idx="3133">
                  <c:v>40115.396215000001</c:v>
                </c:pt>
                <c:pt idx="3134">
                  <c:v>40115.406631999998</c:v>
                </c:pt>
                <c:pt idx="3135">
                  <c:v>40115.417049000003</c:v>
                </c:pt>
                <c:pt idx="3136">
                  <c:v>40115.427465000001</c:v>
                </c:pt>
                <c:pt idx="3137">
                  <c:v>40115.437881999998</c:v>
                </c:pt>
                <c:pt idx="3138">
                  <c:v>40115.448299000003</c:v>
                </c:pt>
                <c:pt idx="3139">
                  <c:v>40115.458715000001</c:v>
                </c:pt>
                <c:pt idx="3140">
                  <c:v>40115.469131999998</c:v>
                </c:pt>
                <c:pt idx="3141">
                  <c:v>40115.479549000003</c:v>
                </c:pt>
                <c:pt idx="3142">
                  <c:v>40115.489965000001</c:v>
                </c:pt>
                <c:pt idx="3143">
                  <c:v>40115.500381999998</c:v>
                </c:pt>
                <c:pt idx="3144">
                  <c:v>40115.510799000003</c:v>
                </c:pt>
                <c:pt idx="3145">
                  <c:v>40115.521215000001</c:v>
                </c:pt>
                <c:pt idx="3146">
                  <c:v>40115.531631999998</c:v>
                </c:pt>
                <c:pt idx="3147">
                  <c:v>40115.542049000003</c:v>
                </c:pt>
                <c:pt idx="3148">
                  <c:v>40115.552465000001</c:v>
                </c:pt>
                <c:pt idx="3149">
                  <c:v>40115.562881999998</c:v>
                </c:pt>
                <c:pt idx="3150">
                  <c:v>40115.573299000003</c:v>
                </c:pt>
                <c:pt idx="3151">
                  <c:v>40115.583715000001</c:v>
                </c:pt>
                <c:pt idx="3152">
                  <c:v>40115.594131999998</c:v>
                </c:pt>
                <c:pt idx="3153">
                  <c:v>40115.604549000003</c:v>
                </c:pt>
                <c:pt idx="3154">
                  <c:v>40115.614965000001</c:v>
                </c:pt>
                <c:pt idx="3155">
                  <c:v>40115.625381999998</c:v>
                </c:pt>
                <c:pt idx="3156">
                  <c:v>40115.635799000003</c:v>
                </c:pt>
                <c:pt idx="3157">
                  <c:v>40115.646215000001</c:v>
                </c:pt>
                <c:pt idx="3158">
                  <c:v>40115.656631999998</c:v>
                </c:pt>
                <c:pt idx="3159">
                  <c:v>40115.667049000003</c:v>
                </c:pt>
                <c:pt idx="3160">
                  <c:v>40115.677465000001</c:v>
                </c:pt>
                <c:pt idx="3161">
                  <c:v>40115.687881999998</c:v>
                </c:pt>
                <c:pt idx="3162">
                  <c:v>40115.698299000003</c:v>
                </c:pt>
                <c:pt idx="3163">
                  <c:v>40115.708715000001</c:v>
                </c:pt>
                <c:pt idx="3164">
                  <c:v>40115.719131999998</c:v>
                </c:pt>
                <c:pt idx="3165">
                  <c:v>40115.729549000003</c:v>
                </c:pt>
                <c:pt idx="3166">
                  <c:v>40115.739965000001</c:v>
                </c:pt>
                <c:pt idx="3167">
                  <c:v>40115.750381999998</c:v>
                </c:pt>
                <c:pt idx="3168">
                  <c:v>40115.760799000003</c:v>
                </c:pt>
                <c:pt idx="3169">
                  <c:v>40115.771215000001</c:v>
                </c:pt>
                <c:pt idx="3170">
                  <c:v>40115.781631999998</c:v>
                </c:pt>
                <c:pt idx="3171">
                  <c:v>40115.792049000003</c:v>
                </c:pt>
                <c:pt idx="3172">
                  <c:v>40115.802465000001</c:v>
                </c:pt>
                <c:pt idx="3173">
                  <c:v>40115.812881999998</c:v>
                </c:pt>
                <c:pt idx="3174">
                  <c:v>40115.823299000003</c:v>
                </c:pt>
                <c:pt idx="3175">
                  <c:v>40115.833715000001</c:v>
                </c:pt>
                <c:pt idx="3176">
                  <c:v>40115.844131999998</c:v>
                </c:pt>
                <c:pt idx="3177">
                  <c:v>40115.854549000003</c:v>
                </c:pt>
                <c:pt idx="3178">
                  <c:v>40115.864965000001</c:v>
                </c:pt>
                <c:pt idx="3179">
                  <c:v>40115.875381999998</c:v>
                </c:pt>
                <c:pt idx="3180">
                  <c:v>40115.885799000003</c:v>
                </c:pt>
                <c:pt idx="3181">
                  <c:v>40115.896215000001</c:v>
                </c:pt>
                <c:pt idx="3182">
                  <c:v>40115.906631999998</c:v>
                </c:pt>
                <c:pt idx="3183">
                  <c:v>40115.917049000003</c:v>
                </c:pt>
                <c:pt idx="3184">
                  <c:v>40115.927465000001</c:v>
                </c:pt>
                <c:pt idx="3185">
                  <c:v>40115.937881999998</c:v>
                </c:pt>
                <c:pt idx="3186">
                  <c:v>40115.948299000003</c:v>
                </c:pt>
                <c:pt idx="3187">
                  <c:v>40115.958715000001</c:v>
                </c:pt>
                <c:pt idx="3188">
                  <c:v>40115.969131999998</c:v>
                </c:pt>
                <c:pt idx="3189">
                  <c:v>40115.979549000003</c:v>
                </c:pt>
                <c:pt idx="3190">
                  <c:v>40115.989965000001</c:v>
                </c:pt>
                <c:pt idx="3191">
                  <c:v>40116.000381999998</c:v>
                </c:pt>
                <c:pt idx="3192">
                  <c:v>40116.010799000003</c:v>
                </c:pt>
                <c:pt idx="3193">
                  <c:v>40116.021215000001</c:v>
                </c:pt>
                <c:pt idx="3194">
                  <c:v>40116.031631999998</c:v>
                </c:pt>
                <c:pt idx="3195">
                  <c:v>40116.042049000003</c:v>
                </c:pt>
                <c:pt idx="3196">
                  <c:v>40116.052465000001</c:v>
                </c:pt>
                <c:pt idx="3197">
                  <c:v>40116.062881999998</c:v>
                </c:pt>
                <c:pt idx="3198">
                  <c:v>40116.073299000003</c:v>
                </c:pt>
                <c:pt idx="3199">
                  <c:v>40116.083715000001</c:v>
                </c:pt>
                <c:pt idx="3200">
                  <c:v>40116.094131999998</c:v>
                </c:pt>
                <c:pt idx="3201">
                  <c:v>40116.104549000003</c:v>
                </c:pt>
                <c:pt idx="3202">
                  <c:v>40116.114965000001</c:v>
                </c:pt>
                <c:pt idx="3203">
                  <c:v>40116.125381999998</c:v>
                </c:pt>
                <c:pt idx="3204">
                  <c:v>40116.135799000003</c:v>
                </c:pt>
                <c:pt idx="3205">
                  <c:v>40116.146215000001</c:v>
                </c:pt>
                <c:pt idx="3206">
                  <c:v>40116.156631999998</c:v>
                </c:pt>
                <c:pt idx="3207">
                  <c:v>40116.167049000003</c:v>
                </c:pt>
                <c:pt idx="3208">
                  <c:v>40116.177465000001</c:v>
                </c:pt>
                <c:pt idx="3209">
                  <c:v>40116.187881999998</c:v>
                </c:pt>
                <c:pt idx="3210">
                  <c:v>40116.198299000003</c:v>
                </c:pt>
                <c:pt idx="3211">
                  <c:v>40116.208715000001</c:v>
                </c:pt>
                <c:pt idx="3212">
                  <c:v>40116.219131999998</c:v>
                </c:pt>
                <c:pt idx="3213">
                  <c:v>40116.229549000003</c:v>
                </c:pt>
                <c:pt idx="3214">
                  <c:v>40116.239965000001</c:v>
                </c:pt>
                <c:pt idx="3215">
                  <c:v>40116.250381999998</c:v>
                </c:pt>
                <c:pt idx="3216">
                  <c:v>40116.260799000003</c:v>
                </c:pt>
                <c:pt idx="3217">
                  <c:v>40116.271215000001</c:v>
                </c:pt>
                <c:pt idx="3218">
                  <c:v>40116.281631999998</c:v>
                </c:pt>
                <c:pt idx="3219">
                  <c:v>40116.292049000003</c:v>
                </c:pt>
                <c:pt idx="3220">
                  <c:v>40116.302465000001</c:v>
                </c:pt>
                <c:pt idx="3221">
                  <c:v>40116.312881999998</c:v>
                </c:pt>
                <c:pt idx="3222">
                  <c:v>40116.323299000003</c:v>
                </c:pt>
                <c:pt idx="3223">
                  <c:v>40116.333715000001</c:v>
                </c:pt>
                <c:pt idx="3224">
                  <c:v>40116.344131999998</c:v>
                </c:pt>
                <c:pt idx="3225">
                  <c:v>40116.354549000003</c:v>
                </c:pt>
                <c:pt idx="3226">
                  <c:v>40116.364965000001</c:v>
                </c:pt>
                <c:pt idx="3227">
                  <c:v>40116.375381999998</c:v>
                </c:pt>
                <c:pt idx="3228">
                  <c:v>40116.385799000003</c:v>
                </c:pt>
                <c:pt idx="3229">
                  <c:v>40116.396215000001</c:v>
                </c:pt>
                <c:pt idx="3230">
                  <c:v>40116.406631999998</c:v>
                </c:pt>
                <c:pt idx="3231">
                  <c:v>40116.417049000003</c:v>
                </c:pt>
                <c:pt idx="3232">
                  <c:v>40116.427465000001</c:v>
                </c:pt>
                <c:pt idx="3233">
                  <c:v>40116.437881999998</c:v>
                </c:pt>
                <c:pt idx="3234">
                  <c:v>40116.448299000003</c:v>
                </c:pt>
                <c:pt idx="3235">
                  <c:v>40116.458715000001</c:v>
                </c:pt>
                <c:pt idx="3236">
                  <c:v>40116.469131999998</c:v>
                </c:pt>
                <c:pt idx="3237">
                  <c:v>40116.479549000003</c:v>
                </c:pt>
                <c:pt idx="3238">
                  <c:v>40116.489965000001</c:v>
                </c:pt>
                <c:pt idx="3239">
                  <c:v>40116.500381999998</c:v>
                </c:pt>
                <c:pt idx="3240">
                  <c:v>40116.510799000003</c:v>
                </c:pt>
                <c:pt idx="3241">
                  <c:v>40116.521215000001</c:v>
                </c:pt>
                <c:pt idx="3242">
                  <c:v>40116.531631999998</c:v>
                </c:pt>
                <c:pt idx="3243">
                  <c:v>40116.542049000003</c:v>
                </c:pt>
                <c:pt idx="3244">
                  <c:v>40116.552465000001</c:v>
                </c:pt>
                <c:pt idx="3245">
                  <c:v>40116.562881999998</c:v>
                </c:pt>
                <c:pt idx="3246">
                  <c:v>40116.573299000003</c:v>
                </c:pt>
                <c:pt idx="3247">
                  <c:v>40116.583715000001</c:v>
                </c:pt>
                <c:pt idx="3248">
                  <c:v>40116.594131999998</c:v>
                </c:pt>
                <c:pt idx="3249">
                  <c:v>40116.604549000003</c:v>
                </c:pt>
                <c:pt idx="3250">
                  <c:v>40116.614965000001</c:v>
                </c:pt>
                <c:pt idx="3251">
                  <c:v>40116.625381999998</c:v>
                </c:pt>
                <c:pt idx="3252">
                  <c:v>40116.635799000003</c:v>
                </c:pt>
                <c:pt idx="3253">
                  <c:v>40116.646215000001</c:v>
                </c:pt>
                <c:pt idx="3254">
                  <c:v>40116.656631999998</c:v>
                </c:pt>
                <c:pt idx="3255">
                  <c:v>40116.667049000003</c:v>
                </c:pt>
                <c:pt idx="3256">
                  <c:v>40116.677465000001</c:v>
                </c:pt>
                <c:pt idx="3257">
                  <c:v>40116.687881999998</c:v>
                </c:pt>
                <c:pt idx="3258">
                  <c:v>40116.698299000003</c:v>
                </c:pt>
                <c:pt idx="3259">
                  <c:v>40116.708715000001</c:v>
                </c:pt>
                <c:pt idx="3260">
                  <c:v>40116.719131999998</c:v>
                </c:pt>
                <c:pt idx="3261">
                  <c:v>40116.729549000003</c:v>
                </c:pt>
                <c:pt idx="3262">
                  <c:v>40116.739965000001</c:v>
                </c:pt>
                <c:pt idx="3263">
                  <c:v>40116.750381999998</c:v>
                </c:pt>
                <c:pt idx="3264">
                  <c:v>40116.760799000003</c:v>
                </c:pt>
                <c:pt idx="3265">
                  <c:v>40116.771215000001</c:v>
                </c:pt>
                <c:pt idx="3266">
                  <c:v>40116.781631999998</c:v>
                </c:pt>
                <c:pt idx="3267">
                  <c:v>40116.792049000003</c:v>
                </c:pt>
                <c:pt idx="3268">
                  <c:v>40116.802465000001</c:v>
                </c:pt>
                <c:pt idx="3269">
                  <c:v>40116.812881999998</c:v>
                </c:pt>
                <c:pt idx="3270">
                  <c:v>40116.823299000003</c:v>
                </c:pt>
                <c:pt idx="3271">
                  <c:v>40116.833715000001</c:v>
                </c:pt>
                <c:pt idx="3272">
                  <c:v>40116.844131999998</c:v>
                </c:pt>
                <c:pt idx="3273">
                  <c:v>40116.854549000003</c:v>
                </c:pt>
                <c:pt idx="3274">
                  <c:v>40116.864965000001</c:v>
                </c:pt>
                <c:pt idx="3275">
                  <c:v>40116.875381999998</c:v>
                </c:pt>
                <c:pt idx="3276">
                  <c:v>40116.885799000003</c:v>
                </c:pt>
                <c:pt idx="3277">
                  <c:v>40116.896215000001</c:v>
                </c:pt>
                <c:pt idx="3278">
                  <c:v>40116.906631999998</c:v>
                </c:pt>
                <c:pt idx="3279">
                  <c:v>40116.917049000003</c:v>
                </c:pt>
                <c:pt idx="3280">
                  <c:v>40116.927465000001</c:v>
                </c:pt>
                <c:pt idx="3281">
                  <c:v>40116.937881999998</c:v>
                </c:pt>
                <c:pt idx="3282">
                  <c:v>40116.948299000003</c:v>
                </c:pt>
                <c:pt idx="3283">
                  <c:v>40116.958715000001</c:v>
                </c:pt>
                <c:pt idx="3284">
                  <c:v>40116.969131999998</c:v>
                </c:pt>
                <c:pt idx="3285">
                  <c:v>40116.979549000003</c:v>
                </c:pt>
                <c:pt idx="3286">
                  <c:v>40116.989965000001</c:v>
                </c:pt>
                <c:pt idx="3287">
                  <c:v>40117.000381999998</c:v>
                </c:pt>
                <c:pt idx="3288">
                  <c:v>40117.010799000003</c:v>
                </c:pt>
                <c:pt idx="3289">
                  <c:v>40117.021215000001</c:v>
                </c:pt>
                <c:pt idx="3290">
                  <c:v>40117.031631999998</c:v>
                </c:pt>
                <c:pt idx="3291">
                  <c:v>40117.042049000003</c:v>
                </c:pt>
                <c:pt idx="3292">
                  <c:v>40117.052465000001</c:v>
                </c:pt>
                <c:pt idx="3293">
                  <c:v>40117.062881999998</c:v>
                </c:pt>
                <c:pt idx="3294">
                  <c:v>40117.073299000003</c:v>
                </c:pt>
                <c:pt idx="3295">
                  <c:v>40117.083715000001</c:v>
                </c:pt>
                <c:pt idx="3296">
                  <c:v>40117.094131999998</c:v>
                </c:pt>
                <c:pt idx="3297">
                  <c:v>40117.104549000003</c:v>
                </c:pt>
                <c:pt idx="3298">
                  <c:v>40117.114965000001</c:v>
                </c:pt>
                <c:pt idx="3299">
                  <c:v>40117.125381999998</c:v>
                </c:pt>
                <c:pt idx="3300">
                  <c:v>40117.135799000003</c:v>
                </c:pt>
                <c:pt idx="3301">
                  <c:v>40117.146215000001</c:v>
                </c:pt>
                <c:pt idx="3302">
                  <c:v>40117.156631999998</c:v>
                </c:pt>
                <c:pt idx="3303">
                  <c:v>40117.167049000003</c:v>
                </c:pt>
                <c:pt idx="3304">
                  <c:v>40117.177465000001</c:v>
                </c:pt>
                <c:pt idx="3305">
                  <c:v>40117.187881999998</c:v>
                </c:pt>
                <c:pt idx="3306">
                  <c:v>40117.198299000003</c:v>
                </c:pt>
                <c:pt idx="3307">
                  <c:v>40117.208715000001</c:v>
                </c:pt>
                <c:pt idx="3308">
                  <c:v>40117.219131999998</c:v>
                </c:pt>
                <c:pt idx="3309">
                  <c:v>40117.229549000003</c:v>
                </c:pt>
                <c:pt idx="3310">
                  <c:v>40117.239965000001</c:v>
                </c:pt>
                <c:pt idx="3311">
                  <c:v>40117.250381999998</c:v>
                </c:pt>
                <c:pt idx="3312">
                  <c:v>40117.260799000003</c:v>
                </c:pt>
                <c:pt idx="3313">
                  <c:v>40117.271215000001</c:v>
                </c:pt>
                <c:pt idx="3314">
                  <c:v>40117.281631999998</c:v>
                </c:pt>
                <c:pt idx="3315">
                  <c:v>40117.292049000003</c:v>
                </c:pt>
                <c:pt idx="3316">
                  <c:v>40117.302465000001</c:v>
                </c:pt>
                <c:pt idx="3317">
                  <c:v>40117.312881999998</c:v>
                </c:pt>
                <c:pt idx="3318">
                  <c:v>40117.323299000003</c:v>
                </c:pt>
                <c:pt idx="3319">
                  <c:v>40117.333715000001</c:v>
                </c:pt>
                <c:pt idx="3320">
                  <c:v>40117.344131999998</c:v>
                </c:pt>
                <c:pt idx="3321">
                  <c:v>40117.354549000003</c:v>
                </c:pt>
                <c:pt idx="3322">
                  <c:v>40117.364965000001</c:v>
                </c:pt>
                <c:pt idx="3323">
                  <c:v>40117.375381999998</c:v>
                </c:pt>
                <c:pt idx="3324">
                  <c:v>40117.385799000003</c:v>
                </c:pt>
                <c:pt idx="3325">
                  <c:v>40117.396215000001</c:v>
                </c:pt>
                <c:pt idx="3326">
                  <c:v>40117.406631999998</c:v>
                </c:pt>
                <c:pt idx="3327">
                  <c:v>40117.417049000003</c:v>
                </c:pt>
                <c:pt idx="3328">
                  <c:v>40117.427465000001</c:v>
                </c:pt>
                <c:pt idx="3329">
                  <c:v>40117.437881999998</c:v>
                </c:pt>
                <c:pt idx="3330">
                  <c:v>40117.448299000003</c:v>
                </c:pt>
                <c:pt idx="3331">
                  <c:v>40117.458715000001</c:v>
                </c:pt>
                <c:pt idx="3332">
                  <c:v>40117.469131999998</c:v>
                </c:pt>
                <c:pt idx="3333">
                  <c:v>40117.479549000003</c:v>
                </c:pt>
                <c:pt idx="3334">
                  <c:v>40117.489965000001</c:v>
                </c:pt>
                <c:pt idx="3335">
                  <c:v>40117.500381999998</c:v>
                </c:pt>
                <c:pt idx="3336">
                  <c:v>40117.510799000003</c:v>
                </c:pt>
                <c:pt idx="3337">
                  <c:v>40117.521215000001</c:v>
                </c:pt>
                <c:pt idx="3338">
                  <c:v>40117.531631999998</c:v>
                </c:pt>
                <c:pt idx="3339">
                  <c:v>40117.542049000003</c:v>
                </c:pt>
                <c:pt idx="3340">
                  <c:v>40117.552465000001</c:v>
                </c:pt>
                <c:pt idx="3341">
                  <c:v>40117.562881999998</c:v>
                </c:pt>
                <c:pt idx="3342">
                  <c:v>40117.573299000003</c:v>
                </c:pt>
                <c:pt idx="3343">
                  <c:v>40117.583715000001</c:v>
                </c:pt>
                <c:pt idx="3344">
                  <c:v>40117.594131999998</c:v>
                </c:pt>
                <c:pt idx="3345">
                  <c:v>40117.604549000003</c:v>
                </c:pt>
                <c:pt idx="3346">
                  <c:v>40117.614965000001</c:v>
                </c:pt>
                <c:pt idx="3347">
                  <c:v>40117.625381999998</c:v>
                </c:pt>
                <c:pt idx="3348">
                  <c:v>40117.635799000003</c:v>
                </c:pt>
                <c:pt idx="3349">
                  <c:v>40117.646215000001</c:v>
                </c:pt>
                <c:pt idx="3350">
                  <c:v>40117.656631999998</c:v>
                </c:pt>
                <c:pt idx="3351">
                  <c:v>40117.667049000003</c:v>
                </c:pt>
                <c:pt idx="3352">
                  <c:v>40117.677465000001</c:v>
                </c:pt>
                <c:pt idx="3353">
                  <c:v>40117.687881999998</c:v>
                </c:pt>
                <c:pt idx="3354">
                  <c:v>40117.698299000003</c:v>
                </c:pt>
                <c:pt idx="3355">
                  <c:v>40117.708715000001</c:v>
                </c:pt>
                <c:pt idx="3356">
                  <c:v>40117.719131999998</c:v>
                </c:pt>
                <c:pt idx="3357">
                  <c:v>40117.729549000003</c:v>
                </c:pt>
                <c:pt idx="3358">
                  <c:v>40117.739965000001</c:v>
                </c:pt>
                <c:pt idx="3359">
                  <c:v>40117.750381999998</c:v>
                </c:pt>
                <c:pt idx="3360">
                  <c:v>40117.760799000003</c:v>
                </c:pt>
                <c:pt idx="3361">
                  <c:v>40117.771215000001</c:v>
                </c:pt>
                <c:pt idx="3362">
                  <c:v>40117.781631999998</c:v>
                </c:pt>
                <c:pt idx="3363">
                  <c:v>40117.792049000003</c:v>
                </c:pt>
                <c:pt idx="3364">
                  <c:v>40117.802465000001</c:v>
                </c:pt>
                <c:pt idx="3365">
                  <c:v>40117.812881999998</c:v>
                </c:pt>
                <c:pt idx="3366">
                  <c:v>40117.823299000003</c:v>
                </c:pt>
                <c:pt idx="3367">
                  <c:v>40117.833715000001</c:v>
                </c:pt>
                <c:pt idx="3368">
                  <c:v>40117.844131999998</c:v>
                </c:pt>
                <c:pt idx="3369">
                  <c:v>40117.854549000003</c:v>
                </c:pt>
                <c:pt idx="3370">
                  <c:v>40117.864965000001</c:v>
                </c:pt>
                <c:pt idx="3371">
                  <c:v>40117.875381999998</c:v>
                </c:pt>
                <c:pt idx="3372">
                  <c:v>40117.885799000003</c:v>
                </c:pt>
                <c:pt idx="3373">
                  <c:v>40117.896215000001</c:v>
                </c:pt>
                <c:pt idx="3374">
                  <c:v>40117.906631999998</c:v>
                </c:pt>
                <c:pt idx="3375">
                  <c:v>40117.917049000003</c:v>
                </c:pt>
                <c:pt idx="3376">
                  <c:v>40117.927465000001</c:v>
                </c:pt>
                <c:pt idx="3377">
                  <c:v>40117.937881999998</c:v>
                </c:pt>
                <c:pt idx="3378">
                  <c:v>40117.948299000003</c:v>
                </c:pt>
                <c:pt idx="3379">
                  <c:v>40117.958715000001</c:v>
                </c:pt>
                <c:pt idx="3380">
                  <c:v>40117.969131999998</c:v>
                </c:pt>
                <c:pt idx="3381">
                  <c:v>40117.979549000003</c:v>
                </c:pt>
                <c:pt idx="3382">
                  <c:v>40117.989965000001</c:v>
                </c:pt>
                <c:pt idx="3383">
                  <c:v>40118.000381999998</c:v>
                </c:pt>
                <c:pt idx="3384">
                  <c:v>40118.010799000003</c:v>
                </c:pt>
                <c:pt idx="3385">
                  <c:v>40118.021215000001</c:v>
                </c:pt>
                <c:pt idx="3386">
                  <c:v>40118.031631999998</c:v>
                </c:pt>
                <c:pt idx="3387">
                  <c:v>40118.042049000003</c:v>
                </c:pt>
                <c:pt idx="3388">
                  <c:v>40118.052465000001</c:v>
                </c:pt>
                <c:pt idx="3389">
                  <c:v>40118.062881999998</c:v>
                </c:pt>
                <c:pt idx="3390">
                  <c:v>40118.073299000003</c:v>
                </c:pt>
                <c:pt idx="3391">
                  <c:v>40118.083715000001</c:v>
                </c:pt>
                <c:pt idx="3392">
                  <c:v>40118.094131999998</c:v>
                </c:pt>
                <c:pt idx="3393">
                  <c:v>40118.104549000003</c:v>
                </c:pt>
                <c:pt idx="3394">
                  <c:v>40118.114965000001</c:v>
                </c:pt>
                <c:pt idx="3395">
                  <c:v>40118.125381999998</c:v>
                </c:pt>
                <c:pt idx="3396">
                  <c:v>40118.135799000003</c:v>
                </c:pt>
                <c:pt idx="3397">
                  <c:v>40118.146215000001</c:v>
                </c:pt>
                <c:pt idx="3398">
                  <c:v>40118.156631999998</c:v>
                </c:pt>
                <c:pt idx="3399">
                  <c:v>40118.167049000003</c:v>
                </c:pt>
                <c:pt idx="3400">
                  <c:v>40118.177465000001</c:v>
                </c:pt>
                <c:pt idx="3401">
                  <c:v>40118.187881999998</c:v>
                </c:pt>
                <c:pt idx="3402">
                  <c:v>40118.198299000003</c:v>
                </c:pt>
                <c:pt idx="3403">
                  <c:v>40118.208715000001</c:v>
                </c:pt>
                <c:pt idx="3404">
                  <c:v>40118.219131999998</c:v>
                </c:pt>
                <c:pt idx="3405">
                  <c:v>40118.229549000003</c:v>
                </c:pt>
                <c:pt idx="3406">
                  <c:v>40118.239965000001</c:v>
                </c:pt>
                <c:pt idx="3407">
                  <c:v>40118.250381999998</c:v>
                </c:pt>
                <c:pt idx="3408">
                  <c:v>40118.260799000003</c:v>
                </c:pt>
                <c:pt idx="3409">
                  <c:v>40118.271215000001</c:v>
                </c:pt>
                <c:pt idx="3410">
                  <c:v>40118.281631999998</c:v>
                </c:pt>
                <c:pt idx="3411">
                  <c:v>40118.292049000003</c:v>
                </c:pt>
                <c:pt idx="3412">
                  <c:v>40118.302465000001</c:v>
                </c:pt>
                <c:pt idx="3413">
                  <c:v>40118.312881999998</c:v>
                </c:pt>
                <c:pt idx="3414">
                  <c:v>40118.323299000003</c:v>
                </c:pt>
                <c:pt idx="3415">
                  <c:v>40118.333715000001</c:v>
                </c:pt>
                <c:pt idx="3416">
                  <c:v>40118.344131999998</c:v>
                </c:pt>
                <c:pt idx="3417">
                  <c:v>40118.354549000003</c:v>
                </c:pt>
                <c:pt idx="3418">
                  <c:v>40118.364965000001</c:v>
                </c:pt>
                <c:pt idx="3419">
                  <c:v>40118.375381999998</c:v>
                </c:pt>
                <c:pt idx="3420">
                  <c:v>40118.385799000003</c:v>
                </c:pt>
                <c:pt idx="3421">
                  <c:v>40118.396215000001</c:v>
                </c:pt>
                <c:pt idx="3422">
                  <c:v>40118.406631999998</c:v>
                </c:pt>
                <c:pt idx="3423">
                  <c:v>40118.417049000003</c:v>
                </c:pt>
                <c:pt idx="3424">
                  <c:v>40118.427465000001</c:v>
                </c:pt>
                <c:pt idx="3425">
                  <c:v>40118.437881999998</c:v>
                </c:pt>
                <c:pt idx="3426">
                  <c:v>40118.448299000003</c:v>
                </c:pt>
                <c:pt idx="3427">
                  <c:v>40118.458715000001</c:v>
                </c:pt>
                <c:pt idx="3428">
                  <c:v>40118.469131999998</c:v>
                </c:pt>
                <c:pt idx="3429">
                  <c:v>40118.479549000003</c:v>
                </c:pt>
                <c:pt idx="3430">
                  <c:v>40118.489965000001</c:v>
                </c:pt>
                <c:pt idx="3431">
                  <c:v>40118.500381999998</c:v>
                </c:pt>
                <c:pt idx="3432">
                  <c:v>40118.510799000003</c:v>
                </c:pt>
                <c:pt idx="3433">
                  <c:v>40118.521215000001</c:v>
                </c:pt>
                <c:pt idx="3434">
                  <c:v>40118.531631999998</c:v>
                </c:pt>
                <c:pt idx="3435">
                  <c:v>40118.542049000003</c:v>
                </c:pt>
                <c:pt idx="3436">
                  <c:v>40118.552465000001</c:v>
                </c:pt>
                <c:pt idx="3437">
                  <c:v>40118.562881999998</c:v>
                </c:pt>
                <c:pt idx="3438">
                  <c:v>40118.573299000003</c:v>
                </c:pt>
                <c:pt idx="3439">
                  <c:v>40118.583715000001</c:v>
                </c:pt>
              </c:numCache>
            </c:numRef>
          </c:xVal>
          <c:yVal>
            <c:numRef>
              <c:f>muc01091120_Plot!$F$2:$F$3441</c:f>
              <c:numCache>
                <c:formatCode>General</c:formatCode>
                <c:ptCount val="34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</c:numCache>
            </c:numRef>
          </c:yVal>
        </c:ser>
        <c:ser>
          <c:idx val="1"/>
          <c:order val="1"/>
          <c:tx>
            <c:v>NS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89583616"/>
        <c:axId val="89585536"/>
      </c:scatterChart>
      <c:valAx>
        <c:axId val="89583616"/>
        <c:scaling>
          <c:orientation val="minMax"/>
          <c:max val="40061"/>
          <c:min val="40021"/>
        </c:scaling>
        <c:axPos val="b"/>
        <c:numFmt formatCode="m/d/yy\ h:mm;@" sourceLinked="1"/>
        <c:tickLblPos val="nextTo"/>
        <c:txPr>
          <a:bodyPr rot="0" anchor="b" anchorCtr="1"/>
          <a:lstStyle/>
          <a:p>
            <a:pPr>
              <a:defRPr/>
            </a:pPr>
            <a:endParaRPr lang="en-US"/>
          </a:p>
        </c:txPr>
        <c:crossAx val="89585536"/>
        <c:crossesAt val="0"/>
        <c:crossBetween val="midCat"/>
      </c:valAx>
      <c:valAx>
        <c:axId val="89585536"/>
        <c:scaling>
          <c:orientation val="minMax"/>
          <c:max val="16"/>
          <c:min val="0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512798079727219E-2"/>
              <c:y val="0.22688337754572124"/>
            </c:manualLayout>
          </c:layout>
        </c:title>
        <c:numFmt formatCode="General" sourceLinked="1"/>
        <c:tickLblPos val="nextTo"/>
        <c:crossAx val="89583616"/>
        <c:crosses val="autoZero"/>
        <c:crossBetween val="midCat"/>
        <c:majorUnit val="4"/>
        <c:minorUnit val="1"/>
      </c:valAx>
    </c:plotArea>
    <c:legend>
      <c:legendPos val="t"/>
      <c:layout>
        <c:manualLayout>
          <c:xMode val="edge"/>
          <c:yMode val="edge"/>
          <c:x val="5.6645355228032358E-2"/>
          <c:y val="5.1001792233958815E-2"/>
          <c:w val="0.12967406889515087"/>
          <c:h val="0.13587994203951562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813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21</xdr:col>
      <xdr:colOff>571501</xdr:colOff>
      <xdr:row>11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</xdr:row>
      <xdr:rowOff>152400</xdr:rowOff>
    </xdr:from>
    <xdr:to>
      <xdr:col>21</xdr:col>
      <xdr:colOff>571500</xdr:colOff>
      <xdr:row>22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152399</xdr:rowOff>
    </xdr:from>
    <xdr:to>
      <xdr:col>21</xdr:col>
      <xdr:colOff>571500</xdr:colOff>
      <xdr:row>33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152400</xdr:rowOff>
    </xdr:from>
    <xdr:to>
      <xdr:col>21</xdr:col>
      <xdr:colOff>571500</xdr:colOff>
      <xdr:row>44</xdr:row>
      <xdr:rowOff>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43</xdr:row>
      <xdr:rowOff>152400</xdr:rowOff>
    </xdr:from>
    <xdr:to>
      <xdr:col>21</xdr:col>
      <xdr:colOff>571500</xdr:colOff>
      <xdr:row>54</xdr:row>
      <xdr:rowOff>114301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44</xdr:row>
      <xdr:rowOff>0</xdr:rowOff>
    </xdr:from>
    <xdr:to>
      <xdr:col>22</xdr:col>
      <xdr:colOff>28575</xdr:colOff>
      <xdr:row>44</xdr:row>
      <xdr:rowOff>0</xdr:rowOff>
    </xdr:to>
    <xdr:cxnSp macro="">
      <xdr:nvCxnSpPr>
        <xdr:cNvPr id="8" name="Straight Connector 7"/>
        <xdr:cNvCxnSpPr/>
      </xdr:nvCxnSpPr>
      <xdr:spPr>
        <a:xfrm>
          <a:off x="9525" y="71247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114300</xdr:rowOff>
    </xdr:from>
    <xdr:to>
      <xdr:col>22</xdr:col>
      <xdr:colOff>19050</xdr:colOff>
      <xdr:row>32</xdr:row>
      <xdr:rowOff>114300</xdr:rowOff>
    </xdr:to>
    <xdr:cxnSp macro="">
      <xdr:nvCxnSpPr>
        <xdr:cNvPr id="9" name="Straight Connector 8"/>
        <xdr:cNvCxnSpPr/>
      </xdr:nvCxnSpPr>
      <xdr:spPr>
        <a:xfrm>
          <a:off x="0" y="52959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21</xdr:row>
      <xdr:rowOff>152400</xdr:rowOff>
    </xdr:from>
    <xdr:to>
      <xdr:col>22</xdr:col>
      <xdr:colOff>28575</xdr:colOff>
      <xdr:row>21</xdr:row>
      <xdr:rowOff>152400</xdr:rowOff>
    </xdr:to>
    <xdr:cxnSp macro="">
      <xdr:nvCxnSpPr>
        <xdr:cNvPr id="10" name="Straight Connector 9"/>
        <xdr:cNvCxnSpPr/>
      </xdr:nvCxnSpPr>
      <xdr:spPr>
        <a:xfrm>
          <a:off x="9525" y="355282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</xdr:row>
      <xdr:rowOff>0</xdr:rowOff>
    </xdr:from>
    <xdr:to>
      <xdr:col>22</xdr:col>
      <xdr:colOff>19050</xdr:colOff>
      <xdr:row>11</xdr:row>
      <xdr:rowOff>0</xdr:rowOff>
    </xdr:to>
    <xdr:cxnSp macro="">
      <xdr:nvCxnSpPr>
        <xdr:cNvPr id="11" name="Straight Connector 10"/>
        <xdr:cNvCxnSpPr/>
      </xdr:nvCxnSpPr>
      <xdr:spPr>
        <a:xfrm>
          <a:off x="0" y="178117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name="muk0109112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397"/>
  <sheetViews>
    <sheetView tabSelected="1" workbookViewId="0">
      <selection activeCell="Q1" sqref="Q1"/>
    </sheetView>
  </sheetViews>
  <sheetFormatPr defaultRowHeight="12.75"/>
  <cols>
    <col min="2" max="2" width="14.140625" customWidth="1"/>
    <col min="5" max="5" width="11" bestFit="1" customWidth="1"/>
    <col min="6" max="6" width="8" customWidth="1"/>
    <col min="7" max="7" width="5" customWidth="1"/>
    <col min="8" max="8" width="7" customWidth="1"/>
    <col min="9" max="9" width="8" customWidth="1"/>
    <col min="10" max="10" width="9.5703125" bestFit="1" customWidth="1"/>
    <col min="11" max="11" width="7" customWidth="1"/>
    <col min="12" max="13" width="8" customWidth="1"/>
    <col min="14" max="16" width="9" customWidth="1"/>
  </cols>
  <sheetData>
    <row r="1" spans="1:15">
      <c r="A1" s="2" t="s">
        <v>0</v>
      </c>
      <c r="B1" s="3" t="s">
        <v>1</v>
      </c>
      <c r="C1" s="4" t="s">
        <v>2</v>
      </c>
      <c r="D1" s="5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s="6">
        <f>C2</f>
        <v>40082.441829000003</v>
      </c>
      <c r="C2">
        <f>39814+D2</f>
        <v>40082.441829000003</v>
      </c>
      <c r="D2">
        <v>268.44182899999998</v>
      </c>
      <c r="E2">
        <v>0</v>
      </c>
      <c r="F2">
        <v>1</v>
      </c>
      <c r="G2">
        <v>8.2000000000000003E-2</v>
      </c>
      <c r="H2">
        <v>17.468800000000002</v>
      </c>
      <c r="I2">
        <v>-3.9999999999999998E-6</v>
      </c>
      <c r="J2">
        <v>3.5914000000000001</v>
      </c>
      <c r="K2">
        <v>0</v>
      </c>
      <c r="L2">
        <v>-1.3065</v>
      </c>
      <c r="M2">
        <v>10.080360000000001</v>
      </c>
      <c r="N2" s="1">
        <v>105.31851</v>
      </c>
      <c r="O2" s="1">
        <v>0</v>
      </c>
    </row>
    <row r="3" spans="1:15">
      <c r="A3" t="s">
        <v>15</v>
      </c>
      <c r="B3" s="6">
        <f t="shared" ref="B3:B66" si="0">C3</f>
        <v>40082.442869999999</v>
      </c>
      <c r="C3">
        <f t="shared" ref="C3:C66" si="1">39814+D3</f>
        <v>40082.442869999999</v>
      </c>
      <c r="D3">
        <v>268.44287000000003</v>
      </c>
      <c r="E3">
        <v>2.5000000000000001E-2</v>
      </c>
      <c r="F3">
        <v>2</v>
      </c>
      <c r="G3">
        <v>8.2000000000000003E-2</v>
      </c>
      <c r="H3">
        <v>17.8185</v>
      </c>
      <c r="I3">
        <v>-6.9999999999999999E-6</v>
      </c>
      <c r="J3">
        <v>3.5905</v>
      </c>
      <c r="K3">
        <v>0</v>
      </c>
      <c r="L3">
        <v>-1.3697999999999999</v>
      </c>
      <c r="M3">
        <v>10.011430000000001</v>
      </c>
      <c r="N3" s="1">
        <v>105.35625</v>
      </c>
      <c r="O3" s="1">
        <v>0</v>
      </c>
    </row>
    <row r="4" spans="1:15">
      <c r="A4" t="s">
        <v>15</v>
      </c>
      <c r="B4" s="6">
        <f t="shared" si="0"/>
        <v>40082.443912000002</v>
      </c>
      <c r="C4">
        <f t="shared" si="1"/>
        <v>40082.443912000002</v>
      </c>
      <c r="D4">
        <v>268.44391200000001</v>
      </c>
      <c r="E4">
        <v>0.05</v>
      </c>
      <c r="F4">
        <v>3</v>
      </c>
      <c r="G4">
        <v>8.1000000000000003E-2</v>
      </c>
      <c r="H4">
        <v>18.623899999999999</v>
      </c>
      <c r="I4">
        <v>-3.9999999999999998E-6</v>
      </c>
      <c r="J4">
        <v>3.5911</v>
      </c>
      <c r="K4">
        <v>0</v>
      </c>
      <c r="L4">
        <v>-1.5206999999999999</v>
      </c>
      <c r="M4">
        <v>9.8641299999999994</v>
      </c>
      <c r="N4" s="1">
        <v>105.52995</v>
      </c>
      <c r="O4" s="1">
        <v>0</v>
      </c>
    </row>
    <row r="5" spans="1:15">
      <c r="A5" t="s">
        <v>15</v>
      </c>
      <c r="B5" s="6">
        <f t="shared" si="0"/>
        <v>40082.444953999999</v>
      </c>
      <c r="C5">
        <f t="shared" si="1"/>
        <v>40082.444953999999</v>
      </c>
      <c r="D5">
        <v>268.444954</v>
      </c>
      <c r="E5">
        <v>7.4999999999999997E-2</v>
      </c>
      <c r="F5">
        <v>4</v>
      </c>
      <c r="G5">
        <v>7.6999999999999999E-2</v>
      </c>
      <c r="H5">
        <v>19.132899999999999</v>
      </c>
      <c r="I5" s="1">
        <v>-4.3869999999999998E-7</v>
      </c>
      <c r="J5">
        <v>3.5903999999999998</v>
      </c>
      <c r="K5">
        <v>0</v>
      </c>
      <c r="L5">
        <v>-1.6196999999999999</v>
      </c>
      <c r="M5">
        <v>9.7693899999999996</v>
      </c>
      <c r="N5" s="1">
        <v>105.59824999999999</v>
      </c>
      <c r="O5" s="1">
        <v>0</v>
      </c>
    </row>
    <row r="6" spans="1:15">
      <c r="A6" t="s">
        <v>15</v>
      </c>
      <c r="B6" s="6">
        <f t="shared" si="0"/>
        <v>40082.445995000002</v>
      </c>
      <c r="C6">
        <f t="shared" si="1"/>
        <v>40082.445995000002</v>
      </c>
      <c r="D6">
        <v>268.44599499999998</v>
      </c>
      <c r="E6">
        <v>0.1</v>
      </c>
      <c r="F6">
        <v>5</v>
      </c>
      <c r="G6">
        <v>7.3999999999999996E-2</v>
      </c>
      <c r="H6">
        <v>19.761900000000001</v>
      </c>
      <c r="I6">
        <v>-3.9999999999999998E-6</v>
      </c>
      <c r="J6">
        <v>3.5897999999999999</v>
      </c>
      <c r="K6">
        <v>0</v>
      </c>
      <c r="L6">
        <v>-1.7458</v>
      </c>
      <c r="M6">
        <v>9.6555999999999997</v>
      </c>
      <c r="N6" s="1">
        <v>105.69262000000001</v>
      </c>
      <c r="O6" s="1">
        <v>0</v>
      </c>
    </row>
    <row r="7" spans="1:15">
      <c r="A7" t="s">
        <v>15</v>
      </c>
      <c r="B7" s="6">
        <f t="shared" si="0"/>
        <v>40082.447036999998</v>
      </c>
      <c r="C7">
        <f t="shared" si="1"/>
        <v>40082.447036999998</v>
      </c>
      <c r="D7">
        <v>268.44703700000002</v>
      </c>
      <c r="E7">
        <v>0.125</v>
      </c>
      <c r="F7">
        <v>6</v>
      </c>
      <c r="G7">
        <v>7.3999999999999996E-2</v>
      </c>
      <c r="H7">
        <v>19.8217</v>
      </c>
      <c r="I7">
        <v>9.0000000000000002E-6</v>
      </c>
      <c r="J7">
        <v>3.5888</v>
      </c>
      <c r="K7">
        <v>0.01</v>
      </c>
      <c r="L7">
        <v>-1.7503</v>
      </c>
      <c r="M7">
        <v>9.6416599999999999</v>
      </c>
      <c r="N7" s="1">
        <v>105.67204</v>
      </c>
      <c r="O7" s="1">
        <v>0</v>
      </c>
    </row>
    <row r="8" spans="1:15">
      <c r="A8" t="s">
        <v>15</v>
      </c>
      <c r="B8" s="6">
        <f t="shared" si="0"/>
        <v>40082.448079000002</v>
      </c>
      <c r="C8">
        <f t="shared" si="1"/>
        <v>40082.448079000002</v>
      </c>
      <c r="D8">
        <v>268.44807900000001</v>
      </c>
      <c r="E8">
        <v>0.15</v>
      </c>
      <c r="F8">
        <v>7</v>
      </c>
      <c r="G8">
        <v>7.3999999999999996E-2</v>
      </c>
      <c r="H8">
        <v>19.572600000000001</v>
      </c>
      <c r="I8">
        <v>-3.9999999999999998E-6</v>
      </c>
      <c r="J8">
        <v>3.5886</v>
      </c>
      <c r="K8">
        <v>0</v>
      </c>
      <c r="L8">
        <v>-1.7074</v>
      </c>
      <c r="M8">
        <v>9.6854700000000005</v>
      </c>
      <c r="N8" s="1">
        <v>105.6193</v>
      </c>
      <c r="O8" s="1">
        <v>0</v>
      </c>
    </row>
    <row r="9" spans="1:15">
      <c r="A9" t="s">
        <v>15</v>
      </c>
      <c r="B9" s="6">
        <f t="shared" si="0"/>
        <v>40082.833715000001</v>
      </c>
      <c r="C9">
        <f t="shared" si="1"/>
        <v>40082.833715000001</v>
      </c>
      <c r="D9">
        <v>268.83371499999998</v>
      </c>
      <c r="E9">
        <v>0.17499999999999999</v>
      </c>
      <c r="F9">
        <v>8</v>
      </c>
      <c r="G9">
        <v>1.651</v>
      </c>
      <c r="H9">
        <v>14.744</v>
      </c>
      <c r="I9">
        <v>3.4170859999999998</v>
      </c>
      <c r="J9">
        <v>3.5985</v>
      </c>
      <c r="K9">
        <v>27.337399999999999</v>
      </c>
      <c r="L9">
        <v>20.125900000000001</v>
      </c>
      <c r="M9">
        <v>9.0068400000000004</v>
      </c>
      <c r="N9" s="1">
        <v>105.0723</v>
      </c>
      <c r="O9" s="1">
        <v>0</v>
      </c>
    </row>
    <row r="10" spans="1:15">
      <c r="A10" t="s">
        <v>15</v>
      </c>
      <c r="B10" s="6">
        <f t="shared" si="0"/>
        <v>40082.844131999998</v>
      </c>
      <c r="C10">
        <f t="shared" si="1"/>
        <v>40082.844131999998</v>
      </c>
      <c r="D10">
        <v>268.844132</v>
      </c>
      <c r="E10">
        <v>0.2</v>
      </c>
      <c r="F10">
        <v>9</v>
      </c>
      <c r="G10">
        <v>14.991</v>
      </c>
      <c r="H10">
        <v>12.342700000000001</v>
      </c>
      <c r="I10">
        <v>3.570668</v>
      </c>
      <c r="J10">
        <v>2.3426</v>
      </c>
      <c r="K10">
        <v>30.557400000000001</v>
      </c>
      <c r="L10">
        <v>23.078099999999999</v>
      </c>
      <c r="M10">
        <v>5.4511500000000002</v>
      </c>
      <c r="N10" s="1">
        <v>61.736350000000002</v>
      </c>
      <c r="O10" s="1">
        <v>0</v>
      </c>
    </row>
    <row r="11" spans="1:15">
      <c r="A11" t="s">
        <v>15</v>
      </c>
      <c r="B11" s="6">
        <f t="shared" si="0"/>
        <v>40082.854549000003</v>
      </c>
      <c r="C11">
        <f t="shared" si="1"/>
        <v>40082.854549000003</v>
      </c>
      <c r="D11">
        <v>268.85454900000002</v>
      </c>
      <c r="E11">
        <v>0.22500000000000001</v>
      </c>
      <c r="F11">
        <v>10</v>
      </c>
      <c r="G11">
        <v>14.968</v>
      </c>
      <c r="H11">
        <v>12.351900000000001</v>
      </c>
      <c r="I11">
        <v>3.5736479999999999</v>
      </c>
      <c r="J11">
        <v>2.3329</v>
      </c>
      <c r="K11">
        <v>30.578299999999999</v>
      </c>
      <c r="L11">
        <v>23.092500000000001</v>
      </c>
      <c r="M11">
        <v>5.4794700000000001</v>
      </c>
      <c r="N11" s="1">
        <v>62.077249999999999</v>
      </c>
      <c r="O11" s="1">
        <v>0</v>
      </c>
    </row>
    <row r="12" spans="1:15">
      <c r="A12" t="s">
        <v>15</v>
      </c>
      <c r="B12" s="6">
        <f t="shared" si="0"/>
        <v>40082.864965000001</v>
      </c>
      <c r="C12">
        <f t="shared" si="1"/>
        <v>40082.864965000001</v>
      </c>
      <c r="D12">
        <v>268.86496499999998</v>
      </c>
      <c r="E12">
        <v>0.25</v>
      </c>
      <c r="F12">
        <v>11</v>
      </c>
      <c r="G12">
        <v>14.944000000000001</v>
      </c>
      <c r="H12">
        <v>12.3504</v>
      </c>
      <c r="I12">
        <v>3.5638190000000001</v>
      </c>
      <c r="J12">
        <v>2.3797000000000001</v>
      </c>
      <c r="K12">
        <v>30.4861</v>
      </c>
      <c r="L12">
        <v>23.0215</v>
      </c>
      <c r="M12">
        <v>5.6250400000000003</v>
      </c>
      <c r="N12" s="1">
        <v>63.687550000000002</v>
      </c>
      <c r="O12" s="1">
        <v>0</v>
      </c>
    </row>
    <row r="13" spans="1:15">
      <c r="A13" t="s">
        <v>15</v>
      </c>
      <c r="B13" s="6">
        <f t="shared" si="0"/>
        <v>40082.875381999998</v>
      </c>
      <c r="C13">
        <f t="shared" si="1"/>
        <v>40082.875381999998</v>
      </c>
      <c r="D13">
        <v>268.875382</v>
      </c>
      <c r="E13">
        <v>0.27500000000000002</v>
      </c>
      <c r="F13">
        <v>12</v>
      </c>
      <c r="G13">
        <v>14.920999999999999</v>
      </c>
      <c r="H13">
        <v>12.348000000000001</v>
      </c>
      <c r="I13">
        <v>3.5575960000000002</v>
      </c>
      <c r="J13">
        <v>2.3833000000000002</v>
      </c>
      <c r="K13">
        <v>30.428899999999999</v>
      </c>
      <c r="L13">
        <v>22.977599999999999</v>
      </c>
      <c r="M13">
        <v>5.6360000000000001</v>
      </c>
      <c r="N13" s="1">
        <v>63.785589999999999</v>
      </c>
      <c r="O13" s="1">
        <v>0</v>
      </c>
    </row>
    <row r="14" spans="1:15">
      <c r="A14" t="s">
        <v>15</v>
      </c>
      <c r="B14" s="6">
        <f t="shared" si="0"/>
        <v>40082.885799000003</v>
      </c>
      <c r="C14">
        <f t="shared" si="1"/>
        <v>40082.885799000003</v>
      </c>
      <c r="D14">
        <v>268.88579900000002</v>
      </c>
      <c r="E14">
        <v>0.3</v>
      </c>
      <c r="F14">
        <v>13</v>
      </c>
      <c r="G14">
        <v>14.903</v>
      </c>
      <c r="H14">
        <v>12.357200000000001</v>
      </c>
      <c r="I14">
        <v>3.5522999999999998</v>
      </c>
      <c r="J14">
        <v>2.4195000000000002</v>
      </c>
      <c r="K14">
        <v>30.371200000000002</v>
      </c>
      <c r="L14">
        <v>22.9312</v>
      </c>
      <c r="M14">
        <v>5.7467899999999998</v>
      </c>
      <c r="N14" s="1">
        <v>65.028450000000007</v>
      </c>
      <c r="O14" s="1">
        <v>0</v>
      </c>
    </row>
    <row r="15" spans="1:15">
      <c r="A15" t="s">
        <v>15</v>
      </c>
      <c r="B15" s="6">
        <f t="shared" si="0"/>
        <v>40082.896215000001</v>
      </c>
      <c r="C15">
        <f t="shared" si="1"/>
        <v>40082.896215000001</v>
      </c>
      <c r="D15">
        <v>268.89621499999998</v>
      </c>
      <c r="E15">
        <v>0.32500000000000001</v>
      </c>
      <c r="F15">
        <v>14</v>
      </c>
      <c r="G15">
        <v>14.853</v>
      </c>
      <c r="H15">
        <v>12.3264</v>
      </c>
      <c r="I15">
        <v>3.5583089999999999</v>
      </c>
      <c r="J15">
        <v>2.3643999999999998</v>
      </c>
      <c r="K15">
        <v>30.453299999999999</v>
      </c>
      <c r="L15">
        <v>23.000499999999999</v>
      </c>
      <c r="M15">
        <v>5.5782800000000003</v>
      </c>
      <c r="N15" s="1">
        <v>63.113210000000002</v>
      </c>
      <c r="O15" s="1">
        <v>0</v>
      </c>
    </row>
    <row r="16" spans="1:15">
      <c r="A16" t="s">
        <v>15</v>
      </c>
      <c r="B16" s="6">
        <f t="shared" si="0"/>
        <v>40082.906631999998</v>
      </c>
      <c r="C16">
        <f t="shared" si="1"/>
        <v>40082.906631999998</v>
      </c>
      <c r="D16">
        <v>268.906632</v>
      </c>
      <c r="E16">
        <v>0.35</v>
      </c>
      <c r="F16">
        <v>15</v>
      </c>
      <c r="G16">
        <v>14.814</v>
      </c>
      <c r="H16">
        <v>12.3331</v>
      </c>
      <c r="I16">
        <v>3.5597799999999999</v>
      </c>
      <c r="J16">
        <v>2.3624999999999998</v>
      </c>
      <c r="K16">
        <v>30.4619</v>
      </c>
      <c r="L16">
        <v>23.0059</v>
      </c>
      <c r="M16">
        <v>5.5743299999999998</v>
      </c>
      <c r="N16" s="1">
        <v>63.08079</v>
      </c>
      <c r="O16" s="1">
        <v>0</v>
      </c>
    </row>
    <row r="17" spans="1:15">
      <c r="A17" t="s">
        <v>15</v>
      </c>
      <c r="B17" s="6">
        <f t="shared" si="0"/>
        <v>40082.917049000003</v>
      </c>
      <c r="C17">
        <f t="shared" si="1"/>
        <v>40082.917049000003</v>
      </c>
      <c r="D17">
        <v>268.91704900000002</v>
      </c>
      <c r="E17">
        <v>0.375</v>
      </c>
      <c r="F17">
        <v>16</v>
      </c>
      <c r="G17">
        <v>14.762</v>
      </c>
      <c r="H17">
        <v>12.3362</v>
      </c>
      <c r="I17">
        <v>3.5663680000000002</v>
      </c>
      <c r="J17">
        <v>2.3429000000000002</v>
      </c>
      <c r="K17">
        <v>30.521999999999998</v>
      </c>
      <c r="L17">
        <v>23.0519</v>
      </c>
      <c r="M17">
        <v>5.5123100000000003</v>
      </c>
      <c r="N17" s="1">
        <v>62.40663</v>
      </c>
      <c r="O17" s="1">
        <v>0</v>
      </c>
    </row>
    <row r="18" spans="1:15">
      <c r="A18" t="s">
        <v>15</v>
      </c>
      <c r="B18" s="6">
        <f t="shared" si="0"/>
        <v>40082.927465000001</v>
      </c>
      <c r="C18">
        <f t="shared" si="1"/>
        <v>40082.927465000001</v>
      </c>
      <c r="D18">
        <v>268.92746499999998</v>
      </c>
      <c r="E18">
        <v>0.4</v>
      </c>
      <c r="F18">
        <v>17</v>
      </c>
      <c r="G18">
        <v>14.722</v>
      </c>
      <c r="H18">
        <v>12.3325</v>
      </c>
      <c r="I18">
        <v>3.5642160000000001</v>
      </c>
      <c r="J18">
        <v>2.3517000000000001</v>
      </c>
      <c r="K18">
        <v>30.5045</v>
      </c>
      <c r="L18">
        <v>23.039000000000001</v>
      </c>
      <c r="M18">
        <v>5.54108</v>
      </c>
      <c r="N18" s="1">
        <v>62.720599999999997</v>
      </c>
      <c r="O18" s="1">
        <v>0</v>
      </c>
    </row>
    <row r="19" spans="1:15">
      <c r="A19" t="s">
        <v>15</v>
      </c>
      <c r="B19" s="6">
        <f t="shared" si="0"/>
        <v>40082.937881999998</v>
      </c>
      <c r="C19">
        <f t="shared" si="1"/>
        <v>40082.937881999998</v>
      </c>
      <c r="D19">
        <v>268.937882</v>
      </c>
      <c r="E19">
        <v>0.42499999999999999</v>
      </c>
      <c r="F19">
        <v>18</v>
      </c>
      <c r="G19">
        <v>14.659000000000001</v>
      </c>
      <c r="H19">
        <v>12.3401</v>
      </c>
      <c r="I19">
        <v>3.563628</v>
      </c>
      <c r="J19">
        <v>2.3586</v>
      </c>
      <c r="K19">
        <v>30.492799999999999</v>
      </c>
      <c r="L19">
        <v>23.028500000000001</v>
      </c>
      <c r="M19">
        <v>5.5610499999999998</v>
      </c>
      <c r="N19" s="1">
        <v>62.952030000000001</v>
      </c>
      <c r="O19" s="1">
        <v>0</v>
      </c>
    </row>
    <row r="20" spans="1:15">
      <c r="A20" t="s">
        <v>15</v>
      </c>
      <c r="B20" s="6">
        <f t="shared" si="0"/>
        <v>40082.948299000003</v>
      </c>
      <c r="C20">
        <f t="shared" si="1"/>
        <v>40082.948299000003</v>
      </c>
      <c r="D20">
        <v>268.94829900000002</v>
      </c>
      <c r="E20">
        <v>0.45</v>
      </c>
      <c r="F20">
        <v>19</v>
      </c>
      <c r="G20">
        <v>14.599</v>
      </c>
      <c r="H20">
        <v>12.365500000000001</v>
      </c>
      <c r="I20">
        <v>3.5649549999999999</v>
      </c>
      <c r="J20">
        <v>2.3742999999999999</v>
      </c>
      <c r="K20">
        <v>30.4847</v>
      </c>
      <c r="L20">
        <v>23.017600000000002</v>
      </c>
      <c r="M20">
        <v>5.60562</v>
      </c>
      <c r="N20" s="1">
        <v>63.487290000000002</v>
      </c>
      <c r="O20" s="1">
        <v>0</v>
      </c>
    </row>
    <row r="21" spans="1:15">
      <c r="A21" t="s">
        <v>15</v>
      </c>
      <c r="B21" s="6">
        <f t="shared" si="0"/>
        <v>40082.958715000001</v>
      </c>
      <c r="C21">
        <f t="shared" si="1"/>
        <v>40082.958715000001</v>
      </c>
      <c r="D21">
        <v>268.95871499999998</v>
      </c>
      <c r="E21">
        <v>0.47499999999999998</v>
      </c>
      <c r="F21">
        <v>20</v>
      </c>
      <c r="G21">
        <v>14.542999999999999</v>
      </c>
      <c r="H21">
        <v>12.4251</v>
      </c>
      <c r="I21">
        <v>3.5707</v>
      </c>
      <c r="J21">
        <v>2.3959000000000001</v>
      </c>
      <c r="K21">
        <v>30.4909</v>
      </c>
      <c r="L21">
        <v>23.011299999999999</v>
      </c>
      <c r="M21">
        <v>5.6634799999999998</v>
      </c>
      <c r="N21" s="1">
        <v>64.225430000000003</v>
      </c>
      <c r="O21" s="1">
        <v>0</v>
      </c>
    </row>
    <row r="22" spans="1:15">
      <c r="A22" t="s">
        <v>15</v>
      </c>
      <c r="B22" s="6">
        <f t="shared" si="0"/>
        <v>40082.969131999998</v>
      </c>
      <c r="C22">
        <f t="shared" si="1"/>
        <v>40082.969131999998</v>
      </c>
      <c r="D22">
        <v>268.969132</v>
      </c>
      <c r="E22">
        <v>0.5</v>
      </c>
      <c r="F22">
        <v>21</v>
      </c>
      <c r="G22">
        <v>14.486000000000001</v>
      </c>
      <c r="H22">
        <v>12.4335</v>
      </c>
      <c r="I22">
        <v>3.5712090000000001</v>
      </c>
      <c r="J22">
        <v>2.4022999999999999</v>
      </c>
      <c r="K22">
        <v>30.489000000000001</v>
      </c>
      <c r="L22">
        <v>23.008199999999999</v>
      </c>
      <c r="M22">
        <v>5.6809799999999999</v>
      </c>
      <c r="N22" s="1">
        <v>64.434430000000006</v>
      </c>
      <c r="O22" s="1">
        <v>0</v>
      </c>
    </row>
    <row r="23" spans="1:15">
      <c r="A23" t="s">
        <v>15</v>
      </c>
      <c r="B23" s="6">
        <f t="shared" si="0"/>
        <v>40082.979549000003</v>
      </c>
      <c r="C23">
        <f t="shared" si="1"/>
        <v>40082.979549000003</v>
      </c>
      <c r="D23">
        <v>268.97954900000002</v>
      </c>
      <c r="E23">
        <v>0.52500000000000002</v>
      </c>
      <c r="F23">
        <v>22</v>
      </c>
      <c r="G23">
        <v>14.436</v>
      </c>
      <c r="H23">
        <v>12.4008</v>
      </c>
      <c r="I23">
        <v>3.5677539999999999</v>
      </c>
      <c r="J23">
        <v>2.3847</v>
      </c>
      <c r="K23">
        <v>30.482800000000001</v>
      </c>
      <c r="L23">
        <v>23.009499999999999</v>
      </c>
      <c r="M23">
        <v>5.6311499999999999</v>
      </c>
      <c r="N23" s="1">
        <v>63.822890000000001</v>
      </c>
      <c r="O23" s="1">
        <v>0</v>
      </c>
    </row>
    <row r="24" spans="1:15">
      <c r="A24" t="s">
        <v>15</v>
      </c>
      <c r="B24" s="6">
        <f t="shared" si="0"/>
        <v>40082.989965000001</v>
      </c>
      <c r="C24">
        <f t="shared" si="1"/>
        <v>40082.989965000001</v>
      </c>
      <c r="D24">
        <v>268.98996499999998</v>
      </c>
      <c r="E24">
        <v>0.55000000000000004</v>
      </c>
      <c r="F24">
        <v>23</v>
      </c>
      <c r="G24">
        <v>14.403</v>
      </c>
      <c r="H24">
        <v>12.405900000000001</v>
      </c>
      <c r="I24">
        <v>3.568203</v>
      </c>
      <c r="J24">
        <v>2.3885999999999998</v>
      </c>
      <c r="K24">
        <v>30.482900000000001</v>
      </c>
      <c r="L24">
        <v>23.008600000000001</v>
      </c>
      <c r="M24">
        <v>5.6434199999999999</v>
      </c>
      <c r="N24" s="1">
        <v>63.96895</v>
      </c>
      <c r="O24" s="1">
        <v>0</v>
      </c>
    </row>
    <row r="25" spans="1:15">
      <c r="A25" t="s">
        <v>15</v>
      </c>
      <c r="B25" s="6">
        <f t="shared" si="0"/>
        <v>40083.000381999998</v>
      </c>
      <c r="C25">
        <f t="shared" si="1"/>
        <v>40083.000381999998</v>
      </c>
      <c r="D25">
        <v>269.000382</v>
      </c>
      <c r="E25">
        <v>0.57499999999999996</v>
      </c>
      <c r="F25">
        <v>24</v>
      </c>
      <c r="G25">
        <v>14.358000000000001</v>
      </c>
      <c r="H25">
        <v>12.424200000000001</v>
      </c>
      <c r="I25">
        <v>3.5693000000000001</v>
      </c>
      <c r="J25">
        <v>2.3952</v>
      </c>
      <c r="K25">
        <v>30.4785</v>
      </c>
      <c r="L25">
        <v>23.001799999999999</v>
      </c>
      <c r="M25">
        <v>5.6612299999999998</v>
      </c>
      <c r="N25" s="1">
        <v>64.193629999999999</v>
      </c>
      <c r="O25" s="1">
        <v>0</v>
      </c>
    </row>
    <row r="26" spans="1:15">
      <c r="A26" t="s">
        <v>15</v>
      </c>
      <c r="B26" s="6">
        <f t="shared" si="0"/>
        <v>40083.010799000003</v>
      </c>
      <c r="C26">
        <f t="shared" si="1"/>
        <v>40083.010799000003</v>
      </c>
      <c r="D26">
        <v>269.01079900000002</v>
      </c>
      <c r="E26">
        <v>0.6</v>
      </c>
      <c r="F26">
        <v>25</v>
      </c>
      <c r="G26">
        <v>14.32</v>
      </c>
      <c r="H26">
        <v>12.373699999999999</v>
      </c>
      <c r="I26">
        <v>3.56271</v>
      </c>
      <c r="J26">
        <v>2.3759000000000001</v>
      </c>
      <c r="K26">
        <v>30.456900000000001</v>
      </c>
      <c r="L26">
        <v>22.994499999999999</v>
      </c>
      <c r="M26">
        <v>5.6087699999999998</v>
      </c>
      <c r="N26" s="1">
        <v>63.522770000000001</v>
      </c>
      <c r="O26" s="1">
        <v>0</v>
      </c>
    </row>
    <row r="27" spans="1:15">
      <c r="A27" t="s">
        <v>15</v>
      </c>
      <c r="B27" s="6">
        <f t="shared" si="0"/>
        <v>40083.021215000001</v>
      </c>
      <c r="C27">
        <f t="shared" si="1"/>
        <v>40083.021215000001</v>
      </c>
      <c r="D27">
        <v>269.02121499999998</v>
      </c>
      <c r="E27">
        <v>0.625</v>
      </c>
      <c r="F27">
        <v>26</v>
      </c>
      <c r="G27">
        <v>14.292999999999999</v>
      </c>
      <c r="H27">
        <v>12.3879</v>
      </c>
      <c r="I27">
        <v>3.5617920000000001</v>
      </c>
      <c r="J27">
        <v>2.3708999999999998</v>
      </c>
      <c r="K27">
        <v>30.436699999999998</v>
      </c>
      <c r="L27">
        <v>22.976199999999999</v>
      </c>
      <c r="M27">
        <v>5.5935800000000002</v>
      </c>
      <c r="N27" s="1">
        <v>63.361710000000002</v>
      </c>
      <c r="O27" s="1">
        <v>0</v>
      </c>
    </row>
    <row r="28" spans="1:15">
      <c r="A28" t="s">
        <v>15</v>
      </c>
      <c r="B28" s="6">
        <f t="shared" si="0"/>
        <v>40083.031631999998</v>
      </c>
      <c r="C28">
        <f t="shared" si="1"/>
        <v>40083.031631999998</v>
      </c>
      <c r="D28">
        <v>269.031632</v>
      </c>
      <c r="E28">
        <v>0.65</v>
      </c>
      <c r="F28">
        <v>27</v>
      </c>
      <c r="G28">
        <v>14.271000000000001</v>
      </c>
      <c r="H28">
        <v>12.4025</v>
      </c>
      <c r="I28">
        <v>3.5617200000000002</v>
      </c>
      <c r="J28">
        <v>2.4106999999999998</v>
      </c>
      <c r="K28">
        <v>30.424199999999999</v>
      </c>
      <c r="L28">
        <v>22.963799999999999</v>
      </c>
      <c r="M28">
        <v>5.7132899999999998</v>
      </c>
      <c r="N28" s="1">
        <v>64.732370000000003</v>
      </c>
      <c r="O28" s="1">
        <v>0</v>
      </c>
    </row>
    <row r="29" spans="1:15">
      <c r="A29" t="s">
        <v>15</v>
      </c>
      <c r="B29" s="6">
        <f t="shared" si="0"/>
        <v>40083.042049000003</v>
      </c>
      <c r="C29">
        <f t="shared" si="1"/>
        <v>40083.042049000003</v>
      </c>
      <c r="D29">
        <v>269.04204900000002</v>
      </c>
      <c r="E29">
        <v>0.67500000000000004</v>
      </c>
      <c r="F29">
        <v>28</v>
      </c>
      <c r="G29">
        <v>14.259</v>
      </c>
      <c r="H29">
        <v>12.3901</v>
      </c>
      <c r="I29">
        <v>3.5592380000000001</v>
      </c>
      <c r="J29">
        <v>2.4</v>
      </c>
      <c r="K29">
        <v>30.410699999999999</v>
      </c>
      <c r="L29">
        <v>22.9557</v>
      </c>
      <c r="M29">
        <v>5.6806900000000002</v>
      </c>
      <c r="N29" s="1">
        <v>64.340779999999995</v>
      </c>
      <c r="O29" s="1">
        <v>0</v>
      </c>
    </row>
    <row r="30" spans="1:15">
      <c r="A30" t="s">
        <v>15</v>
      </c>
      <c r="B30" s="6">
        <f t="shared" si="0"/>
        <v>40083.052465000001</v>
      </c>
      <c r="C30">
        <f t="shared" si="1"/>
        <v>40083.052465000001</v>
      </c>
      <c r="D30">
        <v>269.05246499999998</v>
      </c>
      <c r="E30">
        <v>0.7</v>
      </c>
      <c r="F30">
        <v>29</v>
      </c>
      <c r="G30">
        <v>14.266</v>
      </c>
      <c r="H30">
        <v>12.406000000000001</v>
      </c>
      <c r="I30">
        <v>3.5610400000000002</v>
      </c>
      <c r="J30">
        <v>2.4005999999999998</v>
      </c>
      <c r="K30">
        <v>30.414899999999999</v>
      </c>
      <c r="L30">
        <v>22.9559</v>
      </c>
      <c r="M30">
        <v>5.6811499999999997</v>
      </c>
      <c r="N30" s="1">
        <v>64.36927</v>
      </c>
      <c r="O30" s="1">
        <v>0</v>
      </c>
    </row>
    <row r="31" spans="1:15">
      <c r="A31" t="s">
        <v>15</v>
      </c>
      <c r="B31" s="6">
        <f t="shared" si="0"/>
        <v>40083.062881999998</v>
      </c>
      <c r="C31">
        <f t="shared" si="1"/>
        <v>40083.062881999998</v>
      </c>
      <c r="D31">
        <v>269.062882</v>
      </c>
      <c r="E31">
        <v>0.72499999999999998</v>
      </c>
      <c r="F31">
        <v>30</v>
      </c>
      <c r="G31">
        <v>14.268000000000001</v>
      </c>
      <c r="H31">
        <v>12.4048</v>
      </c>
      <c r="I31">
        <v>3.5641949999999998</v>
      </c>
      <c r="J31">
        <v>2.3971</v>
      </c>
      <c r="K31">
        <v>30.445799999999998</v>
      </c>
      <c r="L31">
        <v>22.9801</v>
      </c>
      <c r="M31">
        <v>5.6695500000000001</v>
      </c>
      <c r="N31" s="1">
        <v>64.248570000000001</v>
      </c>
      <c r="O31" s="1">
        <v>0</v>
      </c>
    </row>
    <row r="32" spans="1:15">
      <c r="A32" t="s">
        <v>15</v>
      </c>
      <c r="B32" s="6">
        <f t="shared" si="0"/>
        <v>40083.073299000003</v>
      </c>
      <c r="C32">
        <f t="shared" si="1"/>
        <v>40083.073299000003</v>
      </c>
      <c r="D32">
        <v>269.07329900000002</v>
      </c>
      <c r="E32">
        <v>0.75</v>
      </c>
      <c r="F32">
        <v>31</v>
      </c>
      <c r="G32">
        <v>14.281000000000001</v>
      </c>
      <c r="H32">
        <v>12.456300000000001</v>
      </c>
      <c r="I32">
        <v>3.578783</v>
      </c>
      <c r="J32">
        <v>2.3834</v>
      </c>
      <c r="K32">
        <v>30.542300000000001</v>
      </c>
      <c r="L32">
        <v>23.045200000000001</v>
      </c>
      <c r="M32">
        <v>5.6193299999999997</v>
      </c>
      <c r="N32" s="1">
        <v>63.787149999999997</v>
      </c>
      <c r="O32" s="1">
        <v>0</v>
      </c>
    </row>
    <row r="33" spans="1:15">
      <c r="A33" t="s">
        <v>15</v>
      </c>
      <c r="B33" s="6">
        <f t="shared" si="0"/>
        <v>40083.083715000001</v>
      </c>
      <c r="C33">
        <f t="shared" si="1"/>
        <v>40083.083715000001</v>
      </c>
      <c r="D33">
        <v>269.08371499999998</v>
      </c>
      <c r="E33">
        <v>0.77500000000000002</v>
      </c>
      <c r="F33">
        <v>32</v>
      </c>
      <c r="G33">
        <v>14.304</v>
      </c>
      <c r="H33">
        <v>12.4544</v>
      </c>
      <c r="I33">
        <v>3.5785390000000001</v>
      </c>
      <c r="J33">
        <v>2.3815</v>
      </c>
      <c r="K33">
        <v>30.541499999999999</v>
      </c>
      <c r="L33">
        <v>23.045000000000002</v>
      </c>
      <c r="M33">
        <v>5.6144800000000004</v>
      </c>
      <c r="N33" s="1">
        <v>63.729140000000001</v>
      </c>
      <c r="O33" s="1">
        <v>0</v>
      </c>
    </row>
    <row r="34" spans="1:15">
      <c r="A34" t="s">
        <v>15</v>
      </c>
      <c r="B34" s="6">
        <f t="shared" si="0"/>
        <v>40083.094131999998</v>
      </c>
      <c r="C34">
        <f t="shared" si="1"/>
        <v>40083.094131999998</v>
      </c>
      <c r="D34">
        <v>269.094132</v>
      </c>
      <c r="E34">
        <v>0.8</v>
      </c>
      <c r="F34">
        <v>33</v>
      </c>
      <c r="G34">
        <v>14.319000000000001</v>
      </c>
      <c r="H34">
        <v>12.464</v>
      </c>
      <c r="I34">
        <v>3.5800459999999998</v>
      </c>
      <c r="J34">
        <v>2.3839999999999999</v>
      </c>
      <c r="K34">
        <v>30.548100000000002</v>
      </c>
      <c r="L34">
        <v>23.048300000000001</v>
      </c>
      <c r="M34">
        <v>5.6206899999999997</v>
      </c>
      <c r="N34" s="1">
        <v>63.81512</v>
      </c>
      <c r="O34" s="1">
        <v>0</v>
      </c>
    </row>
    <row r="35" spans="1:15">
      <c r="A35" t="s">
        <v>15</v>
      </c>
      <c r="B35" s="6">
        <f t="shared" si="0"/>
        <v>40083.104549000003</v>
      </c>
      <c r="C35">
        <f t="shared" si="1"/>
        <v>40083.104549000003</v>
      </c>
      <c r="D35">
        <v>269.10454900000002</v>
      </c>
      <c r="E35">
        <v>0.82499999999999996</v>
      </c>
      <c r="F35">
        <v>34</v>
      </c>
      <c r="G35">
        <v>14.356</v>
      </c>
      <c r="H35">
        <v>12.465199999999999</v>
      </c>
      <c r="I35">
        <v>3.5807669999999998</v>
      </c>
      <c r="J35">
        <v>2.3839999999999999</v>
      </c>
      <c r="K35">
        <v>30.553799999999999</v>
      </c>
      <c r="L35">
        <v>23.052499999999998</v>
      </c>
      <c r="M35">
        <v>5.6204999999999998</v>
      </c>
      <c r="N35" s="1">
        <v>63.816989999999997</v>
      </c>
      <c r="O35" s="1">
        <v>0</v>
      </c>
    </row>
    <row r="36" spans="1:15">
      <c r="A36" t="s">
        <v>15</v>
      </c>
      <c r="B36" s="6">
        <f t="shared" si="0"/>
        <v>40083.114965000001</v>
      </c>
      <c r="C36">
        <f t="shared" si="1"/>
        <v>40083.114965000001</v>
      </c>
      <c r="D36">
        <v>269.11496499999998</v>
      </c>
      <c r="E36">
        <v>0.85</v>
      </c>
      <c r="F36">
        <v>35</v>
      </c>
      <c r="G36">
        <v>14.375</v>
      </c>
      <c r="H36">
        <v>12.4429</v>
      </c>
      <c r="I36">
        <v>3.5735540000000001</v>
      </c>
      <c r="J36">
        <v>2.3993000000000002</v>
      </c>
      <c r="K36">
        <v>30.503599999999999</v>
      </c>
      <c r="L36">
        <v>23.017800000000001</v>
      </c>
      <c r="M36">
        <v>5.67089</v>
      </c>
      <c r="N36" s="1">
        <v>64.338639999999998</v>
      </c>
      <c r="O36" s="1">
        <v>0</v>
      </c>
    </row>
    <row r="37" spans="1:15">
      <c r="A37" t="s">
        <v>15</v>
      </c>
      <c r="B37" s="6">
        <f t="shared" si="0"/>
        <v>40083.125381999998</v>
      </c>
      <c r="C37">
        <f t="shared" si="1"/>
        <v>40083.125381999998</v>
      </c>
      <c r="D37">
        <v>269.125382</v>
      </c>
      <c r="E37">
        <v>0.875</v>
      </c>
      <c r="F37">
        <v>36</v>
      </c>
      <c r="G37">
        <v>14.407</v>
      </c>
      <c r="H37">
        <v>12.433199999999999</v>
      </c>
      <c r="I37">
        <v>3.5491410000000001</v>
      </c>
      <c r="J37">
        <v>2.4693000000000001</v>
      </c>
      <c r="K37">
        <v>30.280100000000001</v>
      </c>
      <c r="L37">
        <v>22.846499999999999</v>
      </c>
      <c r="M37">
        <v>5.8911800000000003</v>
      </c>
      <c r="N37" s="1">
        <v>66.730609999999999</v>
      </c>
      <c r="O37" s="1">
        <v>0</v>
      </c>
    </row>
    <row r="38" spans="1:15">
      <c r="A38" t="s">
        <v>15</v>
      </c>
      <c r="B38" s="6">
        <f t="shared" si="0"/>
        <v>40083.135799000003</v>
      </c>
      <c r="C38">
        <f t="shared" si="1"/>
        <v>40083.135799000003</v>
      </c>
      <c r="D38">
        <v>269.13579900000002</v>
      </c>
      <c r="E38">
        <v>0.9</v>
      </c>
      <c r="F38">
        <v>37</v>
      </c>
      <c r="G38">
        <v>14.439</v>
      </c>
      <c r="H38">
        <v>12.434799999999999</v>
      </c>
      <c r="I38">
        <v>3.5508820000000001</v>
      </c>
      <c r="J38">
        <v>2.4641000000000002</v>
      </c>
      <c r="K38">
        <v>30.295300000000001</v>
      </c>
      <c r="L38">
        <v>22.858000000000001</v>
      </c>
      <c r="M38">
        <v>5.8714500000000003</v>
      </c>
      <c r="N38" s="1">
        <v>66.515680000000003</v>
      </c>
      <c r="O38" s="1">
        <v>0</v>
      </c>
    </row>
    <row r="39" spans="1:15">
      <c r="A39" t="s">
        <v>15</v>
      </c>
      <c r="B39" s="6">
        <f t="shared" si="0"/>
        <v>40083.146215000001</v>
      </c>
      <c r="C39">
        <f t="shared" si="1"/>
        <v>40083.146215000001</v>
      </c>
      <c r="D39">
        <v>269.14621499999998</v>
      </c>
      <c r="E39">
        <v>0.92500000000000004</v>
      </c>
      <c r="F39">
        <v>38</v>
      </c>
      <c r="G39">
        <v>14.465</v>
      </c>
      <c r="H39">
        <v>12.4343</v>
      </c>
      <c r="I39">
        <v>3.5513889999999999</v>
      </c>
      <c r="J39">
        <v>2.46</v>
      </c>
      <c r="K39">
        <v>30.3005</v>
      </c>
      <c r="L39">
        <v>22.862100000000002</v>
      </c>
      <c r="M39">
        <v>5.8591100000000003</v>
      </c>
      <c r="N39" s="1">
        <v>66.377359999999996</v>
      </c>
      <c r="O39" s="1">
        <v>0</v>
      </c>
    </row>
    <row r="40" spans="1:15">
      <c r="A40" t="s">
        <v>15</v>
      </c>
      <c r="B40" s="6">
        <f t="shared" si="0"/>
        <v>40083.156631999998</v>
      </c>
      <c r="C40">
        <f t="shared" si="1"/>
        <v>40083.156631999998</v>
      </c>
      <c r="D40">
        <v>269.156632</v>
      </c>
      <c r="E40">
        <v>0.95</v>
      </c>
      <c r="F40">
        <v>39</v>
      </c>
      <c r="G40">
        <v>14.49</v>
      </c>
      <c r="H40">
        <v>12.431100000000001</v>
      </c>
      <c r="I40">
        <v>3.5608019999999998</v>
      </c>
      <c r="J40">
        <v>2.4161000000000001</v>
      </c>
      <c r="K40">
        <v>30.392299999999999</v>
      </c>
      <c r="L40">
        <v>22.933800000000002</v>
      </c>
      <c r="M40">
        <v>5.7235100000000001</v>
      </c>
      <c r="N40" s="1">
        <v>64.874170000000007</v>
      </c>
      <c r="O40" s="1">
        <v>0</v>
      </c>
    </row>
    <row r="41" spans="1:15">
      <c r="A41" t="s">
        <v>15</v>
      </c>
      <c r="B41" s="6">
        <f t="shared" si="0"/>
        <v>40083.167049000003</v>
      </c>
      <c r="C41">
        <f t="shared" si="1"/>
        <v>40083.167049000003</v>
      </c>
      <c r="D41">
        <v>269.16704900000002</v>
      </c>
      <c r="E41">
        <v>0.97499999999999998</v>
      </c>
      <c r="F41">
        <v>40</v>
      </c>
      <c r="G41">
        <v>14.515000000000001</v>
      </c>
      <c r="H41">
        <v>12.4236</v>
      </c>
      <c r="I41">
        <v>3.5583670000000001</v>
      </c>
      <c r="J41">
        <v>2.4201000000000001</v>
      </c>
      <c r="K41">
        <v>30.375299999999999</v>
      </c>
      <c r="L41">
        <v>22.922000000000001</v>
      </c>
      <c r="M41">
        <v>5.7393000000000001</v>
      </c>
      <c r="N41" s="1">
        <v>65.03595</v>
      </c>
      <c r="O41" s="1">
        <v>0</v>
      </c>
    </row>
    <row r="42" spans="1:15">
      <c r="A42" t="s">
        <v>15</v>
      </c>
      <c r="B42" s="6">
        <f t="shared" si="0"/>
        <v>40083.177465000001</v>
      </c>
      <c r="C42">
        <f t="shared" si="1"/>
        <v>40083.177465000001</v>
      </c>
      <c r="D42">
        <v>269.17746499999998</v>
      </c>
      <c r="E42">
        <v>1</v>
      </c>
      <c r="F42">
        <v>41</v>
      </c>
      <c r="G42">
        <v>14.542999999999999</v>
      </c>
      <c r="H42">
        <v>12.4247</v>
      </c>
      <c r="I42">
        <v>3.5534659999999998</v>
      </c>
      <c r="J42">
        <v>2.4426000000000001</v>
      </c>
      <c r="K42">
        <v>30.3279</v>
      </c>
      <c r="L42">
        <v>22.885100000000001</v>
      </c>
      <c r="M42">
        <v>5.8086599999999997</v>
      </c>
      <c r="N42" s="1">
        <v>65.803910000000002</v>
      </c>
      <c r="O42" s="1">
        <v>0</v>
      </c>
    </row>
    <row r="43" spans="1:15">
      <c r="A43" t="s">
        <v>15</v>
      </c>
      <c r="B43" s="6">
        <f t="shared" si="0"/>
        <v>40083.187881999998</v>
      </c>
      <c r="C43">
        <f t="shared" si="1"/>
        <v>40083.187881999998</v>
      </c>
      <c r="D43">
        <v>269.187882</v>
      </c>
      <c r="E43">
        <v>1.0249999999999999</v>
      </c>
      <c r="F43">
        <v>42</v>
      </c>
      <c r="G43">
        <v>14.57</v>
      </c>
      <c r="H43">
        <v>12.4695</v>
      </c>
      <c r="I43">
        <v>3.575901</v>
      </c>
      <c r="J43">
        <v>2.3875000000000002</v>
      </c>
      <c r="K43">
        <v>30.504200000000001</v>
      </c>
      <c r="L43">
        <v>23.013300000000001</v>
      </c>
      <c r="M43">
        <v>5.6296299999999997</v>
      </c>
      <c r="N43" s="1">
        <v>63.90643</v>
      </c>
      <c r="O43" s="1">
        <v>0</v>
      </c>
    </row>
    <row r="44" spans="1:15">
      <c r="A44" t="s">
        <v>15</v>
      </c>
      <c r="B44" s="6">
        <f t="shared" si="0"/>
        <v>40083.198299000003</v>
      </c>
      <c r="C44">
        <f t="shared" si="1"/>
        <v>40083.198299000003</v>
      </c>
      <c r="D44">
        <v>269.19829900000002</v>
      </c>
      <c r="E44">
        <v>1.05</v>
      </c>
      <c r="F44">
        <v>43</v>
      </c>
      <c r="G44">
        <v>14.587999999999999</v>
      </c>
      <c r="H44">
        <v>12.456899999999999</v>
      </c>
      <c r="I44">
        <v>3.5698340000000002</v>
      </c>
      <c r="J44">
        <v>2.4066000000000001</v>
      </c>
      <c r="K44">
        <v>30.456900000000001</v>
      </c>
      <c r="L44">
        <v>22.978999999999999</v>
      </c>
      <c r="M44">
        <v>5.69299</v>
      </c>
      <c r="N44" s="1">
        <v>64.589370000000002</v>
      </c>
      <c r="O44" s="1">
        <v>0</v>
      </c>
    </row>
    <row r="45" spans="1:15">
      <c r="A45" t="s">
        <v>15</v>
      </c>
      <c r="B45" s="6">
        <f t="shared" si="0"/>
        <v>40083.208715000001</v>
      </c>
      <c r="C45">
        <f t="shared" si="1"/>
        <v>40083.208715000001</v>
      </c>
      <c r="D45">
        <v>269.20871499999998</v>
      </c>
      <c r="E45">
        <v>1.075</v>
      </c>
      <c r="F45">
        <v>44</v>
      </c>
      <c r="G45">
        <v>14.614000000000001</v>
      </c>
      <c r="H45">
        <v>12.451599999999999</v>
      </c>
      <c r="I45">
        <v>3.5676739999999998</v>
      </c>
      <c r="J45">
        <v>2.4024999999999999</v>
      </c>
      <c r="K45">
        <v>30.4407</v>
      </c>
      <c r="L45">
        <v>22.967500000000001</v>
      </c>
      <c r="M45">
        <v>5.6810400000000003</v>
      </c>
      <c r="N45" s="1">
        <v>64.440179999999998</v>
      </c>
      <c r="O45" s="1">
        <v>0</v>
      </c>
    </row>
    <row r="46" spans="1:15">
      <c r="A46" t="s">
        <v>15</v>
      </c>
      <c r="B46" s="6">
        <f t="shared" si="0"/>
        <v>40083.219131999998</v>
      </c>
      <c r="C46">
        <f t="shared" si="1"/>
        <v>40083.219131999998</v>
      </c>
      <c r="D46">
        <v>269.219132</v>
      </c>
      <c r="E46">
        <v>1.1000000000000001</v>
      </c>
      <c r="F46">
        <v>45</v>
      </c>
      <c r="G46">
        <v>14.627000000000001</v>
      </c>
      <c r="H46">
        <v>12.4482</v>
      </c>
      <c r="I46">
        <v>3.5579450000000001</v>
      </c>
      <c r="J46">
        <v>2.4418000000000002</v>
      </c>
      <c r="K46">
        <v>30.351299999999998</v>
      </c>
      <c r="L46">
        <v>22.898800000000001</v>
      </c>
      <c r="M46">
        <v>5.8035300000000003</v>
      </c>
      <c r="N46" s="1">
        <v>65.787890000000004</v>
      </c>
      <c r="O46" s="1">
        <v>0</v>
      </c>
    </row>
    <row r="47" spans="1:15">
      <c r="A47" t="s">
        <v>15</v>
      </c>
      <c r="B47" s="6">
        <f t="shared" si="0"/>
        <v>40083.229549000003</v>
      </c>
      <c r="C47">
        <f t="shared" si="1"/>
        <v>40083.229549000003</v>
      </c>
      <c r="D47">
        <v>269.22954900000002</v>
      </c>
      <c r="E47">
        <v>1.125</v>
      </c>
      <c r="F47">
        <v>46</v>
      </c>
      <c r="G47">
        <v>14.637</v>
      </c>
      <c r="H47">
        <v>12.471500000000001</v>
      </c>
      <c r="I47">
        <v>3.5558800000000002</v>
      </c>
      <c r="J47">
        <v>2.4740000000000002</v>
      </c>
      <c r="K47">
        <v>30.312999999999999</v>
      </c>
      <c r="L47">
        <v>22.864799999999999</v>
      </c>
      <c r="M47">
        <v>5.8979100000000004</v>
      </c>
      <c r="N47" s="1">
        <v>66.874279999999999</v>
      </c>
      <c r="O47" s="1">
        <v>0</v>
      </c>
    </row>
    <row r="48" spans="1:15">
      <c r="A48" t="s">
        <v>15</v>
      </c>
      <c r="B48" s="6">
        <f t="shared" si="0"/>
        <v>40083.239965000001</v>
      </c>
      <c r="C48">
        <f t="shared" si="1"/>
        <v>40083.239965000001</v>
      </c>
      <c r="D48">
        <v>269.23996499999998</v>
      </c>
      <c r="E48">
        <v>1.1499999999999999</v>
      </c>
      <c r="F48">
        <v>47</v>
      </c>
      <c r="G48">
        <v>14.641</v>
      </c>
      <c r="H48">
        <v>12.462</v>
      </c>
      <c r="I48">
        <v>3.5698080000000001</v>
      </c>
      <c r="J48">
        <v>2.411</v>
      </c>
      <c r="K48">
        <v>30.452500000000001</v>
      </c>
      <c r="L48">
        <v>22.974699999999999</v>
      </c>
      <c r="M48">
        <v>5.7019500000000001</v>
      </c>
      <c r="N48" s="1">
        <v>64.69623</v>
      </c>
      <c r="O48" s="1">
        <v>0</v>
      </c>
    </row>
    <row r="49" spans="1:15">
      <c r="A49" t="s">
        <v>15</v>
      </c>
      <c r="B49" s="6">
        <f t="shared" si="0"/>
        <v>40083.250381999998</v>
      </c>
      <c r="C49">
        <f t="shared" si="1"/>
        <v>40083.250381999998</v>
      </c>
      <c r="D49">
        <v>269.250382</v>
      </c>
      <c r="E49">
        <v>1.175</v>
      </c>
      <c r="F49">
        <v>48</v>
      </c>
      <c r="G49">
        <v>14.632</v>
      </c>
      <c r="H49">
        <v>12.4869</v>
      </c>
      <c r="I49">
        <v>3.5672579999999998</v>
      </c>
      <c r="J49">
        <v>2.4409999999999998</v>
      </c>
      <c r="K49">
        <v>30.408200000000001</v>
      </c>
      <c r="L49">
        <v>22.935700000000001</v>
      </c>
      <c r="M49">
        <v>5.7944000000000004</v>
      </c>
      <c r="N49" s="1">
        <v>65.761279999999999</v>
      </c>
      <c r="O49" s="1">
        <v>0</v>
      </c>
    </row>
    <row r="50" spans="1:15">
      <c r="A50" t="s">
        <v>15</v>
      </c>
      <c r="B50" s="6">
        <f t="shared" si="0"/>
        <v>40083.260799000003</v>
      </c>
      <c r="C50">
        <f t="shared" si="1"/>
        <v>40083.260799000003</v>
      </c>
      <c r="D50">
        <v>269.26079900000002</v>
      </c>
      <c r="E50">
        <v>1.2</v>
      </c>
      <c r="F50">
        <v>49</v>
      </c>
      <c r="G50">
        <v>14.609</v>
      </c>
      <c r="H50">
        <v>12.4801</v>
      </c>
      <c r="I50">
        <v>3.5721599999999998</v>
      </c>
      <c r="J50">
        <v>2.4171999999999998</v>
      </c>
      <c r="K50">
        <v>30.4602</v>
      </c>
      <c r="L50">
        <v>22.9772</v>
      </c>
      <c r="M50">
        <v>5.7199</v>
      </c>
      <c r="N50" s="1">
        <v>64.927570000000003</v>
      </c>
      <c r="O50" s="1">
        <v>0</v>
      </c>
    </row>
    <row r="51" spans="1:15">
      <c r="A51" t="s">
        <v>15</v>
      </c>
      <c r="B51" s="6">
        <f t="shared" si="0"/>
        <v>40083.271215000001</v>
      </c>
      <c r="C51">
        <f t="shared" si="1"/>
        <v>40083.271215000001</v>
      </c>
      <c r="D51">
        <v>269.27121499999998</v>
      </c>
      <c r="E51">
        <v>1.2250000000000001</v>
      </c>
      <c r="F51">
        <v>50</v>
      </c>
      <c r="G51">
        <v>14.582000000000001</v>
      </c>
      <c r="H51">
        <v>12.5022</v>
      </c>
      <c r="I51">
        <v>3.571717</v>
      </c>
      <c r="J51">
        <v>2.4346999999999999</v>
      </c>
      <c r="K51">
        <v>30.438099999999999</v>
      </c>
      <c r="L51">
        <v>22.9559</v>
      </c>
      <c r="M51">
        <v>5.7723699999999996</v>
      </c>
      <c r="N51" s="1">
        <v>65.544520000000006</v>
      </c>
      <c r="O51" s="1">
        <v>0</v>
      </c>
    </row>
    <row r="52" spans="1:15">
      <c r="A52" t="s">
        <v>15</v>
      </c>
      <c r="B52" s="6">
        <f t="shared" si="0"/>
        <v>40083.281631999998</v>
      </c>
      <c r="C52">
        <f t="shared" si="1"/>
        <v>40083.281631999998</v>
      </c>
      <c r="D52">
        <v>269.281632</v>
      </c>
      <c r="E52">
        <v>1.25</v>
      </c>
      <c r="F52">
        <v>51</v>
      </c>
      <c r="G52">
        <v>14.541</v>
      </c>
      <c r="H52">
        <v>12.4779</v>
      </c>
      <c r="I52">
        <v>3.58039</v>
      </c>
      <c r="J52">
        <v>2.38</v>
      </c>
      <c r="K52">
        <v>30.539899999999999</v>
      </c>
      <c r="L52">
        <v>23.039300000000001</v>
      </c>
      <c r="M52">
        <v>5.6052600000000004</v>
      </c>
      <c r="N52" s="1">
        <v>63.655200000000001</v>
      </c>
      <c r="O52" s="1">
        <v>0</v>
      </c>
    </row>
    <row r="53" spans="1:15">
      <c r="A53" t="s">
        <v>15</v>
      </c>
      <c r="B53" s="6">
        <f t="shared" si="0"/>
        <v>40083.292049000003</v>
      </c>
      <c r="C53">
        <f t="shared" si="1"/>
        <v>40083.292049000003</v>
      </c>
      <c r="D53">
        <v>269.29204900000002</v>
      </c>
      <c r="E53">
        <v>1.2749999999999999</v>
      </c>
      <c r="F53">
        <v>52</v>
      </c>
      <c r="G53">
        <v>14.481</v>
      </c>
      <c r="H53">
        <v>12.5213</v>
      </c>
      <c r="I53">
        <v>3.5717629999999998</v>
      </c>
      <c r="J53">
        <v>2.4514999999999998</v>
      </c>
      <c r="K53">
        <v>30.423100000000002</v>
      </c>
      <c r="L53">
        <v>22.940799999999999</v>
      </c>
      <c r="M53">
        <v>5.8229300000000004</v>
      </c>
      <c r="N53" s="1">
        <v>66.138869999999997</v>
      </c>
      <c r="O53" s="1">
        <v>0</v>
      </c>
    </row>
    <row r="54" spans="1:15">
      <c r="A54" t="s">
        <v>15</v>
      </c>
      <c r="B54" s="6">
        <f t="shared" si="0"/>
        <v>40083.302465000001</v>
      </c>
      <c r="C54">
        <f t="shared" si="1"/>
        <v>40083.302465000001</v>
      </c>
      <c r="D54">
        <v>269.30246499999998</v>
      </c>
      <c r="E54">
        <v>1.3</v>
      </c>
      <c r="F54">
        <v>53</v>
      </c>
      <c r="G54">
        <v>14.419</v>
      </c>
      <c r="H54">
        <v>12.516299999999999</v>
      </c>
      <c r="I54">
        <v>3.5719479999999999</v>
      </c>
      <c r="J54">
        <v>2.4497</v>
      </c>
      <c r="K54">
        <v>30.428899999999999</v>
      </c>
      <c r="L54">
        <v>22.946200000000001</v>
      </c>
      <c r="M54">
        <v>5.8145899999999999</v>
      </c>
      <c r="N54" s="1">
        <v>66.039609999999996</v>
      </c>
      <c r="O54" s="1">
        <v>0</v>
      </c>
    </row>
    <row r="55" spans="1:15">
      <c r="A55" t="s">
        <v>15</v>
      </c>
      <c r="B55" s="6">
        <f t="shared" si="0"/>
        <v>40083.312881999998</v>
      </c>
      <c r="C55">
        <f t="shared" si="1"/>
        <v>40083.312881999998</v>
      </c>
      <c r="D55">
        <v>269.312882</v>
      </c>
      <c r="E55">
        <v>1.325</v>
      </c>
      <c r="F55">
        <v>54</v>
      </c>
      <c r="G55">
        <v>14.343</v>
      </c>
      <c r="H55">
        <v>12.5114</v>
      </c>
      <c r="I55">
        <v>3.5743399999999999</v>
      </c>
      <c r="J55">
        <v>2.4329000000000001</v>
      </c>
      <c r="K55">
        <v>30.4556</v>
      </c>
      <c r="L55">
        <v>22.9678</v>
      </c>
      <c r="M55">
        <v>5.76349</v>
      </c>
      <c r="N55" s="1">
        <v>65.463449999999995</v>
      </c>
      <c r="O55" s="1">
        <v>0</v>
      </c>
    </row>
    <row r="56" spans="1:15">
      <c r="A56" t="s">
        <v>15</v>
      </c>
      <c r="B56" s="6">
        <f t="shared" si="0"/>
        <v>40083.323299000003</v>
      </c>
      <c r="C56">
        <f t="shared" si="1"/>
        <v>40083.323299000003</v>
      </c>
      <c r="D56">
        <v>269.32329900000002</v>
      </c>
      <c r="E56">
        <v>1.35</v>
      </c>
      <c r="F56">
        <v>55</v>
      </c>
      <c r="G56">
        <v>14.257999999999999</v>
      </c>
      <c r="H56">
        <v>12.5222</v>
      </c>
      <c r="I56">
        <v>3.5765150000000001</v>
      </c>
      <c r="J56">
        <v>2.4355000000000002</v>
      </c>
      <c r="K56">
        <v>30.467400000000001</v>
      </c>
      <c r="L56">
        <v>22.974900000000002</v>
      </c>
      <c r="M56">
        <v>5.77041</v>
      </c>
      <c r="N56" s="1">
        <v>65.561840000000004</v>
      </c>
      <c r="O56" s="1">
        <v>0</v>
      </c>
    </row>
    <row r="57" spans="1:15">
      <c r="A57" t="s">
        <v>15</v>
      </c>
      <c r="B57" s="6">
        <f t="shared" si="0"/>
        <v>40083.333715000001</v>
      </c>
      <c r="C57">
        <f t="shared" si="1"/>
        <v>40083.333715000001</v>
      </c>
      <c r="D57">
        <v>269.33371499999998</v>
      </c>
      <c r="E57">
        <v>1.375</v>
      </c>
      <c r="F57">
        <v>56</v>
      </c>
      <c r="G57">
        <v>14.164</v>
      </c>
      <c r="H57">
        <v>12.5121</v>
      </c>
      <c r="I57">
        <v>3.5778370000000002</v>
      </c>
      <c r="J57">
        <v>2.4224999999999999</v>
      </c>
      <c r="K57">
        <v>30.488099999999999</v>
      </c>
      <c r="L57">
        <v>22.992899999999999</v>
      </c>
      <c r="M57">
        <v>5.7314299999999996</v>
      </c>
      <c r="N57" s="1">
        <v>65.113600000000005</v>
      </c>
      <c r="O57" s="1">
        <v>0</v>
      </c>
    </row>
    <row r="58" spans="1:15">
      <c r="A58" t="s">
        <v>15</v>
      </c>
      <c r="B58" s="6">
        <f t="shared" si="0"/>
        <v>40083.344131999998</v>
      </c>
      <c r="C58">
        <f t="shared" si="1"/>
        <v>40083.344131999998</v>
      </c>
      <c r="D58">
        <v>269.344132</v>
      </c>
      <c r="E58">
        <v>1.4</v>
      </c>
      <c r="F58">
        <v>57</v>
      </c>
      <c r="G58">
        <v>14.061999999999999</v>
      </c>
      <c r="H58">
        <v>12.5121</v>
      </c>
      <c r="I58">
        <v>3.5779960000000002</v>
      </c>
      <c r="J58">
        <v>2.4182999999999999</v>
      </c>
      <c r="K58">
        <v>30.489699999999999</v>
      </c>
      <c r="L58">
        <v>22.994</v>
      </c>
      <c r="M58">
        <v>5.7190099999999999</v>
      </c>
      <c r="N58" s="1">
        <v>64.973089999999999</v>
      </c>
      <c r="O58" s="1">
        <v>0</v>
      </c>
    </row>
    <row r="59" spans="1:15">
      <c r="A59" t="s">
        <v>15</v>
      </c>
      <c r="B59" s="6">
        <f t="shared" si="0"/>
        <v>40083.354549000003</v>
      </c>
      <c r="C59">
        <f t="shared" si="1"/>
        <v>40083.354549000003</v>
      </c>
      <c r="D59">
        <v>269.35454900000002</v>
      </c>
      <c r="E59">
        <v>1.425</v>
      </c>
      <c r="F59">
        <v>58</v>
      </c>
      <c r="G59">
        <v>13.955</v>
      </c>
      <c r="H59">
        <v>12.510400000000001</v>
      </c>
      <c r="I59">
        <v>3.5775329999999999</v>
      </c>
      <c r="J59">
        <v>2.4226000000000001</v>
      </c>
      <c r="K59">
        <v>30.486699999999999</v>
      </c>
      <c r="L59">
        <v>22.992100000000001</v>
      </c>
      <c r="M59">
        <v>5.7325600000000003</v>
      </c>
      <c r="N59" s="1">
        <v>65.123570000000001</v>
      </c>
      <c r="O59" s="1">
        <v>0</v>
      </c>
    </row>
    <row r="60" spans="1:15">
      <c r="A60" t="s">
        <v>15</v>
      </c>
      <c r="B60" s="6">
        <f t="shared" si="0"/>
        <v>40083.364965000001</v>
      </c>
      <c r="C60">
        <f t="shared" si="1"/>
        <v>40083.364965000001</v>
      </c>
      <c r="D60">
        <v>269.36496499999998</v>
      </c>
      <c r="E60">
        <v>1.45</v>
      </c>
      <c r="F60">
        <v>59</v>
      </c>
      <c r="G60">
        <v>13.83</v>
      </c>
      <c r="H60">
        <v>12.5016</v>
      </c>
      <c r="I60">
        <v>3.576911</v>
      </c>
      <c r="J60">
        <v>2.4113000000000002</v>
      </c>
      <c r="K60">
        <v>30.488</v>
      </c>
      <c r="L60">
        <v>22.994700000000002</v>
      </c>
      <c r="M60">
        <v>5.69909</v>
      </c>
      <c r="N60" s="1">
        <v>64.731899999999996</v>
      </c>
      <c r="O60" s="1">
        <v>0</v>
      </c>
    </row>
    <row r="61" spans="1:15">
      <c r="A61" t="s">
        <v>15</v>
      </c>
      <c r="B61" s="6">
        <f t="shared" si="0"/>
        <v>40083.375381999998</v>
      </c>
      <c r="C61">
        <f t="shared" si="1"/>
        <v>40083.375381999998</v>
      </c>
      <c r="D61">
        <v>269.375382</v>
      </c>
      <c r="E61">
        <v>1.4750000000000001</v>
      </c>
      <c r="F61">
        <v>60</v>
      </c>
      <c r="G61">
        <v>13.708</v>
      </c>
      <c r="H61">
        <v>12.499700000000001</v>
      </c>
      <c r="I61">
        <v>3.5775060000000001</v>
      </c>
      <c r="J61">
        <v>2.4043999999999999</v>
      </c>
      <c r="K61">
        <v>30.4953</v>
      </c>
      <c r="L61">
        <v>23.000699999999998</v>
      </c>
      <c r="M61">
        <v>5.6785100000000002</v>
      </c>
      <c r="N61" s="1">
        <v>64.498509999999996</v>
      </c>
      <c r="O61" s="1">
        <v>0</v>
      </c>
    </row>
    <row r="62" spans="1:15">
      <c r="A62" t="s">
        <v>15</v>
      </c>
      <c r="B62" s="6">
        <f t="shared" si="0"/>
        <v>40083.385799000003</v>
      </c>
      <c r="C62">
        <f t="shared" si="1"/>
        <v>40083.385799000003</v>
      </c>
      <c r="D62">
        <v>269.38579900000002</v>
      </c>
      <c r="E62">
        <v>1.5</v>
      </c>
      <c r="F62">
        <v>61</v>
      </c>
      <c r="G62">
        <v>13.581</v>
      </c>
      <c r="H62">
        <v>12.498200000000001</v>
      </c>
      <c r="I62">
        <v>3.577725</v>
      </c>
      <c r="J62">
        <v>2.4007000000000001</v>
      </c>
      <c r="K62">
        <v>30.4986</v>
      </c>
      <c r="L62">
        <v>23.003499999999999</v>
      </c>
      <c r="M62">
        <v>5.6677299999999997</v>
      </c>
      <c r="N62" s="1">
        <v>64.375389999999996</v>
      </c>
      <c r="O62" s="1">
        <v>0</v>
      </c>
    </row>
    <row r="63" spans="1:15">
      <c r="A63" t="s">
        <v>15</v>
      </c>
      <c r="B63" s="6">
        <f t="shared" si="0"/>
        <v>40083.396215000001</v>
      </c>
      <c r="C63">
        <f t="shared" si="1"/>
        <v>40083.396215000001</v>
      </c>
      <c r="D63">
        <v>269.39621499999998</v>
      </c>
      <c r="E63">
        <v>1.5249999999999999</v>
      </c>
      <c r="F63">
        <v>62</v>
      </c>
      <c r="G63">
        <v>13.457000000000001</v>
      </c>
      <c r="H63">
        <v>12.497999999999999</v>
      </c>
      <c r="I63">
        <v>3.5781809999999998</v>
      </c>
      <c r="J63">
        <v>2.3984000000000001</v>
      </c>
      <c r="K63">
        <v>30.5031</v>
      </c>
      <c r="L63">
        <v>23.007100000000001</v>
      </c>
      <c r="M63">
        <v>5.6605299999999996</v>
      </c>
      <c r="N63" s="1">
        <v>64.295150000000007</v>
      </c>
      <c r="O63" s="1">
        <v>0</v>
      </c>
    </row>
    <row r="64" spans="1:15">
      <c r="A64" t="s">
        <v>15</v>
      </c>
      <c r="B64" s="6">
        <f t="shared" si="0"/>
        <v>40083.406631999998</v>
      </c>
      <c r="C64">
        <f t="shared" si="1"/>
        <v>40083.406631999998</v>
      </c>
      <c r="D64">
        <v>269.406632</v>
      </c>
      <c r="E64">
        <v>1.55</v>
      </c>
      <c r="F64">
        <v>63</v>
      </c>
      <c r="G64">
        <v>13.321</v>
      </c>
      <c r="H64">
        <v>12.484</v>
      </c>
      <c r="I64">
        <v>3.5783589999999998</v>
      </c>
      <c r="J64">
        <v>2.3784000000000001</v>
      </c>
      <c r="K64">
        <v>30.516200000000001</v>
      </c>
      <c r="L64">
        <v>23.0198</v>
      </c>
      <c r="M64">
        <v>5.6012199999999996</v>
      </c>
      <c r="N64" s="1">
        <v>63.608080000000001</v>
      </c>
      <c r="O64" s="1">
        <v>0</v>
      </c>
    </row>
    <row r="65" spans="1:15">
      <c r="A65" t="s">
        <v>15</v>
      </c>
      <c r="B65" s="6">
        <f t="shared" si="0"/>
        <v>40083.417049000003</v>
      </c>
      <c r="C65">
        <f t="shared" si="1"/>
        <v>40083.417049000003</v>
      </c>
      <c r="D65">
        <v>269.41704900000002</v>
      </c>
      <c r="E65">
        <v>1.575</v>
      </c>
      <c r="F65">
        <v>64</v>
      </c>
      <c r="G65">
        <v>13.183999999999999</v>
      </c>
      <c r="H65">
        <v>12.4742</v>
      </c>
      <c r="I65">
        <v>3.5804490000000002</v>
      </c>
      <c r="J65">
        <v>2.3826999999999998</v>
      </c>
      <c r="K65">
        <v>30.544</v>
      </c>
      <c r="L65">
        <v>23.043199999999999</v>
      </c>
      <c r="M65">
        <v>5.6153000000000004</v>
      </c>
      <c r="N65" s="1">
        <v>63.765900000000002</v>
      </c>
      <c r="O65" s="1">
        <v>0</v>
      </c>
    </row>
    <row r="66" spans="1:15">
      <c r="A66" t="s">
        <v>15</v>
      </c>
      <c r="B66" s="6">
        <f t="shared" si="0"/>
        <v>40083.427465000001</v>
      </c>
      <c r="C66">
        <f t="shared" si="1"/>
        <v>40083.427465000001</v>
      </c>
      <c r="D66">
        <v>269.42746499999998</v>
      </c>
      <c r="E66">
        <v>1.6</v>
      </c>
      <c r="F66">
        <v>65</v>
      </c>
      <c r="G66">
        <v>13.054</v>
      </c>
      <c r="H66">
        <v>12.4693</v>
      </c>
      <c r="I66">
        <v>3.5796030000000001</v>
      </c>
      <c r="J66">
        <v>2.3786999999999998</v>
      </c>
      <c r="K66">
        <v>30.54</v>
      </c>
      <c r="L66">
        <v>23.041</v>
      </c>
      <c r="M66">
        <v>5.6034600000000001</v>
      </c>
      <c r="N66" s="1">
        <v>63.623309999999996</v>
      </c>
      <c r="O66" s="1">
        <v>0</v>
      </c>
    </row>
    <row r="67" spans="1:15">
      <c r="A67" t="s">
        <v>15</v>
      </c>
      <c r="B67" s="6">
        <f t="shared" ref="B67:B130" si="2">C67</f>
        <v>40083.437881999998</v>
      </c>
      <c r="C67">
        <f t="shared" ref="C67:C130" si="3">39814+D67</f>
        <v>40083.437881999998</v>
      </c>
      <c r="D67">
        <v>269.437882</v>
      </c>
      <c r="E67">
        <v>1.625</v>
      </c>
      <c r="F67">
        <v>66</v>
      </c>
      <c r="G67">
        <v>12.927</v>
      </c>
      <c r="H67">
        <v>12.471399999999999</v>
      </c>
      <c r="I67">
        <v>3.575021</v>
      </c>
      <c r="J67">
        <v>2.38</v>
      </c>
      <c r="K67">
        <v>30.494900000000001</v>
      </c>
      <c r="L67">
        <v>23.005700000000001</v>
      </c>
      <c r="M67">
        <v>5.6090600000000004</v>
      </c>
      <c r="N67" s="1">
        <v>63.671759999999999</v>
      </c>
      <c r="O67" s="1">
        <v>0</v>
      </c>
    </row>
    <row r="68" spans="1:15">
      <c r="A68" t="s">
        <v>15</v>
      </c>
      <c r="B68" s="6">
        <f t="shared" si="2"/>
        <v>40083.448299000003</v>
      </c>
      <c r="C68">
        <f t="shared" si="3"/>
        <v>40083.448299000003</v>
      </c>
      <c r="D68">
        <v>269.44829900000002</v>
      </c>
      <c r="E68">
        <v>1.65</v>
      </c>
      <c r="F68">
        <v>67</v>
      </c>
      <c r="G68">
        <v>12.804</v>
      </c>
      <c r="H68">
        <v>12.475099999999999</v>
      </c>
      <c r="I68">
        <v>3.5719280000000002</v>
      </c>
      <c r="J68">
        <v>2.3835000000000002</v>
      </c>
      <c r="K68">
        <v>30.462700000000002</v>
      </c>
      <c r="L68">
        <v>22.9801</v>
      </c>
      <c r="M68">
        <v>5.6202500000000004</v>
      </c>
      <c r="N68" s="1">
        <v>63.790790000000001</v>
      </c>
      <c r="O68" s="1">
        <v>0</v>
      </c>
    </row>
    <row r="69" spans="1:15">
      <c r="A69" t="s">
        <v>15</v>
      </c>
      <c r="B69" s="6">
        <f t="shared" si="2"/>
        <v>40083.458715000001</v>
      </c>
      <c r="C69">
        <f t="shared" si="3"/>
        <v>40083.458715000001</v>
      </c>
      <c r="D69">
        <v>269.45871499999998</v>
      </c>
      <c r="E69">
        <v>1.675</v>
      </c>
      <c r="F69">
        <v>68</v>
      </c>
      <c r="G69">
        <v>12.688000000000001</v>
      </c>
      <c r="H69">
        <v>12.4725</v>
      </c>
      <c r="I69">
        <v>3.5716239999999999</v>
      </c>
      <c r="J69">
        <v>2.3782000000000001</v>
      </c>
      <c r="K69">
        <v>30.4619</v>
      </c>
      <c r="L69">
        <v>22.98</v>
      </c>
      <c r="M69">
        <v>5.6041600000000003</v>
      </c>
      <c r="N69" s="1">
        <v>63.604500000000002</v>
      </c>
      <c r="O69" s="1">
        <v>0</v>
      </c>
    </row>
    <row r="70" spans="1:15">
      <c r="A70" t="s">
        <v>15</v>
      </c>
      <c r="B70" s="6">
        <f t="shared" si="2"/>
        <v>40083.469131999998</v>
      </c>
      <c r="C70">
        <f t="shared" si="3"/>
        <v>40083.469131999998</v>
      </c>
      <c r="D70">
        <v>269.469132</v>
      </c>
      <c r="E70">
        <v>1.7</v>
      </c>
      <c r="F70">
        <v>69</v>
      </c>
      <c r="G70">
        <v>12.587</v>
      </c>
      <c r="H70">
        <v>12.4404</v>
      </c>
      <c r="I70">
        <v>3.5516719999999999</v>
      </c>
      <c r="J70">
        <v>2.427</v>
      </c>
      <c r="K70">
        <v>30.298999999999999</v>
      </c>
      <c r="L70">
        <v>22.8598</v>
      </c>
      <c r="M70">
        <v>5.7614299999999998</v>
      </c>
      <c r="N70" s="1">
        <v>65.278509999999997</v>
      </c>
      <c r="O70" s="1">
        <v>0</v>
      </c>
    </row>
    <row r="71" spans="1:15">
      <c r="A71" t="s">
        <v>15</v>
      </c>
      <c r="B71" s="6">
        <f t="shared" si="2"/>
        <v>40083.479549000003</v>
      </c>
      <c r="C71">
        <f t="shared" si="3"/>
        <v>40083.479549000003</v>
      </c>
      <c r="D71">
        <v>269.47954900000002</v>
      </c>
      <c r="E71">
        <v>1.7250000000000001</v>
      </c>
      <c r="F71">
        <v>70</v>
      </c>
      <c r="G71">
        <v>12.49</v>
      </c>
      <c r="H71">
        <v>12.4543</v>
      </c>
      <c r="I71">
        <v>3.5738110000000001</v>
      </c>
      <c r="J71">
        <v>2.3753000000000002</v>
      </c>
      <c r="K71">
        <v>30.497499999999999</v>
      </c>
      <c r="L71">
        <v>23.010899999999999</v>
      </c>
      <c r="M71">
        <v>5.5939500000000004</v>
      </c>
      <c r="N71" s="1">
        <v>63.478400000000001</v>
      </c>
      <c r="O71" s="1">
        <v>0</v>
      </c>
    </row>
    <row r="72" spans="1:15">
      <c r="A72" t="s">
        <v>15</v>
      </c>
      <c r="B72" s="6">
        <f t="shared" si="2"/>
        <v>40083.489965000001</v>
      </c>
      <c r="C72">
        <f t="shared" si="3"/>
        <v>40083.489965000001</v>
      </c>
      <c r="D72">
        <v>269.48996499999998</v>
      </c>
      <c r="E72">
        <v>1.75</v>
      </c>
      <c r="F72">
        <v>71</v>
      </c>
      <c r="G72">
        <v>12.41</v>
      </c>
      <c r="H72">
        <v>12.4064</v>
      </c>
      <c r="I72">
        <v>3.5514679999999998</v>
      </c>
      <c r="J72">
        <v>2.3976999999999999</v>
      </c>
      <c r="K72">
        <v>30.3245</v>
      </c>
      <c r="L72">
        <v>22.885899999999999</v>
      </c>
      <c r="M72">
        <v>5.6755800000000001</v>
      </c>
      <c r="N72" s="1">
        <v>64.270189999999999</v>
      </c>
      <c r="O72" s="1">
        <v>0</v>
      </c>
    </row>
    <row r="73" spans="1:15">
      <c r="A73" t="s">
        <v>15</v>
      </c>
      <c r="B73" s="6">
        <f t="shared" si="2"/>
        <v>40083.500381999998</v>
      </c>
      <c r="C73">
        <f t="shared" si="3"/>
        <v>40083.500381999998</v>
      </c>
      <c r="D73">
        <v>269.500382</v>
      </c>
      <c r="E73">
        <v>1.7749999999999999</v>
      </c>
      <c r="F73">
        <v>72</v>
      </c>
      <c r="G73">
        <v>12.352</v>
      </c>
      <c r="H73">
        <v>12.4442</v>
      </c>
      <c r="I73">
        <v>3.5690149999999998</v>
      </c>
      <c r="J73">
        <v>2.3613</v>
      </c>
      <c r="K73">
        <v>30.4603</v>
      </c>
      <c r="L73">
        <v>22.984000000000002</v>
      </c>
      <c r="M73">
        <v>5.5553999999999997</v>
      </c>
      <c r="N73" s="1">
        <v>63.012949999999996</v>
      </c>
      <c r="O73" s="1">
        <v>0</v>
      </c>
    </row>
    <row r="74" spans="1:15">
      <c r="A74" t="s">
        <v>15</v>
      </c>
      <c r="B74" s="6">
        <f t="shared" si="2"/>
        <v>40083.510799000003</v>
      </c>
      <c r="C74">
        <f t="shared" si="3"/>
        <v>40083.510799000003</v>
      </c>
      <c r="D74">
        <v>269.51079900000002</v>
      </c>
      <c r="E74">
        <v>1.8</v>
      </c>
      <c r="F74">
        <v>73</v>
      </c>
      <c r="G74">
        <v>12.305</v>
      </c>
      <c r="H74">
        <v>12.284800000000001</v>
      </c>
      <c r="I74">
        <v>3.5328379999999999</v>
      </c>
      <c r="J74">
        <v>2.3784999999999998</v>
      </c>
      <c r="K74">
        <v>30.245899999999999</v>
      </c>
      <c r="L74">
        <v>22.8475</v>
      </c>
      <c r="M74">
        <v>5.6340599999999998</v>
      </c>
      <c r="N74" s="1">
        <v>63.605510000000002</v>
      </c>
      <c r="O74" s="1">
        <v>0</v>
      </c>
    </row>
    <row r="75" spans="1:15">
      <c r="A75" t="s">
        <v>15</v>
      </c>
      <c r="B75" s="6">
        <f t="shared" si="2"/>
        <v>40083.521215000001</v>
      </c>
      <c r="C75">
        <f t="shared" si="3"/>
        <v>40083.521215000001</v>
      </c>
      <c r="D75">
        <v>269.52121499999998</v>
      </c>
      <c r="E75">
        <v>1.825</v>
      </c>
      <c r="F75">
        <v>74</v>
      </c>
      <c r="G75">
        <v>12.27</v>
      </c>
      <c r="H75">
        <v>12.2959</v>
      </c>
      <c r="I75">
        <v>3.5358320000000001</v>
      </c>
      <c r="J75">
        <v>2.3633999999999999</v>
      </c>
      <c r="K75">
        <v>30.2654</v>
      </c>
      <c r="L75">
        <v>22.860600000000002</v>
      </c>
      <c r="M75">
        <v>5.5854200000000001</v>
      </c>
      <c r="N75" s="1">
        <v>63.078899999999997</v>
      </c>
      <c r="O75" s="1">
        <v>0</v>
      </c>
    </row>
    <row r="76" spans="1:15">
      <c r="A76" t="s">
        <v>15</v>
      </c>
      <c r="B76" s="6">
        <f t="shared" si="2"/>
        <v>40083.531631999998</v>
      </c>
      <c r="C76">
        <f t="shared" si="3"/>
        <v>40083.531631999998</v>
      </c>
      <c r="D76">
        <v>269.531632</v>
      </c>
      <c r="E76">
        <v>1.85</v>
      </c>
      <c r="F76">
        <v>75</v>
      </c>
      <c r="G76">
        <v>12.259</v>
      </c>
      <c r="H76">
        <v>12.3248</v>
      </c>
      <c r="I76">
        <v>3.5416050000000001</v>
      </c>
      <c r="J76">
        <v>2.3664999999999998</v>
      </c>
      <c r="K76">
        <v>30.296900000000001</v>
      </c>
      <c r="L76">
        <v>22.8796</v>
      </c>
      <c r="M76">
        <v>5.5911299999999997</v>
      </c>
      <c r="N76" s="1">
        <v>63.194360000000003</v>
      </c>
      <c r="O76" s="1">
        <v>0</v>
      </c>
    </row>
    <row r="77" spans="1:15">
      <c r="A77" t="s">
        <v>15</v>
      </c>
      <c r="B77" s="6">
        <f t="shared" si="2"/>
        <v>40083.542049000003</v>
      </c>
      <c r="C77">
        <f t="shared" si="3"/>
        <v>40083.542049000003</v>
      </c>
      <c r="D77">
        <v>269.54204900000002</v>
      </c>
      <c r="E77">
        <v>1.875</v>
      </c>
      <c r="F77">
        <v>76</v>
      </c>
      <c r="G77">
        <v>12.254</v>
      </c>
      <c r="H77">
        <v>12.3048</v>
      </c>
      <c r="I77">
        <v>3.538313</v>
      </c>
      <c r="J77">
        <v>2.3671000000000002</v>
      </c>
      <c r="K77">
        <v>30.2818</v>
      </c>
      <c r="L77">
        <v>22.871700000000001</v>
      </c>
      <c r="M77">
        <v>5.5955500000000002</v>
      </c>
      <c r="N77" s="1">
        <v>63.211680000000001</v>
      </c>
      <c r="O77" s="1">
        <v>0</v>
      </c>
    </row>
    <row r="78" spans="1:15">
      <c r="A78" t="s">
        <v>15</v>
      </c>
      <c r="B78" s="6">
        <f t="shared" si="2"/>
        <v>40083.552465000001</v>
      </c>
      <c r="C78">
        <f t="shared" si="3"/>
        <v>40083.552465000001</v>
      </c>
      <c r="D78">
        <v>269.55246499999998</v>
      </c>
      <c r="E78">
        <v>1.9</v>
      </c>
      <c r="F78">
        <v>77</v>
      </c>
      <c r="G78">
        <v>12.27</v>
      </c>
      <c r="H78">
        <v>12.311999999999999</v>
      </c>
      <c r="I78">
        <v>3.539952</v>
      </c>
      <c r="J78">
        <v>2.3512</v>
      </c>
      <c r="K78">
        <v>30.291499999999999</v>
      </c>
      <c r="L78">
        <v>22.877800000000001</v>
      </c>
      <c r="M78">
        <v>5.5462199999999999</v>
      </c>
      <c r="N78" s="1">
        <v>62.667819999999999</v>
      </c>
      <c r="O78" s="1">
        <v>0</v>
      </c>
    </row>
    <row r="79" spans="1:15">
      <c r="A79" t="s">
        <v>15</v>
      </c>
      <c r="B79" s="6">
        <f t="shared" si="2"/>
        <v>40083.562881999998</v>
      </c>
      <c r="C79">
        <f t="shared" si="3"/>
        <v>40083.562881999998</v>
      </c>
      <c r="D79">
        <v>269.562882</v>
      </c>
      <c r="E79">
        <v>1.925</v>
      </c>
      <c r="F79">
        <v>78</v>
      </c>
      <c r="G79">
        <v>12.302</v>
      </c>
      <c r="H79">
        <v>12.307399999999999</v>
      </c>
      <c r="I79">
        <v>3.5376750000000001</v>
      </c>
      <c r="J79">
        <v>2.3613</v>
      </c>
      <c r="K79">
        <v>30.273700000000002</v>
      </c>
      <c r="L79">
        <v>22.864799999999999</v>
      </c>
      <c r="M79">
        <v>5.5789400000000002</v>
      </c>
      <c r="N79" s="1">
        <v>63.024209999999997</v>
      </c>
      <c r="O79" s="1">
        <v>0</v>
      </c>
    </row>
    <row r="80" spans="1:15">
      <c r="A80" t="s">
        <v>15</v>
      </c>
      <c r="B80" s="6">
        <f t="shared" si="2"/>
        <v>40083.573299000003</v>
      </c>
      <c r="C80">
        <f t="shared" si="3"/>
        <v>40083.573299000003</v>
      </c>
      <c r="D80">
        <v>269.57329900000002</v>
      </c>
      <c r="E80">
        <v>1.95</v>
      </c>
      <c r="F80">
        <v>79</v>
      </c>
      <c r="G80">
        <v>12.346</v>
      </c>
      <c r="H80">
        <v>12.311</v>
      </c>
      <c r="I80">
        <v>3.54393</v>
      </c>
      <c r="J80">
        <v>2.3613</v>
      </c>
      <c r="K80">
        <v>30.330100000000002</v>
      </c>
      <c r="L80">
        <v>22.907900000000001</v>
      </c>
      <c r="M80">
        <v>5.5758799999999997</v>
      </c>
      <c r="N80" s="1">
        <v>63.016820000000003</v>
      </c>
      <c r="O80" s="1">
        <v>0</v>
      </c>
    </row>
    <row r="81" spans="1:15">
      <c r="A81" t="s">
        <v>15</v>
      </c>
      <c r="B81" s="6">
        <f t="shared" si="2"/>
        <v>40083.583715000001</v>
      </c>
      <c r="C81">
        <f t="shared" si="3"/>
        <v>40083.583715000001</v>
      </c>
      <c r="D81">
        <v>269.58371499999998</v>
      </c>
      <c r="E81">
        <v>1.9750000000000001</v>
      </c>
      <c r="F81">
        <v>80</v>
      </c>
      <c r="G81">
        <v>12.401999999999999</v>
      </c>
      <c r="H81">
        <v>12.3352</v>
      </c>
      <c r="I81">
        <v>3.5482849999999999</v>
      </c>
      <c r="J81">
        <v>2.3431999999999999</v>
      </c>
      <c r="K81">
        <v>30.351900000000001</v>
      </c>
      <c r="L81">
        <v>22.920300000000001</v>
      </c>
      <c r="M81">
        <v>5.5176800000000004</v>
      </c>
      <c r="N81" s="1">
        <v>62.399360000000001</v>
      </c>
      <c r="O81" s="1">
        <v>0</v>
      </c>
    </row>
    <row r="82" spans="1:15">
      <c r="A82" t="s">
        <v>15</v>
      </c>
      <c r="B82" s="6">
        <f t="shared" si="2"/>
        <v>40083.594131999998</v>
      </c>
      <c r="C82">
        <f t="shared" si="3"/>
        <v>40083.594131999998</v>
      </c>
      <c r="D82">
        <v>269.594132</v>
      </c>
      <c r="E82">
        <v>2</v>
      </c>
      <c r="F82">
        <v>81</v>
      </c>
      <c r="G82">
        <v>12.473000000000001</v>
      </c>
      <c r="H82">
        <v>12.3614</v>
      </c>
      <c r="I82">
        <v>3.5527540000000002</v>
      </c>
      <c r="J82">
        <v>2.367</v>
      </c>
      <c r="K82">
        <v>30.373100000000001</v>
      </c>
      <c r="L82">
        <v>22.931799999999999</v>
      </c>
      <c r="M82">
        <v>5.58718</v>
      </c>
      <c r="N82" s="1">
        <v>63.228659999999998</v>
      </c>
      <c r="O82" s="1">
        <v>0</v>
      </c>
    </row>
    <row r="83" spans="1:15">
      <c r="A83" t="s">
        <v>15</v>
      </c>
      <c r="B83" s="6">
        <f t="shared" si="2"/>
        <v>40083.604549000003</v>
      </c>
      <c r="C83">
        <f t="shared" si="3"/>
        <v>40083.604549000003</v>
      </c>
      <c r="D83">
        <v>269.60454900000002</v>
      </c>
      <c r="E83">
        <v>2.0249999999999999</v>
      </c>
      <c r="F83">
        <v>82</v>
      </c>
      <c r="G83">
        <v>12.544</v>
      </c>
      <c r="H83">
        <v>12.407400000000001</v>
      </c>
      <c r="I83">
        <v>3.5646170000000001</v>
      </c>
      <c r="J83">
        <v>2.3651</v>
      </c>
      <c r="K83">
        <v>30.4483</v>
      </c>
      <c r="L83">
        <v>22.9816</v>
      </c>
      <c r="M83">
        <v>5.5726800000000001</v>
      </c>
      <c r="N83" s="1">
        <v>63.155459999999998</v>
      </c>
      <c r="O83" s="1">
        <v>0</v>
      </c>
    </row>
    <row r="84" spans="1:15">
      <c r="A84" t="s">
        <v>15</v>
      </c>
      <c r="B84" s="6">
        <f t="shared" si="2"/>
        <v>40083.614965000001</v>
      </c>
      <c r="C84">
        <f t="shared" si="3"/>
        <v>40083.614965000001</v>
      </c>
      <c r="D84">
        <v>269.61496499999998</v>
      </c>
      <c r="E84">
        <v>2.0499999999999998</v>
      </c>
      <c r="F84">
        <v>83</v>
      </c>
      <c r="G84">
        <v>12.638</v>
      </c>
      <c r="H84">
        <v>12.4078</v>
      </c>
      <c r="I84">
        <v>3.5641479999999999</v>
      </c>
      <c r="J84">
        <v>2.3671000000000002</v>
      </c>
      <c r="K84">
        <v>30.4436</v>
      </c>
      <c r="L84">
        <v>22.977799999999998</v>
      </c>
      <c r="M84">
        <v>5.5789799999999996</v>
      </c>
      <c r="N84" s="1">
        <v>63.22531</v>
      </c>
      <c r="O84" s="1">
        <v>0</v>
      </c>
    </row>
    <row r="85" spans="1:15">
      <c r="A85" t="s">
        <v>15</v>
      </c>
      <c r="B85" s="6">
        <f t="shared" si="2"/>
        <v>40083.625381999998</v>
      </c>
      <c r="C85">
        <f t="shared" si="3"/>
        <v>40083.625381999998</v>
      </c>
      <c r="D85">
        <v>269.625382</v>
      </c>
      <c r="E85">
        <v>2.0750000000000002</v>
      </c>
      <c r="F85">
        <v>84</v>
      </c>
      <c r="G85">
        <v>12.734</v>
      </c>
      <c r="H85">
        <v>12.4053</v>
      </c>
      <c r="I85">
        <v>3.5628609999999998</v>
      </c>
      <c r="J85">
        <v>2.3592</v>
      </c>
      <c r="K85">
        <v>30.433299999999999</v>
      </c>
      <c r="L85">
        <v>22.970300000000002</v>
      </c>
      <c r="M85">
        <v>5.5557800000000004</v>
      </c>
      <c r="N85" s="1">
        <v>62.955190000000002</v>
      </c>
      <c r="O85" s="1">
        <v>0</v>
      </c>
    </row>
    <row r="86" spans="1:15">
      <c r="A86" t="s">
        <v>15</v>
      </c>
      <c r="B86" s="6">
        <f t="shared" si="2"/>
        <v>40083.635799000003</v>
      </c>
      <c r="C86">
        <f t="shared" si="3"/>
        <v>40083.635799000003</v>
      </c>
      <c r="D86">
        <v>269.63579900000002</v>
      </c>
      <c r="E86">
        <v>2.1</v>
      </c>
      <c r="F86">
        <v>85</v>
      </c>
      <c r="G86">
        <v>12.847</v>
      </c>
      <c r="H86">
        <v>12.4038</v>
      </c>
      <c r="I86">
        <v>3.5627089999999999</v>
      </c>
      <c r="J86">
        <v>2.3628999999999998</v>
      </c>
      <c r="K86">
        <v>30.4331</v>
      </c>
      <c r="L86">
        <v>22.970400000000001</v>
      </c>
      <c r="M86">
        <v>5.5677199999999996</v>
      </c>
      <c r="N86" s="1">
        <v>63.0884</v>
      </c>
      <c r="O86" s="1">
        <v>0</v>
      </c>
    </row>
    <row r="87" spans="1:15">
      <c r="A87" t="s">
        <v>15</v>
      </c>
      <c r="B87" s="6">
        <f t="shared" si="2"/>
        <v>40083.646215000001</v>
      </c>
      <c r="C87">
        <f t="shared" si="3"/>
        <v>40083.646215000001</v>
      </c>
      <c r="D87">
        <v>269.64621499999998</v>
      </c>
      <c r="E87">
        <v>2.125</v>
      </c>
      <c r="F87">
        <v>86</v>
      </c>
      <c r="G87">
        <v>12.965999999999999</v>
      </c>
      <c r="H87">
        <v>12.452400000000001</v>
      </c>
      <c r="I87">
        <v>3.5718160000000001</v>
      </c>
      <c r="J87">
        <v>2.3805999999999998</v>
      </c>
      <c r="K87">
        <v>30.48</v>
      </c>
      <c r="L87">
        <v>22.997699999999998</v>
      </c>
      <c r="M87">
        <v>5.6142599999999998</v>
      </c>
      <c r="N87" s="1">
        <v>63.699309999999997</v>
      </c>
      <c r="O87" s="1">
        <v>0</v>
      </c>
    </row>
    <row r="88" spans="1:15">
      <c r="A88" t="s">
        <v>15</v>
      </c>
      <c r="B88" s="6">
        <f t="shared" si="2"/>
        <v>40083.656631999998</v>
      </c>
      <c r="C88">
        <f t="shared" si="3"/>
        <v>40083.656631999998</v>
      </c>
      <c r="D88">
        <v>269.656632</v>
      </c>
      <c r="E88">
        <v>2.15</v>
      </c>
      <c r="F88">
        <v>87</v>
      </c>
      <c r="G88">
        <v>13.095000000000001</v>
      </c>
      <c r="H88">
        <v>12.4727</v>
      </c>
      <c r="I88">
        <v>3.5752920000000001</v>
      </c>
      <c r="J88">
        <v>2.4020999999999999</v>
      </c>
      <c r="K88">
        <v>30.496400000000001</v>
      </c>
      <c r="L88">
        <v>23.006599999999999</v>
      </c>
      <c r="M88">
        <v>5.6755100000000001</v>
      </c>
      <c r="N88" s="1">
        <v>64.428430000000006</v>
      </c>
      <c r="O88" s="1">
        <v>0</v>
      </c>
    </row>
    <row r="89" spans="1:15">
      <c r="A89" t="s">
        <v>15</v>
      </c>
      <c r="B89" s="6">
        <f t="shared" si="2"/>
        <v>40083.667049000003</v>
      </c>
      <c r="C89">
        <f t="shared" si="3"/>
        <v>40083.667049000003</v>
      </c>
      <c r="D89">
        <v>269.66704900000002</v>
      </c>
      <c r="E89">
        <v>2.1749999999999998</v>
      </c>
      <c r="F89">
        <v>88</v>
      </c>
      <c r="G89">
        <v>13.222</v>
      </c>
      <c r="H89">
        <v>12.454800000000001</v>
      </c>
      <c r="I89">
        <v>3.5700850000000002</v>
      </c>
      <c r="J89">
        <v>2.3969999999999998</v>
      </c>
      <c r="K89">
        <v>30.461500000000001</v>
      </c>
      <c r="L89">
        <v>22.983000000000001</v>
      </c>
      <c r="M89">
        <v>5.6625899999999998</v>
      </c>
      <c r="N89" s="1">
        <v>64.243499999999997</v>
      </c>
      <c r="O89" s="1">
        <v>0</v>
      </c>
    </row>
    <row r="90" spans="1:15">
      <c r="A90" t="s">
        <v>15</v>
      </c>
      <c r="B90" s="6">
        <f t="shared" si="2"/>
        <v>40083.677465000001</v>
      </c>
      <c r="C90">
        <f t="shared" si="3"/>
        <v>40083.677465000001</v>
      </c>
      <c r="D90">
        <v>269.67746499999998</v>
      </c>
      <c r="E90">
        <v>2.2000000000000002</v>
      </c>
      <c r="F90">
        <v>89</v>
      </c>
      <c r="G90">
        <v>13.356999999999999</v>
      </c>
      <c r="H90">
        <v>12.459099999999999</v>
      </c>
      <c r="I90">
        <v>3.5686580000000001</v>
      </c>
      <c r="J90">
        <v>2.4125000000000001</v>
      </c>
      <c r="K90">
        <v>30.444500000000001</v>
      </c>
      <c r="L90">
        <v>22.968900000000001</v>
      </c>
      <c r="M90">
        <v>5.7098899999999997</v>
      </c>
      <c r="N90" s="1">
        <v>64.779110000000003</v>
      </c>
      <c r="O90" s="1">
        <v>0</v>
      </c>
    </row>
    <row r="91" spans="1:15">
      <c r="A91" t="s">
        <v>15</v>
      </c>
      <c r="B91" s="6">
        <f t="shared" si="2"/>
        <v>40083.687881999998</v>
      </c>
      <c r="C91">
        <f t="shared" si="3"/>
        <v>40083.687881999998</v>
      </c>
      <c r="D91">
        <v>269.687882</v>
      </c>
      <c r="E91">
        <v>2.2250000000000001</v>
      </c>
      <c r="F91">
        <v>90</v>
      </c>
      <c r="G91">
        <v>13.507999999999999</v>
      </c>
      <c r="H91">
        <v>12.466699999999999</v>
      </c>
      <c r="I91">
        <v>3.5731039999999998</v>
      </c>
      <c r="J91">
        <v>2.3782999999999999</v>
      </c>
      <c r="K91">
        <v>30.480399999999999</v>
      </c>
      <c r="L91">
        <v>22.9953</v>
      </c>
      <c r="M91">
        <v>5.60358</v>
      </c>
      <c r="N91" s="1">
        <v>63.597459999999998</v>
      </c>
      <c r="O91" s="1">
        <v>0</v>
      </c>
    </row>
    <row r="92" spans="1:15">
      <c r="A92" t="s">
        <v>15</v>
      </c>
      <c r="B92" s="6">
        <f t="shared" si="2"/>
        <v>40083.698299000003</v>
      </c>
      <c r="C92">
        <f t="shared" si="3"/>
        <v>40083.698299000003</v>
      </c>
      <c r="D92">
        <v>269.69829900000002</v>
      </c>
      <c r="E92">
        <v>2.25</v>
      </c>
      <c r="F92">
        <v>91</v>
      </c>
      <c r="G92">
        <v>13.657999999999999</v>
      </c>
      <c r="H92">
        <v>12.4757</v>
      </c>
      <c r="I92">
        <v>3.576317</v>
      </c>
      <c r="J92">
        <v>2.4011</v>
      </c>
      <c r="K92">
        <v>30.503399999999999</v>
      </c>
      <c r="L92">
        <v>23.011500000000002</v>
      </c>
      <c r="M92">
        <v>5.6724500000000004</v>
      </c>
      <c r="N92" s="1">
        <v>64.400599999999997</v>
      </c>
      <c r="O92" s="1">
        <v>0</v>
      </c>
    </row>
    <row r="93" spans="1:15">
      <c r="A93" t="s">
        <v>15</v>
      </c>
      <c r="B93" s="6">
        <f t="shared" si="2"/>
        <v>40083.708715000001</v>
      </c>
      <c r="C93">
        <f t="shared" si="3"/>
        <v>40083.708715000001</v>
      </c>
      <c r="D93">
        <v>269.70871499999998</v>
      </c>
      <c r="E93">
        <v>2.2749999999999999</v>
      </c>
      <c r="F93">
        <v>92</v>
      </c>
      <c r="G93">
        <v>13.802</v>
      </c>
      <c r="H93">
        <v>12.4823</v>
      </c>
      <c r="I93">
        <v>3.57436</v>
      </c>
      <c r="J93">
        <v>2.4121999999999999</v>
      </c>
      <c r="K93">
        <v>30.479500000000002</v>
      </c>
      <c r="L93">
        <v>22.991800000000001</v>
      </c>
      <c r="M93">
        <v>5.7052800000000001</v>
      </c>
      <c r="N93" s="1">
        <v>64.772469999999998</v>
      </c>
      <c r="O93" s="1">
        <v>0</v>
      </c>
    </row>
    <row r="94" spans="1:15">
      <c r="A94" t="s">
        <v>15</v>
      </c>
      <c r="B94" s="6">
        <f t="shared" si="2"/>
        <v>40083.719131999998</v>
      </c>
      <c r="C94">
        <f t="shared" si="3"/>
        <v>40083.719131999998</v>
      </c>
      <c r="D94">
        <v>269.719132</v>
      </c>
      <c r="E94">
        <v>2.2999999999999998</v>
      </c>
      <c r="F94">
        <v>93</v>
      </c>
      <c r="G94">
        <v>13.94</v>
      </c>
      <c r="H94">
        <v>12.474</v>
      </c>
      <c r="I94">
        <v>3.579034</v>
      </c>
      <c r="J94">
        <v>2.3877000000000002</v>
      </c>
      <c r="K94">
        <v>30.5304</v>
      </c>
      <c r="L94">
        <v>23.032699999999998</v>
      </c>
      <c r="M94">
        <v>5.6299400000000004</v>
      </c>
      <c r="N94" s="1">
        <v>63.926499999999997</v>
      </c>
      <c r="O94" s="1">
        <v>0</v>
      </c>
    </row>
    <row r="95" spans="1:15">
      <c r="A95" t="s">
        <v>15</v>
      </c>
      <c r="B95" s="6">
        <f t="shared" si="2"/>
        <v>40083.729549000003</v>
      </c>
      <c r="C95">
        <f t="shared" si="3"/>
        <v>40083.729549000003</v>
      </c>
      <c r="D95">
        <v>269.72954900000002</v>
      </c>
      <c r="E95">
        <v>2.3250000000000002</v>
      </c>
      <c r="F95">
        <v>94</v>
      </c>
      <c r="G95">
        <v>14.071999999999999</v>
      </c>
      <c r="H95">
        <v>12.4772</v>
      </c>
      <c r="I95">
        <v>3.5789680000000001</v>
      </c>
      <c r="J95">
        <v>2.3885999999999998</v>
      </c>
      <c r="K95">
        <v>30.527200000000001</v>
      </c>
      <c r="L95">
        <v>23.029599999999999</v>
      </c>
      <c r="M95">
        <v>5.6334900000000001</v>
      </c>
      <c r="N95" s="1">
        <v>63.96978</v>
      </c>
      <c r="O95" s="1">
        <v>0</v>
      </c>
    </row>
    <row r="96" spans="1:15">
      <c r="A96" t="s">
        <v>15</v>
      </c>
      <c r="B96" s="6">
        <f t="shared" si="2"/>
        <v>40083.739965000001</v>
      </c>
      <c r="C96">
        <f t="shared" si="3"/>
        <v>40083.739965000001</v>
      </c>
      <c r="D96">
        <v>269.73996499999998</v>
      </c>
      <c r="E96">
        <v>2.35</v>
      </c>
      <c r="F96">
        <v>95</v>
      </c>
      <c r="G96">
        <v>14.196999999999999</v>
      </c>
      <c r="H96">
        <v>12.474299999999999</v>
      </c>
      <c r="I96">
        <v>3.5789949999999999</v>
      </c>
      <c r="J96">
        <v>2.3624999999999998</v>
      </c>
      <c r="K96">
        <v>30.529800000000002</v>
      </c>
      <c r="L96">
        <v>23.0322</v>
      </c>
      <c r="M96">
        <v>5.5549200000000001</v>
      </c>
      <c r="N96" s="1">
        <v>63.074710000000003</v>
      </c>
      <c r="O96" s="1">
        <v>0</v>
      </c>
    </row>
    <row r="97" spans="1:15">
      <c r="A97" t="s">
        <v>15</v>
      </c>
      <c r="B97" s="6">
        <f t="shared" si="2"/>
        <v>40083.750381999998</v>
      </c>
      <c r="C97">
        <f t="shared" si="3"/>
        <v>40083.750381999998</v>
      </c>
      <c r="D97">
        <v>269.750382</v>
      </c>
      <c r="E97">
        <v>2.375</v>
      </c>
      <c r="F97">
        <v>96</v>
      </c>
      <c r="G97">
        <v>14.317</v>
      </c>
      <c r="H97">
        <v>12.4846</v>
      </c>
      <c r="I97">
        <v>3.5780419999999999</v>
      </c>
      <c r="J97">
        <v>2.3877000000000002</v>
      </c>
      <c r="K97">
        <v>30.5123</v>
      </c>
      <c r="L97">
        <v>23.0167</v>
      </c>
      <c r="M97">
        <v>5.6318099999999998</v>
      </c>
      <c r="N97" s="1">
        <v>63.954599999999999</v>
      </c>
      <c r="O97" s="1">
        <v>0</v>
      </c>
    </row>
    <row r="98" spans="1:15">
      <c r="A98" t="s">
        <v>15</v>
      </c>
      <c r="B98" s="6">
        <f t="shared" si="2"/>
        <v>40083.760799000003</v>
      </c>
      <c r="C98">
        <f t="shared" si="3"/>
        <v>40083.760799000003</v>
      </c>
      <c r="D98">
        <v>269.76079900000002</v>
      </c>
      <c r="E98">
        <v>2.4</v>
      </c>
      <c r="F98">
        <v>97</v>
      </c>
      <c r="G98">
        <v>14.433999999999999</v>
      </c>
      <c r="H98">
        <v>12.404299999999999</v>
      </c>
      <c r="I98">
        <v>3.5798749999999999</v>
      </c>
      <c r="J98">
        <v>2.3382000000000001</v>
      </c>
      <c r="K98">
        <v>30.594899999999999</v>
      </c>
      <c r="L98">
        <v>23.095700000000001</v>
      </c>
      <c r="M98">
        <v>5.4870200000000002</v>
      </c>
      <c r="N98" s="1">
        <v>62.237839999999998</v>
      </c>
      <c r="O98" s="1">
        <v>0</v>
      </c>
    </row>
    <row r="99" spans="1:15">
      <c r="A99" t="s">
        <v>15</v>
      </c>
      <c r="B99" s="6">
        <f t="shared" si="2"/>
        <v>40083.771215000001</v>
      </c>
      <c r="C99">
        <f t="shared" si="3"/>
        <v>40083.771215000001</v>
      </c>
      <c r="D99">
        <v>269.77121499999998</v>
      </c>
      <c r="E99">
        <v>2.4249999999999998</v>
      </c>
      <c r="F99">
        <v>98</v>
      </c>
      <c r="G99">
        <v>14.531000000000001</v>
      </c>
      <c r="H99">
        <v>12.4673</v>
      </c>
      <c r="I99">
        <v>3.5788160000000002</v>
      </c>
      <c r="J99">
        <v>2.3936000000000002</v>
      </c>
      <c r="K99">
        <v>30.5336</v>
      </c>
      <c r="L99">
        <v>23.0364</v>
      </c>
      <c r="M99">
        <v>5.6522300000000003</v>
      </c>
      <c r="N99" s="1">
        <v>64.171869999999998</v>
      </c>
      <c r="O99" s="1">
        <v>0</v>
      </c>
    </row>
    <row r="100" spans="1:15">
      <c r="A100" t="s">
        <v>15</v>
      </c>
      <c r="B100" s="6">
        <f t="shared" si="2"/>
        <v>40083.781631999998</v>
      </c>
      <c r="C100">
        <f t="shared" si="3"/>
        <v>40083.781631999998</v>
      </c>
      <c r="D100">
        <v>269.781632</v>
      </c>
      <c r="E100">
        <v>2.4500000000000002</v>
      </c>
      <c r="F100">
        <v>99</v>
      </c>
      <c r="G100">
        <v>14.622999999999999</v>
      </c>
      <c r="H100">
        <v>12.4239</v>
      </c>
      <c r="I100">
        <v>3.5797690000000002</v>
      </c>
      <c r="J100">
        <v>2.3572000000000002</v>
      </c>
      <c r="K100">
        <v>30.5779</v>
      </c>
      <c r="L100">
        <v>23.078800000000001</v>
      </c>
      <c r="M100">
        <v>5.5428300000000004</v>
      </c>
      <c r="N100" s="1">
        <v>62.889980000000001</v>
      </c>
      <c r="O100" s="1">
        <v>0</v>
      </c>
    </row>
    <row r="101" spans="1:15">
      <c r="A101" t="s">
        <v>15</v>
      </c>
      <c r="B101" s="6">
        <f t="shared" si="2"/>
        <v>40083.792049000003</v>
      </c>
      <c r="C101">
        <f t="shared" si="3"/>
        <v>40083.792049000003</v>
      </c>
      <c r="D101">
        <v>269.79204900000002</v>
      </c>
      <c r="E101">
        <v>2.4750000000000001</v>
      </c>
      <c r="F101">
        <v>100</v>
      </c>
      <c r="G101">
        <v>14.701000000000001</v>
      </c>
      <c r="H101">
        <v>12.423</v>
      </c>
      <c r="I101">
        <v>3.5796299999999999</v>
      </c>
      <c r="J101">
        <v>2.3645</v>
      </c>
      <c r="K101">
        <v>30.577300000000001</v>
      </c>
      <c r="L101">
        <v>23.078499999999998</v>
      </c>
      <c r="M101">
        <v>5.5666399999999996</v>
      </c>
      <c r="N101" s="1">
        <v>63.158740000000002</v>
      </c>
      <c r="O101" s="1">
        <v>0</v>
      </c>
    </row>
    <row r="102" spans="1:15">
      <c r="A102" t="s">
        <v>15</v>
      </c>
      <c r="B102" s="6">
        <f t="shared" si="2"/>
        <v>40083.802465000001</v>
      </c>
      <c r="C102">
        <f t="shared" si="3"/>
        <v>40083.802465000001</v>
      </c>
      <c r="D102">
        <v>269.80246499999998</v>
      </c>
      <c r="E102">
        <v>2.5</v>
      </c>
      <c r="F102">
        <v>101</v>
      </c>
      <c r="G102">
        <v>14.77</v>
      </c>
      <c r="H102">
        <v>12.388999999999999</v>
      </c>
      <c r="I102">
        <v>3.5795910000000002</v>
      </c>
      <c r="J102">
        <v>2.3370000000000002</v>
      </c>
      <c r="K102">
        <v>30.604600000000001</v>
      </c>
      <c r="L102">
        <v>23.106000000000002</v>
      </c>
      <c r="M102">
        <v>5.4859799999999996</v>
      </c>
      <c r="N102" s="1">
        <v>62.209670000000003</v>
      </c>
      <c r="O102" s="1">
        <v>0</v>
      </c>
    </row>
    <row r="103" spans="1:15">
      <c r="A103" t="s">
        <v>15</v>
      </c>
      <c r="B103" s="6">
        <f t="shared" si="2"/>
        <v>40083.812881999998</v>
      </c>
      <c r="C103">
        <f t="shared" si="3"/>
        <v>40083.812881999998</v>
      </c>
      <c r="D103">
        <v>269.812882</v>
      </c>
      <c r="E103">
        <v>2.5249999999999999</v>
      </c>
      <c r="F103">
        <v>102</v>
      </c>
      <c r="G103">
        <v>14.834</v>
      </c>
      <c r="H103">
        <v>12.379300000000001</v>
      </c>
      <c r="I103">
        <v>3.5793659999999998</v>
      </c>
      <c r="J103">
        <v>2.3289</v>
      </c>
      <c r="K103">
        <v>30.610299999999999</v>
      </c>
      <c r="L103">
        <v>23.112300000000001</v>
      </c>
      <c r="M103">
        <v>5.4636800000000001</v>
      </c>
      <c r="N103" s="1">
        <v>61.946489999999997</v>
      </c>
      <c r="O103" s="1">
        <v>0</v>
      </c>
    </row>
    <row r="104" spans="1:15">
      <c r="A104" t="s">
        <v>15</v>
      </c>
      <c r="B104" s="6">
        <f t="shared" si="2"/>
        <v>40083.823299000003</v>
      </c>
      <c r="C104">
        <f t="shared" si="3"/>
        <v>40083.823299000003</v>
      </c>
      <c r="D104">
        <v>269.82329900000002</v>
      </c>
      <c r="E104">
        <v>2.5499999999999998</v>
      </c>
      <c r="F104">
        <v>103</v>
      </c>
      <c r="G104">
        <v>14.884</v>
      </c>
      <c r="H104">
        <v>12.383599999999999</v>
      </c>
      <c r="I104">
        <v>3.5795910000000002</v>
      </c>
      <c r="J104">
        <v>2.3323999999999998</v>
      </c>
      <c r="K104">
        <v>30.608899999999998</v>
      </c>
      <c r="L104">
        <v>23.110399999999998</v>
      </c>
      <c r="M104">
        <v>5.4740799999999998</v>
      </c>
      <c r="N104" s="1">
        <v>62.069479999999999</v>
      </c>
      <c r="O104" s="1">
        <v>0</v>
      </c>
    </row>
    <row r="105" spans="1:15">
      <c r="A105" t="s">
        <v>15</v>
      </c>
      <c r="B105" s="6">
        <f t="shared" si="2"/>
        <v>40083.833715000001</v>
      </c>
      <c r="C105">
        <f t="shared" si="3"/>
        <v>40083.833715000001</v>
      </c>
      <c r="D105">
        <v>269.83371499999998</v>
      </c>
      <c r="E105">
        <v>2.5750000000000002</v>
      </c>
      <c r="F105">
        <v>104</v>
      </c>
      <c r="G105">
        <v>14.925000000000001</v>
      </c>
      <c r="H105">
        <v>12.399699999999999</v>
      </c>
      <c r="I105">
        <v>3.5799880000000002</v>
      </c>
      <c r="J105">
        <v>2.3382000000000001</v>
      </c>
      <c r="K105">
        <v>30.599599999999999</v>
      </c>
      <c r="L105">
        <v>23.100100000000001</v>
      </c>
      <c r="M105">
        <v>5.4903300000000002</v>
      </c>
      <c r="N105" s="1">
        <v>62.271099999999997</v>
      </c>
      <c r="O105" s="1">
        <v>0</v>
      </c>
    </row>
    <row r="106" spans="1:15">
      <c r="A106" t="s">
        <v>15</v>
      </c>
      <c r="B106" s="6">
        <f t="shared" si="2"/>
        <v>40083.844131999998</v>
      </c>
      <c r="C106">
        <f t="shared" si="3"/>
        <v>40083.844131999998</v>
      </c>
      <c r="D106">
        <v>269.844132</v>
      </c>
      <c r="E106">
        <v>2.6</v>
      </c>
      <c r="F106">
        <v>105</v>
      </c>
      <c r="G106">
        <v>14.95</v>
      </c>
      <c r="H106">
        <v>12.400499999999999</v>
      </c>
      <c r="I106">
        <v>3.5799280000000002</v>
      </c>
      <c r="J106">
        <v>2.3218000000000001</v>
      </c>
      <c r="K106">
        <v>30.598400000000002</v>
      </c>
      <c r="L106">
        <v>23.0991</v>
      </c>
      <c r="M106">
        <v>5.4401700000000002</v>
      </c>
      <c r="N106" s="1">
        <v>61.702730000000003</v>
      </c>
      <c r="O106" s="1">
        <v>0</v>
      </c>
    </row>
    <row r="107" spans="1:15">
      <c r="A107" t="s">
        <v>15</v>
      </c>
      <c r="B107" s="6">
        <f t="shared" si="2"/>
        <v>40083.854549000003</v>
      </c>
      <c r="C107">
        <f t="shared" si="3"/>
        <v>40083.854549000003</v>
      </c>
      <c r="D107">
        <v>269.85454900000002</v>
      </c>
      <c r="E107">
        <v>2.625</v>
      </c>
      <c r="F107">
        <v>106</v>
      </c>
      <c r="G107">
        <v>14.968</v>
      </c>
      <c r="H107">
        <v>12.4514</v>
      </c>
      <c r="I107">
        <v>3.5800399999999999</v>
      </c>
      <c r="J107">
        <v>2.3557999999999999</v>
      </c>
      <c r="K107">
        <v>30.558</v>
      </c>
      <c r="L107">
        <v>23.058299999999999</v>
      </c>
      <c r="M107">
        <v>5.5398300000000003</v>
      </c>
      <c r="N107" s="1">
        <v>62.884270000000001</v>
      </c>
      <c r="O107" s="1">
        <v>0</v>
      </c>
    </row>
    <row r="108" spans="1:15">
      <c r="A108" t="s">
        <v>15</v>
      </c>
      <c r="B108" s="6">
        <f t="shared" si="2"/>
        <v>40083.864965000001</v>
      </c>
      <c r="C108">
        <f t="shared" si="3"/>
        <v>40083.864965000001</v>
      </c>
      <c r="D108">
        <v>269.86496499999998</v>
      </c>
      <c r="E108">
        <v>2.65</v>
      </c>
      <c r="F108">
        <v>107</v>
      </c>
      <c r="G108">
        <v>14.978999999999999</v>
      </c>
      <c r="H108">
        <v>12.4535</v>
      </c>
      <c r="I108">
        <v>3.5798809999999999</v>
      </c>
      <c r="J108">
        <v>2.3592</v>
      </c>
      <c r="K108">
        <v>30.5547</v>
      </c>
      <c r="L108">
        <v>23.055399999999999</v>
      </c>
      <c r="M108">
        <v>5.5484900000000001</v>
      </c>
      <c r="N108" s="1">
        <v>62.984220000000001</v>
      </c>
      <c r="O108" s="1">
        <v>0</v>
      </c>
    </row>
    <row r="109" spans="1:15">
      <c r="A109" t="s">
        <v>15</v>
      </c>
      <c r="B109" s="6">
        <f t="shared" si="2"/>
        <v>40083.875381999998</v>
      </c>
      <c r="C109">
        <f t="shared" si="3"/>
        <v>40083.875381999998</v>
      </c>
      <c r="D109">
        <v>269.875382</v>
      </c>
      <c r="E109">
        <v>2.6749999999999998</v>
      </c>
      <c r="F109">
        <v>108</v>
      </c>
      <c r="G109">
        <v>14.981</v>
      </c>
      <c r="H109">
        <v>12.458500000000001</v>
      </c>
      <c r="I109">
        <v>3.573455</v>
      </c>
      <c r="J109">
        <v>2.3658000000000001</v>
      </c>
      <c r="K109">
        <v>30.489799999999999</v>
      </c>
      <c r="L109">
        <v>23.004200000000001</v>
      </c>
      <c r="M109">
        <v>5.5698999999999996</v>
      </c>
      <c r="N109" s="1">
        <v>63.208080000000002</v>
      </c>
      <c r="O109" s="1">
        <v>0</v>
      </c>
    </row>
    <row r="110" spans="1:15">
      <c r="A110" t="s">
        <v>15</v>
      </c>
      <c r="B110" s="6">
        <f t="shared" si="2"/>
        <v>40083.885799000003</v>
      </c>
      <c r="C110">
        <f t="shared" si="3"/>
        <v>40083.885799000003</v>
      </c>
      <c r="D110">
        <v>269.88579900000002</v>
      </c>
      <c r="E110">
        <v>2.7</v>
      </c>
      <c r="F110">
        <v>109</v>
      </c>
      <c r="G110">
        <v>14.98</v>
      </c>
      <c r="H110">
        <v>12.459099999999999</v>
      </c>
      <c r="I110">
        <v>3.5650659999999998</v>
      </c>
      <c r="J110">
        <v>2.4054000000000002</v>
      </c>
      <c r="K110">
        <v>30.409800000000001</v>
      </c>
      <c r="L110">
        <v>22.9421</v>
      </c>
      <c r="M110">
        <v>5.6921299999999997</v>
      </c>
      <c r="N110" s="1">
        <v>64.563519999999997</v>
      </c>
      <c r="O110" s="1">
        <v>0</v>
      </c>
    </row>
    <row r="111" spans="1:15">
      <c r="A111" t="s">
        <v>15</v>
      </c>
      <c r="B111" s="6">
        <f t="shared" si="2"/>
        <v>40083.896215000001</v>
      </c>
      <c r="C111">
        <f t="shared" si="3"/>
        <v>40083.896215000001</v>
      </c>
      <c r="D111">
        <v>269.89621499999998</v>
      </c>
      <c r="E111">
        <v>2.7250000000000001</v>
      </c>
      <c r="F111">
        <v>110</v>
      </c>
      <c r="G111">
        <v>14.978</v>
      </c>
      <c r="H111">
        <v>12.4636</v>
      </c>
      <c r="I111">
        <v>3.567285</v>
      </c>
      <c r="J111">
        <v>2.4020000000000001</v>
      </c>
      <c r="K111">
        <v>30.427199999999999</v>
      </c>
      <c r="L111">
        <v>22.954699999999999</v>
      </c>
      <c r="M111">
        <v>5.6789899999999998</v>
      </c>
      <c r="N111" s="1">
        <v>64.427610000000001</v>
      </c>
      <c r="O111" s="1">
        <v>0</v>
      </c>
    </row>
    <row r="112" spans="1:15">
      <c r="A112" t="s">
        <v>15</v>
      </c>
      <c r="B112" s="6">
        <f t="shared" si="2"/>
        <v>40083.906631999998</v>
      </c>
      <c r="C112">
        <f t="shared" si="3"/>
        <v>40083.906631999998</v>
      </c>
      <c r="D112">
        <v>269.906632</v>
      </c>
      <c r="E112">
        <v>2.75</v>
      </c>
      <c r="F112">
        <v>111</v>
      </c>
      <c r="G112">
        <v>14.962</v>
      </c>
      <c r="H112">
        <v>12.461600000000001</v>
      </c>
      <c r="I112">
        <v>3.565026</v>
      </c>
      <c r="J112">
        <v>2.4056999999999999</v>
      </c>
      <c r="K112">
        <v>30.407399999999999</v>
      </c>
      <c r="L112">
        <v>22.939800000000002</v>
      </c>
      <c r="M112">
        <v>5.6911399999999999</v>
      </c>
      <c r="N112" s="1">
        <v>64.554770000000005</v>
      </c>
      <c r="O112" s="1">
        <v>0</v>
      </c>
    </row>
    <row r="113" spans="1:15">
      <c r="A113" t="s">
        <v>15</v>
      </c>
      <c r="B113" s="6">
        <f t="shared" si="2"/>
        <v>40083.917049000003</v>
      </c>
      <c r="C113">
        <f t="shared" si="3"/>
        <v>40083.917049000003</v>
      </c>
      <c r="D113">
        <v>269.91704900000002</v>
      </c>
      <c r="E113">
        <v>2.7749999999999999</v>
      </c>
      <c r="F113">
        <v>112</v>
      </c>
      <c r="G113">
        <v>14.943</v>
      </c>
      <c r="H113">
        <v>12.4559</v>
      </c>
      <c r="I113">
        <v>3.567529</v>
      </c>
      <c r="J113">
        <v>2.3896999999999999</v>
      </c>
      <c r="K113">
        <v>30.4358</v>
      </c>
      <c r="L113">
        <v>22.962800000000001</v>
      </c>
      <c r="M113">
        <v>5.6423399999999999</v>
      </c>
      <c r="N113" s="1">
        <v>64.004890000000003</v>
      </c>
      <c r="O113" s="1">
        <v>0</v>
      </c>
    </row>
    <row r="114" spans="1:15">
      <c r="A114" t="s">
        <v>15</v>
      </c>
      <c r="B114" s="6">
        <f t="shared" si="2"/>
        <v>40083.927465000001</v>
      </c>
      <c r="C114">
        <f t="shared" si="3"/>
        <v>40083.927465000001</v>
      </c>
      <c r="D114">
        <v>269.92746499999998</v>
      </c>
      <c r="E114">
        <v>2.8</v>
      </c>
      <c r="F114">
        <v>113</v>
      </c>
      <c r="G114">
        <v>14.906000000000001</v>
      </c>
      <c r="H114">
        <v>12.451599999999999</v>
      </c>
      <c r="I114">
        <v>3.5676019999999999</v>
      </c>
      <c r="J114">
        <v>2.3980000000000001</v>
      </c>
      <c r="K114">
        <v>30.439900000000002</v>
      </c>
      <c r="L114">
        <v>22.966799999999999</v>
      </c>
      <c r="M114">
        <v>5.6683199999999996</v>
      </c>
      <c r="N114" s="1">
        <v>64.295479999999998</v>
      </c>
      <c r="O114" s="1">
        <v>0</v>
      </c>
    </row>
    <row r="115" spans="1:15">
      <c r="A115" t="s">
        <v>15</v>
      </c>
      <c r="B115" s="6">
        <f t="shared" si="2"/>
        <v>40083.937881999998</v>
      </c>
      <c r="C115">
        <f t="shared" si="3"/>
        <v>40083.937881999998</v>
      </c>
      <c r="D115">
        <v>269.937882</v>
      </c>
      <c r="E115">
        <v>2.8250000000000002</v>
      </c>
      <c r="F115">
        <v>114</v>
      </c>
      <c r="G115">
        <v>14.872999999999999</v>
      </c>
      <c r="H115">
        <v>12.4544</v>
      </c>
      <c r="I115">
        <v>3.5715129999999999</v>
      </c>
      <c r="J115">
        <v>2.3849999999999998</v>
      </c>
      <c r="K115">
        <v>30.474699999999999</v>
      </c>
      <c r="L115">
        <v>22.993300000000001</v>
      </c>
      <c r="M115">
        <v>5.6271300000000002</v>
      </c>
      <c r="N115" s="1">
        <v>63.845999999999997</v>
      </c>
      <c r="O115" s="1">
        <v>0</v>
      </c>
    </row>
    <row r="116" spans="1:15">
      <c r="A116" t="s">
        <v>15</v>
      </c>
      <c r="B116" s="6">
        <f t="shared" si="2"/>
        <v>40083.948299000003</v>
      </c>
      <c r="C116">
        <f t="shared" si="3"/>
        <v>40083.948299000003</v>
      </c>
      <c r="D116">
        <v>269.94829900000002</v>
      </c>
      <c r="E116">
        <v>2.85</v>
      </c>
      <c r="F116">
        <v>115</v>
      </c>
      <c r="G116">
        <v>14.831</v>
      </c>
      <c r="H116">
        <v>12.453099999999999</v>
      </c>
      <c r="I116">
        <v>3.5706929999999999</v>
      </c>
      <c r="J116">
        <v>2.3746</v>
      </c>
      <c r="K116">
        <v>30.468</v>
      </c>
      <c r="L116">
        <v>22.988299999999999</v>
      </c>
      <c r="M116">
        <v>5.5967000000000002</v>
      </c>
      <c r="N116" s="1">
        <v>63.496409999999997</v>
      </c>
      <c r="O116" s="1">
        <v>0</v>
      </c>
    </row>
    <row r="117" spans="1:15">
      <c r="A117" t="s">
        <v>15</v>
      </c>
      <c r="B117" s="6">
        <f t="shared" si="2"/>
        <v>40083.958715000001</v>
      </c>
      <c r="C117">
        <f t="shared" si="3"/>
        <v>40083.958715000001</v>
      </c>
      <c r="D117">
        <v>269.95871499999998</v>
      </c>
      <c r="E117">
        <v>2.875</v>
      </c>
      <c r="F117">
        <v>116</v>
      </c>
      <c r="G117">
        <v>14.787000000000001</v>
      </c>
      <c r="H117">
        <v>12.4534</v>
      </c>
      <c r="I117">
        <v>3.5725500000000001</v>
      </c>
      <c r="J117">
        <v>2.3778000000000001</v>
      </c>
      <c r="K117">
        <v>30.485399999999998</v>
      </c>
      <c r="L117">
        <v>23.0017</v>
      </c>
      <c r="M117">
        <v>5.6059799999999997</v>
      </c>
      <c r="N117" s="1">
        <v>63.608989999999999</v>
      </c>
      <c r="O117" s="1">
        <v>0</v>
      </c>
    </row>
    <row r="118" spans="1:15">
      <c r="A118" t="s">
        <v>15</v>
      </c>
      <c r="B118" s="6">
        <f t="shared" si="2"/>
        <v>40083.969131999998</v>
      </c>
      <c r="C118">
        <f t="shared" si="3"/>
        <v>40083.969131999998</v>
      </c>
      <c r="D118">
        <v>269.969132</v>
      </c>
      <c r="E118">
        <v>2.9</v>
      </c>
      <c r="F118">
        <v>117</v>
      </c>
      <c r="G118">
        <v>14.734</v>
      </c>
      <c r="H118">
        <v>12.4465</v>
      </c>
      <c r="I118">
        <v>3.571526</v>
      </c>
      <c r="J118">
        <v>2.3841000000000001</v>
      </c>
      <c r="K118">
        <v>30.481300000000001</v>
      </c>
      <c r="L118">
        <v>22.9998</v>
      </c>
      <c r="M118">
        <v>5.6258499999999998</v>
      </c>
      <c r="N118" s="1">
        <v>63.823540000000001</v>
      </c>
      <c r="O118" s="1">
        <v>0</v>
      </c>
    </row>
    <row r="119" spans="1:15">
      <c r="A119" t="s">
        <v>15</v>
      </c>
      <c r="B119" s="6">
        <f t="shared" si="2"/>
        <v>40083.979549000003</v>
      </c>
      <c r="C119">
        <f t="shared" si="3"/>
        <v>40083.979549000003</v>
      </c>
      <c r="D119">
        <v>269.97954900000002</v>
      </c>
      <c r="E119">
        <v>2.9249999999999998</v>
      </c>
      <c r="F119">
        <v>118</v>
      </c>
      <c r="G119">
        <v>14.683</v>
      </c>
      <c r="H119">
        <v>12.3969</v>
      </c>
      <c r="I119">
        <v>3.5671469999999998</v>
      </c>
      <c r="J119">
        <v>2.36</v>
      </c>
      <c r="K119">
        <v>30.4801</v>
      </c>
      <c r="L119">
        <v>23.008099999999999</v>
      </c>
      <c r="M119">
        <v>5.5579999999999998</v>
      </c>
      <c r="N119" s="1">
        <v>62.987609999999997</v>
      </c>
      <c r="O119" s="1">
        <v>0</v>
      </c>
    </row>
    <row r="120" spans="1:15">
      <c r="A120" t="s">
        <v>15</v>
      </c>
      <c r="B120" s="6">
        <f t="shared" si="2"/>
        <v>40083.989965000001</v>
      </c>
      <c r="C120">
        <f t="shared" si="3"/>
        <v>40083.989965000001</v>
      </c>
      <c r="D120">
        <v>269.98996499999998</v>
      </c>
      <c r="E120">
        <v>2.95</v>
      </c>
      <c r="F120">
        <v>119</v>
      </c>
      <c r="G120">
        <v>14.622999999999999</v>
      </c>
      <c r="H120">
        <v>12.397500000000001</v>
      </c>
      <c r="I120">
        <v>3.5666380000000002</v>
      </c>
      <c r="J120">
        <v>2.3647999999999998</v>
      </c>
      <c r="K120">
        <v>30.474699999999999</v>
      </c>
      <c r="L120">
        <v>23.003900000000002</v>
      </c>
      <c r="M120">
        <v>5.5737699999999997</v>
      </c>
      <c r="N120" s="1">
        <v>63.165059999999997</v>
      </c>
      <c r="O120" s="1">
        <v>0</v>
      </c>
    </row>
    <row r="121" spans="1:15">
      <c r="A121" t="s">
        <v>15</v>
      </c>
      <c r="B121" s="6">
        <f t="shared" si="2"/>
        <v>40084.000381999998</v>
      </c>
      <c r="C121">
        <f t="shared" si="3"/>
        <v>40084.000381999998</v>
      </c>
      <c r="D121">
        <v>270.000382</v>
      </c>
      <c r="E121">
        <v>2.9750000000000001</v>
      </c>
      <c r="F121">
        <v>120</v>
      </c>
      <c r="G121">
        <v>14.563000000000001</v>
      </c>
      <c r="H121">
        <v>12.3935</v>
      </c>
      <c r="I121">
        <v>3.562433</v>
      </c>
      <c r="J121">
        <v>2.3704999999999998</v>
      </c>
      <c r="K121">
        <v>30.438199999999998</v>
      </c>
      <c r="L121">
        <v>22.976299999999998</v>
      </c>
      <c r="M121">
        <v>5.5925500000000001</v>
      </c>
      <c r="N121" s="1">
        <v>63.357959999999999</v>
      </c>
      <c r="O121" s="1">
        <v>0</v>
      </c>
    </row>
    <row r="122" spans="1:15">
      <c r="A122" t="s">
        <v>15</v>
      </c>
      <c r="B122" s="6">
        <f t="shared" si="2"/>
        <v>40084.010799000003</v>
      </c>
      <c r="C122">
        <f t="shared" si="3"/>
        <v>40084.010799000003</v>
      </c>
      <c r="D122">
        <v>270.01079900000002</v>
      </c>
      <c r="E122">
        <v>3</v>
      </c>
      <c r="F122">
        <v>121</v>
      </c>
      <c r="G122">
        <v>14.502000000000001</v>
      </c>
      <c r="H122">
        <v>12.402799999999999</v>
      </c>
      <c r="I122">
        <v>3.5621679999999998</v>
      </c>
      <c r="J122">
        <v>2.3759000000000001</v>
      </c>
      <c r="K122">
        <v>30.428100000000001</v>
      </c>
      <c r="L122">
        <v>22.966799999999999</v>
      </c>
      <c r="M122">
        <v>5.6079800000000004</v>
      </c>
      <c r="N122" s="1">
        <v>63.541179999999997</v>
      </c>
      <c r="O122" s="1">
        <v>0</v>
      </c>
    </row>
    <row r="123" spans="1:15">
      <c r="A123" t="s">
        <v>15</v>
      </c>
      <c r="B123" s="6">
        <f t="shared" si="2"/>
        <v>40084.021215000001</v>
      </c>
      <c r="C123">
        <f t="shared" si="3"/>
        <v>40084.021215000001</v>
      </c>
      <c r="D123">
        <v>270.02121499999998</v>
      </c>
      <c r="E123">
        <v>3.0249999999999999</v>
      </c>
      <c r="F123">
        <v>122</v>
      </c>
      <c r="G123">
        <v>14.452999999999999</v>
      </c>
      <c r="H123">
        <v>12.3918</v>
      </c>
      <c r="I123">
        <v>3.5590799999999998</v>
      </c>
      <c r="J123">
        <v>2.3793000000000002</v>
      </c>
      <c r="K123">
        <v>30.407800000000002</v>
      </c>
      <c r="L123">
        <v>22.953099999999999</v>
      </c>
      <c r="M123">
        <v>5.6197800000000004</v>
      </c>
      <c r="N123" s="1">
        <v>63.652009999999997</v>
      </c>
      <c r="O123" s="1">
        <v>0</v>
      </c>
    </row>
    <row r="124" spans="1:15">
      <c r="A124" t="s">
        <v>15</v>
      </c>
      <c r="B124" s="6">
        <f t="shared" si="2"/>
        <v>40084.031631999998</v>
      </c>
      <c r="C124">
        <f t="shared" si="3"/>
        <v>40084.031631999998</v>
      </c>
      <c r="D124">
        <v>270.031632</v>
      </c>
      <c r="E124">
        <v>3.05</v>
      </c>
      <c r="F124">
        <v>123</v>
      </c>
      <c r="G124">
        <v>14.393000000000001</v>
      </c>
      <c r="H124">
        <v>12.4328</v>
      </c>
      <c r="I124">
        <v>3.560762</v>
      </c>
      <c r="J124">
        <v>2.3885999999999998</v>
      </c>
      <c r="K124">
        <v>30.390599999999999</v>
      </c>
      <c r="L124">
        <v>22.932099999999998</v>
      </c>
      <c r="M124">
        <v>5.6438699999999997</v>
      </c>
      <c r="N124" s="1">
        <v>63.973109999999998</v>
      </c>
      <c r="O124" s="1">
        <v>0</v>
      </c>
    </row>
    <row r="125" spans="1:15">
      <c r="A125" t="s">
        <v>15</v>
      </c>
      <c r="B125" s="6">
        <f t="shared" si="2"/>
        <v>40084.042049000003</v>
      </c>
      <c r="C125">
        <f t="shared" si="3"/>
        <v>40084.042049000003</v>
      </c>
      <c r="D125">
        <v>270.04204900000002</v>
      </c>
      <c r="E125">
        <v>3.0750000000000002</v>
      </c>
      <c r="F125">
        <v>124</v>
      </c>
      <c r="G125">
        <v>14.346</v>
      </c>
      <c r="H125">
        <v>12.35</v>
      </c>
      <c r="I125">
        <v>3.5452020000000002</v>
      </c>
      <c r="J125">
        <v>2.4024000000000001</v>
      </c>
      <c r="K125">
        <v>30.309899999999999</v>
      </c>
      <c r="L125">
        <v>22.885000000000002</v>
      </c>
      <c r="M125">
        <v>5.6972800000000001</v>
      </c>
      <c r="N125" s="1">
        <v>64.433499999999995</v>
      </c>
      <c r="O125" s="1">
        <v>0</v>
      </c>
    </row>
    <row r="126" spans="1:15">
      <c r="A126" t="s">
        <v>15</v>
      </c>
      <c r="B126" s="6">
        <f t="shared" si="2"/>
        <v>40084.052465000001</v>
      </c>
      <c r="C126">
        <f t="shared" si="3"/>
        <v>40084.052465000001</v>
      </c>
      <c r="D126">
        <v>270.05246499999998</v>
      </c>
      <c r="E126">
        <v>3.1</v>
      </c>
      <c r="F126">
        <v>125</v>
      </c>
      <c r="G126">
        <v>14.297000000000001</v>
      </c>
      <c r="H126">
        <v>12.3781</v>
      </c>
      <c r="I126">
        <v>3.5473170000000001</v>
      </c>
      <c r="J126">
        <v>2.4115000000000002</v>
      </c>
      <c r="K126">
        <v>30.307300000000001</v>
      </c>
      <c r="L126">
        <v>22.877800000000001</v>
      </c>
      <c r="M126">
        <v>5.7210900000000002</v>
      </c>
      <c r="N126" s="1">
        <v>64.739959999999996</v>
      </c>
      <c r="O126" s="1">
        <v>0</v>
      </c>
    </row>
    <row r="127" spans="1:15">
      <c r="A127" t="s">
        <v>15</v>
      </c>
      <c r="B127" s="6">
        <f t="shared" si="2"/>
        <v>40084.062881999998</v>
      </c>
      <c r="C127">
        <f t="shared" si="3"/>
        <v>40084.062881999998</v>
      </c>
      <c r="D127">
        <v>270.062882</v>
      </c>
      <c r="E127">
        <v>3.125</v>
      </c>
      <c r="F127">
        <v>126</v>
      </c>
      <c r="G127">
        <v>14.265000000000001</v>
      </c>
      <c r="H127">
        <v>12.402699999999999</v>
      </c>
      <c r="I127">
        <v>3.559126</v>
      </c>
      <c r="J127">
        <v>2.3908999999999998</v>
      </c>
      <c r="K127">
        <v>30.3995</v>
      </c>
      <c r="L127">
        <v>22.944600000000001</v>
      </c>
      <c r="M127">
        <v>5.65219</v>
      </c>
      <c r="N127" s="1">
        <v>64.030420000000007</v>
      </c>
      <c r="O127" s="1">
        <v>0</v>
      </c>
    </row>
    <row r="128" spans="1:15">
      <c r="A128" t="s">
        <v>15</v>
      </c>
      <c r="B128" s="6">
        <f t="shared" si="2"/>
        <v>40084.073299000003</v>
      </c>
      <c r="C128">
        <f t="shared" si="3"/>
        <v>40084.073299000003</v>
      </c>
      <c r="D128">
        <v>270.07329900000002</v>
      </c>
      <c r="E128">
        <v>3.15</v>
      </c>
      <c r="F128">
        <v>127</v>
      </c>
      <c r="G128">
        <v>14.228</v>
      </c>
      <c r="H128">
        <v>12.4183</v>
      </c>
      <c r="I128">
        <v>3.5690620000000002</v>
      </c>
      <c r="J128">
        <v>2.3717000000000001</v>
      </c>
      <c r="K128">
        <v>30.481000000000002</v>
      </c>
      <c r="L128">
        <v>23.004899999999999</v>
      </c>
      <c r="M128">
        <v>5.5905699999999996</v>
      </c>
      <c r="N128" s="1">
        <v>63.385590000000001</v>
      </c>
      <c r="O128" s="1">
        <v>0</v>
      </c>
    </row>
    <row r="129" spans="1:15">
      <c r="A129" t="s">
        <v>15</v>
      </c>
      <c r="B129" s="6">
        <f t="shared" si="2"/>
        <v>40084.083715000001</v>
      </c>
      <c r="C129">
        <f t="shared" si="3"/>
        <v>40084.083715000001</v>
      </c>
      <c r="D129">
        <v>270.08371499999998</v>
      </c>
      <c r="E129">
        <v>3.1749999999999998</v>
      </c>
      <c r="F129">
        <v>128</v>
      </c>
      <c r="G129">
        <v>14.207000000000001</v>
      </c>
      <c r="H129">
        <v>12.4015</v>
      </c>
      <c r="I129">
        <v>3.565925</v>
      </c>
      <c r="J129">
        <v>2.3614000000000002</v>
      </c>
      <c r="K129">
        <v>30.4649</v>
      </c>
      <c r="L129">
        <v>22.9955</v>
      </c>
      <c r="M129">
        <v>5.5624399999999996</v>
      </c>
      <c r="N129" s="1">
        <v>63.037999999999997</v>
      </c>
      <c r="O129" s="1">
        <v>0</v>
      </c>
    </row>
    <row r="130" spans="1:15">
      <c r="A130" t="s">
        <v>15</v>
      </c>
      <c r="B130" s="6">
        <f t="shared" si="2"/>
        <v>40084.094131999998</v>
      </c>
      <c r="C130">
        <f t="shared" si="3"/>
        <v>40084.094131999998</v>
      </c>
      <c r="D130">
        <v>270.094132</v>
      </c>
      <c r="E130">
        <v>3.2</v>
      </c>
      <c r="F130">
        <v>129</v>
      </c>
      <c r="G130">
        <v>14.182</v>
      </c>
      <c r="H130">
        <v>12.381</v>
      </c>
      <c r="I130">
        <v>3.563377</v>
      </c>
      <c r="J130">
        <v>2.3542999999999998</v>
      </c>
      <c r="K130">
        <v>30.4574</v>
      </c>
      <c r="L130">
        <v>22.993500000000001</v>
      </c>
      <c r="M130">
        <v>5.5438999999999998</v>
      </c>
      <c r="N130" s="1">
        <v>62.797930000000001</v>
      </c>
      <c r="O130" s="1">
        <v>0</v>
      </c>
    </row>
    <row r="131" spans="1:15">
      <c r="A131" t="s">
        <v>15</v>
      </c>
      <c r="B131" s="6">
        <f t="shared" ref="B131:B194" si="4">C131</f>
        <v>40084.104549000003</v>
      </c>
      <c r="C131">
        <f t="shared" ref="C131:C194" si="5">39814+D131</f>
        <v>40084.104549000003</v>
      </c>
      <c r="D131">
        <v>270.10454900000002</v>
      </c>
      <c r="E131">
        <v>3.2250000000000001</v>
      </c>
      <c r="F131">
        <v>130</v>
      </c>
      <c r="G131">
        <v>14.172000000000001</v>
      </c>
      <c r="H131">
        <v>12.369300000000001</v>
      </c>
      <c r="I131">
        <v>3.5534669999999999</v>
      </c>
      <c r="J131">
        <v>2.3694000000000002</v>
      </c>
      <c r="K131">
        <v>30.372800000000002</v>
      </c>
      <c r="L131">
        <v>22.930199999999999</v>
      </c>
      <c r="M131">
        <v>5.5942400000000001</v>
      </c>
      <c r="N131" s="1">
        <v>63.318849999999998</v>
      </c>
      <c r="O131" s="1">
        <v>0</v>
      </c>
    </row>
    <row r="132" spans="1:15">
      <c r="A132" t="s">
        <v>15</v>
      </c>
      <c r="B132" s="6">
        <f t="shared" si="4"/>
        <v>40084.114965000001</v>
      </c>
      <c r="C132">
        <f t="shared" si="5"/>
        <v>40084.114965000001</v>
      </c>
      <c r="D132">
        <v>270.11496499999998</v>
      </c>
      <c r="E132">
        <v>3.25</v>
      </c>
      <c r="F132">
        <v>131</v>
      </c>
      <c r="G132">
        <v>14.164</v>
      </c>
      <c r="H132">
        <v>12.3871</v>
      </c>
      <c r="I132">
        <v>3.5512510000000002</v>
      </c>
      <c r="J132">
        <v>2.3896999999999999</v>
      </c>
      <c r="K132">
        <v>30.337399999999999</v>
      </c>
      <c r="L132">
        <v>22.8995</v>
      </c>
      <c r="M132">
        <v>5.65456</v>
      </c>
      <c r="N132" s="1">
        <v>64.011359999999996</v>
      </c>
      <c r="O132" s="1">
        <v>0</v>
      </c>
    </row>
    <row r="133" spans="1:15">
      <c r="A133" t="s">
        <v>15</v>
      </c>
      <c r="B133" s="6">
        <f t="shared" si="4"/>
        <v>40084.125381999998</v>
      </c>
      <c r="C133">
        <f t="shared" si="5"/>
        <v>40084.125381999998</v>
      </c>
      <c r="D133">
        <v>270.125382</v>
      </c>
      <c r="E133">
        <v>3.2749999999999999</v>
      </c>
      <c r="F133">
        <v>132</v>
      </c>
      <c r="G133">
        <v>14.167</v>
      </c>
      <c r="H133">
        <v>12.3786</v>
      </c>
      <c r="I133">
        <v>3.555043</v>
      </c>
      <c r="J133">
        <v>2.3753000000000002</v>
      </c>
      <c r="K133">
        <v>30.380199999999999</v>
      </c>
      <c r="L133">
        <v>22.934200000000001</v>
      </c>
      <c r="M133">
        <v>5.6093099999999998</v>
      </c>
      <c r="N133" s="1">
        <v>63.504860000000001</v>
      </c>
      <c r="O133" s="1">
        <v>0</v>
      </c>
    </row>
    <row r="134" spans="1:15">
      <c r="A134" t="s">
        <v>15</v>
      </c>
      <c r="B134" s="6">
        <f t="shared" si="4"/>
        <v>40084.135799000003</v>
      </c>
      <c r="C134">
        <f t="shared" si="5"/>
        <v>40084.135799000003</v>
      </c>
      <c r="D134">
        <v>270.13579900000002</v>
      </c>
      <c r="E134">
        <v>3.3</v>
      </c>
      <c r="F134">
        <v>133</v>
      </c>
      <c r="G134">
        <v>14.19</v>
      </c>
      <c r="H134">
        <v>12.402900000000001</v>
      </c>
      <c r="I134">
        <v>3.5635409999999998</v>
      </c>
      <c r="J134">
        <v>2.3599000000000001</v>
      </c>
      <c r="K134">
        <v>30.441199999999998</v>
      </c>
      <c r="L134">
        <v>22.976900000000001</v>
      </c>
      <c r="M134">
        <v>5.5585399999999998</v>
      </c>
      <c r="N134" s="1">
        <v>62.986319999999999</v>
      </c>
      <c r="O134" s="1">
        <v>0</v>
      </c>
    </row>
    <row r="135" spans="1:15">
      <c r="A135" t="s">
        <v>15</v>
      </c>
      <c r="B135" s="6">
        <f t="shared" si="4"/>
        <v>40084.146215000001</v>
      </c>
      <c r="C135">
        <f t="shared" si="5"/>
        <v>40084.146215000001</v>
      </c>
      <c r="D135">
        <v>270.14621499999998</v>
      </c>
      <c r="E135">
        <v>3.3250000000000002</v>
      </c>
      <c r="F135">
        <v>134</v>
      </c>
      <c r="G135">
        <v>14.19</v>
      </c>
      <c r="H135">
        <v>12.474500000000001</v>
      </c>
      <c r="I135">
        <v>3.5766209999999998</v>
      </c>
      <c r="J135">
        <v>2.3792</v>
      </c>
      <c r="K135">
        <v>30.507100000000001</v>
      </c>
      <c r="L135">
        <v>23.014600000000002</v>
      </c>
      <c r="M135">
        <v>5.6075699999999999</v>
      </c>
      <c r="N135" s="1">
        <v>63.66384</v>
      </c>
      <c r="O135" s="1">
        <v>0</v>
      </c>
    </row>
    <row r="136" spans="1:15">
      <c r="A136" t="s">
        <v>15</v>
      </c>
      <c r="B136" s="6">
        <f t="shared" si="4"/>
        <v>40084.156631999998</v>
      </c>
      <c r="C136">
        <f t="shared" si="5"/>
        <v>40084.156631999998</v>
      </c>
      <c r="D136">
        <v>270.156632</v>
      </c>
      <c r="E136">
        <v>3.35</v>
      </c>
      <c r="F136">
        <v>135</v>
      </c>
      <c r="G136">
        <v>14.214</v>
      </c>
      <c r="H136">
        <v>12.452500000000001</v>
      </c>
      <c r="I136">
        <v>3.5726749999999998</v>
      </c>
      <c r="J136">
        <v>2.3754</v>
      </c>
      <c r="K136">
        <v>30.487500000000001</v>
      </c>
      <c r="L136">
        <v>23.003499999999999</v>
      </c>
      <c r="M136">
        <v>5.59823</v>
      </c>
      <c r="N136" s="1">
        <v>63.520670000000003</v>
      </c>
      <c r="O136" s="1">
        <v>0</v>
      </c>
    </row>
    <row r="137" spans="1:15">
      <c r="A137" t="s">
        <v>15</v>
      </c>
      <c r="B137" s="6">
        <f t="shared" si="4"/>
        <v>40084.167049000003</v>
      </c>
      <c r="C137">
        <f t="shared" si="5"/>
        <v>40084.167049000003</v>
      </c>
      <c r="D137">
        <v>270.16704900000002</v>
      </c>
      <c r="E137">
        <v>3.375</v>
      </c>
      <c r="F137">
        <v>136</v>
      </c>
      <c r="G137">
        <v>14.224</v>
      </c>
      <c r="H137">
        <v>12.3963</v>
      </c>
      <c r="I137">
        <v>3.561779</v>
      </c>
      <c r="J137">
        <v>2.3731</v>
      </c>
      <c r="K137">
        <v>30.4298</v>
      </c>
      <c r="L137">
        <v>22.9693</v>
      </c>
      <c r="M137">
        <v>5.5996499999999996</v>
      </c>
      <c r="N137" s="1">
        <v>63.438789999999997</v>
      </c>
      <c r="O137" s="1">
        <v>0</v>
      </c>
    </row>
    <row r="138" spans="1:15">
      <c r="A138" t="s">
        <v>15</v>
      </c>
      <c r="B138" s="6">
        <f t="shared" si="4"/>
        <v>40084.177465000001</v>
      </c>
      <c r="C138">
        <f t="shared" si="5"/>
        <v>40084.177465000001</v>
      </c>
      <c r="D138">
        <v>270.17746499999998</v>
      </c>
      <c r="E138">
        <v>3.4</v>
      </c>
      <c r="F138">
        <v>137</v>
      </c>
      <c r="G138">
        <v>14.236000000000001</v>
      </c>
      <c r="H138">
        <v>12.415699999999999</v>
      </c>
      <c r="I138">
        <v>3.56603</v>
      </c>
      <c r="J138">
        <v>2.3755000000000002</v>
      </c>
      <c r="K138">
        <v>30.4544</v>
      </c>
      <c r="L138">
        <v>22.9847</v>
      </c>
      <c r="M138">
        <v>5.6039399999999997</v>
      </c>
      <c r="N138" s="1">
        <v>63.523150000000001</v>
      </c>
      <c r="O138" s="1">
        <v>0</v>
      </c>
    </row>
    <row r="139" spans="1:15">
      <c r="A139" t="s">
        <v>15</v>
      </c>
      <c r="B139" s="6">
        <f t="shared" si="4"/>
        <v>40084.187881999998</v>
      </c>
      <c r="C139">
        <f t="shared" si="5"/>
        <v>40084.187881999998</v>
      </c>
      <c r="D139">
        <v>270.187882</v>
      </c>
      <c r="E139">
        <v>3.4249999999999998</v>
      </c>
      <c r="F139">
        <v>138</v>
      </c>
      <c r="G139">
        <v>14.259</v>
      </c>
      <c r="H139">
        <v>12.437900000000001</v>
      </c>
      <c r="I139">
        <v>3.5686719999999998</v>
      </c>
      <c r="J139">
        <v>2.3795000000000002</v>
      </c>
      <c r="K139">
        <v>30.461400000000001</v>
      </c>
      <c r="L139">
        <v>22.986000000000001</v>
      </c>
      <c r="M139">
        <v>5.61341</v>
      </c>
      <c r="N139" s="1">
        <v>63.662979999999997</v>
      </c>
      <c r="O139" s="1">
        <v>0</v>
      </c>
    </row>
    <row r="140" spans="1:15">
      <c r="A140" t="s">
        <v>15</v>
      </c>
      <c r="B140" s="6">
        <f t="shared" si="4"/>
        <v>40084.198299000003</v>
      </c>
      <c r="C140">
        <f t="shared" si="5"/>
        <v>40084.198299000003</v>
      </c>
      <c r="D140">
        <v>270.19829900000002</v>
      </c>
      <c r="E140">
        <v>3.45</v>
      </c>
      <c r="F140">
        <v>139</v>
      </c>
      <c r="G140">
        <v>14.273</v>
      </c>
      <c r="H140">
        <v>12.455399999999999</v>
      </c>
      <c r="I140">
        <v>3.5704220000000002</v>
      </c>
      <c r="J140">
        <v>2.3904000000000001</v>
      </c>
      <c r="K140">
        <v>30.463799999999999</v>
      </c>
      <c r="L140">
        <v>22.9846</v>
      </c>
      <c r="M140">
        <v>5.6440000000000001</v>
      </c>
      <c r="N140" s="1">
        <v>64.034390000000002</v>
      </c>
      <c r="O140" s="1">
        <v>0</v>
      </c>
    </row>
    <row r="141" spans="1:15">
      <c r="A141" t="s">
        <v>15</v>
      </c>
      <c r="B141" s="6">
        <f t="shared" si="4"/>
        <v>40084.208715000001</v>
      </c>
      <c r="C141">
        <f t="shared" si="5"/>
        <v>40084.208715000001</v>
      </c>
      <c r="D141">
        <v>270.20871499999998</v>
      </c>
      <c r="E141">
        <v>3.4750000000000001</v>
      </c>
      <c r="F141">
        <v>140</v>
      </c>
      <c r="G141">
        <v>14.295999999999999</v>
      </c>
      <c r="H141">
        <v>12.4285</v>
      </c>
      <c r="I141">
        <v>3.5669810000000002</v>
      </c>
      <c r="J141">
        <v>2.3841999999999999</v>
      </c>
      <c r="K141">
        <v>30.452999999999999</v>
      </c>
      <c r="L141">
        <v>22.981300000000001</v>
      </c>
      <c r="M141">
        <v>5.6281499999999998</v>
      </c>
      <c r="N141" s="1">
        <v>63.814079999999997</v>
      </c>
      <c r="O141" s="1">
        <v>0</v>
      </c>
    </row>
    <row r="142" spans="1:15">
      <c r="A142" t="s">
        <v>15</v>
      </c>
      <c r="B142" s="6">
        <f t="shared" si="4"/>
        <v>40084.219131999998</v>
      </c>
      <c r="C142">
        <f t="shared" si="5"/>
        <v>40084.219131999998</v>
      </c>
      <c r="D142">
        <v>270.219132</v>
      </c>
      <c r="E142">
        <v>3.5</v>
      </c>
      <c r="F142">
        <v>141</v>
      </c>
      <c r="G142">
        <v>14.319000000000001</v>
      </c>
      <c r="H142">
        <v>12.403600000000001</v>
      </c>
      <c r="I142">
        <v>3.5647890000000002</v>
      </c>
      <c r="J142">
        <v>2.3624000000000001</v>
      </c>
      <c r="K142">
        <v>30.452400000000001</v>
      </c>
      <c r="L142">
        <v>22.985499999999998</v>
      </c>
      <c r="M142">
        <v>5.5653699999999997</v>
      </c>
      <c r="N142" s="1">
        <v>63.069040000000001</v>
      </c>
      <c r="O142" s="1">
        <v>0</v>
      </c>
    </row>
    <row r="143" spans="1:15">
      <c r="A143" t="s">
        <v>15</v>
      </c>
      <c r="B143" s="6">
        <f t="shared" si="4"/>
        <v>40084.229549000003</v>
      </c>
      <c r="C143">
        <f t="shared" si="5"/>
        <v>40084.229549000003</v>
      </c>
      <c r="D143">
        <v>270.22954900000002</v>
      </c>
      <c r="E143">
        <v>3.5249999999999999</v>
      </c>
      <c r="F143">
        <v>142</v>
      </c>
      <c r="G143">
        <v>14.333</v>
      </c>
      <c r="H143">
        <v>12.419499999999999</v>
      </c>
      <c r="I143">
        <v>3.5666509999999998</v>
      </c>
      <c r="J143">
        <v>2.3719999999999999</v>
      </c>
      <c r="K143">
        <v>30.457100000000001</v>
      </c>
      <c r="L143">
        <v>22.9862</v>
      </c>
      <c r="M143">
        <v>5.59361</v>
      </c>
      <c r="N143" s="1">
        <v>63.412199999999999</v>
      </c>
      <c r="O143" s="1">
        <v>0</v>
      </c>
    </row>
    <row r="144" spans="1:15">
      <c r="A144" t="s">
        <v>15</v>
      </c>
      <c r="B144" s="6">
        <f t="shared" si="4"/>
        <v>40084.239965000001</v>
      </c>
      <c r="C144">
        <f t="shared" si="5"/>
        <v>40084.239965000001</v>
      </c>
      <c r="D144">
        <v>270.23996499999998</v>
      </c>
      <c r="E144">
        <v>3.55</v>
      </c>
      <c r="F144">
        <v>143</v>
      </c>
      <c r="G144">
        <v>14.359</v>
      </c>
      <c r="H144">
        <v>12.516400000000001</v>
      </c>
      <c r="I144">
        <v>3.5834130000000002</v>
      </c>
      <c r="J144">
        <v>2.3853</v>
      </c>
      <c r="K144">
        <v>30.537400000000002</v>
      </c>
      <c r="L144">
        <v>23.030200000000001</v>
      </c>
      <c r="M144">
        <v>5.6199199999999996</v>
      </c>
      <c r="N144" s="1">
        <v>63.872250000000001</v>
      </c>
      <c r="O144" s="1">
        <v>0</v>
      </c>
    </row>
    <row r="145" spans="1:15">
      <c r="A145" t="s">
        <v>15</v>
      </c>
      <c r="B145" s="6">
        <f t="shared" si="4"/>
        <v>40084.250381999998</v>
      </c>
      <c r="C145">
        <f t="shared" si="5"/>
        <v>40084.250381999998</v>
      </c>
      <c r="D145">
        <v>270.250382</v>
      </c>
      <c r="E145">
        <v>3.5750000000000002</v>
      </c>
      <c r="F145">
        <v>144</v>
      </c>
      <c r="G145">
        <v>14.372999999999999</v>
      </c>
      <c r="H145">
        <v>12.517099999999999</v>
      </c>
      <c r="I145">
        <v>3.583863</v>
      </c>
      <c r="J145">
        <v>2.3805000000000001</v>
      </c>
      <c r="K145">
        <v>30.541</v>
      </c>
      <c r="L145">
        <v>23.032900000000001</v>
      </c>
      <c r="M145">
        <v>5.60459</v>
      </c>
      <c r="N145" s="1">
        <v>63.700420000000001</v>
      </c>
      <c r="O145" s="1">
        <v>0</v>
      </c>
    </row>
    <row r="146" spans="1:15">
      <c r="A146" t="s">
        <v>15</v>
      </c>
      <c r="B146" s="6">
        <f t="shared" si="4"/>
        <v>40084.260799000003</v>
      </c>
      <c r="C146">
        <f t="shared" si="5"/>
        <v>40084.260799000003</v>
      </c>
      <c r="D146">
        <v>270.26079900000002</v>
      </c>
      <c r="E146">
        <v>3.6</v>
      </c>
      <c r="F146">
        <v>145</v>
      </c>
      <c r="G146">
        <v>14.385999999999999</v>
      </c>
      <c r="H146">
        <v>12.5105</v>
      </c>
      <c r="I146">
        <v>3.584101</v>
      </c>
      <c r="J146">
        <v>2.3795999999999999</v>
      </c>
      <c r="K146">
        <v>30.5486</v>
      </c>
      <c r="L146">
        <v>23.04</v>
      </c>
      <c r="M146">
        <v>5.6025099999999997</v>
      </c>
      <c r="N146" s="1">
        <v>63.671019999999999</v>
      </c>
      <c r="O146" s="1">
        <v>0</v>
      </c>
    </row>
    <row r="147" spans="1:15">
      <c r="A147" t="s">
        <v>15</v>
      </c>
      <c r="B147" s="6">
        <f t="shared" si="4"/>
        <v>40084.271215000001</v>
      </c>
      <c r="C147">
        <f t="shared" si="5"/>
        <v>40084.271215000001</v>
      </c>
      <c r="D147">
        <v>270.27121499999998</v>
      </c>
      <c r="E147">
        <v>3.625</v>
      </c>
      <c r="F147">
        <v>146</v>
      </c>
      <c r="G147">
        <v>14.388</v>
      </c>
      <c r="H147">
        <v>12.5059</v>
      </c>
      <c r="I147">
        <v>3.5839159999999999</v>
      </c>
      <c r="J147">
        <v>2.379</v>
      </c>
      <c r="K147">
        <v>30.550599999999999</v>
      </c>
      <c r="L147">
        <v>23.042400000000001</v>
      </c>
      <c r="M147">
        <v>5.60114</v>
      </c>
      <c r="N147" s="1">
        <v>63.650129999999997</v>
      </c>
      <c r="O147" s="1">
        <v>0</v>
      </c>
    </row>
    <row r="148" spans="1:15">
      <c r="A148" t="s">
        <v>15</v>
      </c>
      <c r="B148" s="6">
        <f t="shared" si="4"/>
        <v>40084.281631999998</v>
      </c>
      <c r="C148">
        <f t="shared" si="5"/>
        <v>40084.281631999998</v>
      </c>
      <c r="D148">
        <v>270.281632</v>
      </c>
      <c r="E148">
        <v>3.65</v>
      </c>
      <c r="F148">
        <v>147</v>
      </c>
      <c r="G148">
        <v>14.39</v>
      </c>
      <c r="H148">
        <v>12.506</v>
      </c>
      <c r="I148">
        <v>3.5839690000000002</v>
      </c>
      <c r="J148">
        <v>2.3813</v>
      </c>
      <c r="K148">
        <v>30.550999999999998</v>
      </c>
      <c r="L148">
        <v>23.0427</v>
      </c>
      <c r="M148">
        <v>5.60806</v>
      </c>
      <c r="N148" s="1">
        <v>63.729030000000002</v>
      </c>
      <c r="O148" s="1">
        <v>0</v>
      </c>
    </row>
    <row r="149" spans="1:15">
      <c r="A149" t="s">
        <v>15</v>
      </c>
      <c r="B149" s="6">
        <f t="shared" si="4"/>
        <v>40084.292049000003</v>
      </c>
      <c r="C149">
        <f t="shared" si="5"/>
        <v>40084.292049000003</v>
      </c>
      <c r="D149">
        <v>270.29204900000002</v>
      </c>
      <c r="E149">
        <v>3.6749999999999998</v>
      </c>
      <c r="F149">
        <v>148</v>
      </c>
      <c r="G149">
        <v>14.381</v>
      </c>
      <c r="H149">
        <v>12.491</v>
      </c>
      <c r="I149">
        <v>3.5832739999999998</v>
      </c>
      <c r="J149">
        <v>2.3754</v>
      </c>
      <c r="K149">
        <v>30.5566</v>
      </c>
      <c r="L149">
        <v>23.049800000000001</v>
      </c>
      <c r="M149">
        <v>5.5916399999999999</v>
      </c>
      <c r="N149" s="1">
        <v>63.52467</v>
      </c>
      <c r="O149" s="1">
        <v>0</v>
      </c>
    </row>
    <row r="150" spans="1:15">
      <c r="A150" t="s">
        <v>15</v>
      </c>
      <c r="B150" s="6">
        <f t="shared" si="4"/>
        <v>40084.302465000001</v>
      </c>
      <c r="C150">
        <f t="shared" si="5"/>
        <v>40084.302465000001</v>
      </c>
      <c r="D150">
        <v>270.30246499999998</v>
      </c>
      <c r="E150">
        <v>3.7</v>
      </c>
      <c r="F150">
        <v>149</v>
      </c>
      <c r="G150">
        <v>14.369</v>
      </c>
      <c r="H150">
        <v>12.493</v>
      </c>
      <c r="I150">
        <v>3.5833930000000001</v>
      </c>
      <c r="J150">
        <v>2.3744000000000001</v>
      </c>
      <c r="K150">
        <v>30.556100000000001</v>
      </c>
      <c r="L150">
        <v>23.049099999999999</v>
      </c>
      <c r="M150">
        <v>5.5887099999999998</v>
      </c>
      <c r="N150" s="1">
        <v>63.493870000000001</v>
      </c>
      <c r="O150" s="1">
        <v>0</v>
      </c>
    </row>
    <row r="151" spans="1:15">
      <c r="A151" t="s">
        <v>15</v>
      </c>
      <c r="B151" s="6">
        <f t="shared" si="4"/>
        <v>40084.312881999998</v>
      </c>
      <c r="C151">
        <f t="shared" si="5"/>
        <v>40084.312881999998</v>
      </c>
      <c r="D151">
        <v>270.312882</v>
      </c>
      <c r="E151">
        <v>3.7250000000000001</v>
      </c>
      <c r="F151">
        <v>150</v>
      </c>
      <c r="G151">
        <v>14.337999999999999</v>
      </c>
      <c r="H151">
        <v>12.505100000000001</v>
      </c>
      <c r="I151">
        <v>3.5839620000000001</v>
      </c>
      <c r="J151">
        <v>2.3740999999999999</v>
      </c>
      <c r="K151">
        <v>30.5517</v>
      </c>
      <c r="L151">
        <v>23.043399999999998</v>
      </c>
      <c r="M151">
        <v>5.5866600000000002</v>
      </c>
      <c r="N151" s="1">
        <v>63.484859999999998</v>
      </c>
      <c r="O151" s="1">
        <v>0</v>
      </c>
    </row>
    <row r="152" spans="1:15">
      <c r="A152" t="s">
        <v>15</v>
      </c>
      <c r="B152" s="6">
        <f t="shared" si="4"/>
        <v>40084.323299000003</v>
      </c>
      <c r="C152">
        <f t="shared" si="5"/>
        <v>40084.323299000003</v>
      </c>
      <c r="D152">
        <v>270.32329900000002</v>
      </c>
      <c r="E152">
        <v>3.75</v>
      </c>
      <c r="F152">
        <v>151</v>
      </c>
      <c r="G152">
        <v>14.301</v>
      </c>
      <c r="H152">
        <v>12.5083</v>
      </c>
      <c r="I152">
        <v>3.5842930000000002</v>
      </c>
      <c r="J152">
        <v>2.3824999999999998</v>
      </c>
      <c r="K152">
        <v>30.552299999999999</v>
      </c>
      <c r="L152">
        <v>23.043199999999999</v>
      </c>
      <c r="M152">
        <v>5.6116200000000003</v>
      </c>
      <c r="N152" s="1">
        <v>63.773029999999999</v>
      </c>
      <c r="O152" s="1">
        <v>0</v>
      </c>
    </row>
    <row r="153" spans="1:15">
      <c r="A153" t="s">
        <v>15</v>
      </c>
      <c r="B153" s="6">
        <f t="shared" si="4"/>
        <v>40084.333715000001</v>
      </c>
      <c r="C153">
        <f t="shared" si="5"/>
        <v>40084.333715000001</v>
      </c>
      <c r="D153">
        <v>270.33371499999998</v>
      </c>
      <c r="E153">
        <v>3.7749999999999999</v>
      </c>
      <c r="F153">
        <v>152</v>
      </c>
      <c r="G153">
        <v>14.260999999999999</v>
      </c>
      <c r="H153">
        <v>12.507899999999999</v>
      </c>
      <c r="I153">
        <v>3.584266</v>
      </c>
      <c r="J153">
        <v>2.3788999999999998</v>
      </c>
      <c r="K153">
        <v>30.552399999999999</v>
      </c>
      <c r="L153">
        <v>23.043399999999998</v>
      </c>
      <c r="M153">
        <v>5.6004100000000001</v>
      </c>
      <c r="N153" s="1">
        <v>63.645139999999998</v>
      </c>
      <c r="O153" s="1">
        <v>0</v>
      </c>
    </row>
    <row r="154" spans="1:15">
      <c r="A154" t="s">
        <v>15</v>
      </c>
      <c r="B154" s="6">
        <f t="shared" si="4"/>
        <v>40084.344131999998</v>
      </c>
      <c r="C154">
        <f t="shared" si="5"/>
        <v>40084.344131999998</v>
      </c>
      <c r="D154">
        <v>270.344132</v>
      </c>
      <c r="E154">
        <v>3.8</v>
      </c>
      <c r="F154">
        <v>153</v>
      </c>
      <c r="G154">
        <v>14.204000000000001</v>
      </c>
      <c r="H154">
        <v>12.5121</v>
      </c>
      <c r="I154">
        <v>3.584438</v>
      </c>
      <c r="J154">
        <v>2.3871000000000002</v>
      </c>
      <c r="K154">
        <v>30.550599999999999</v>
      </c>
      <c r="L154">
        <v>23.0412</v>
      </c>
      <c r="M154">
        <v>5.6250200000000001</v>
      </c>
      <c r="N154" s="1">
        <v>63.929760000000002</v>
      </c>
      <c r="O154" s="1">
        <v>0</v>
      </c>
    </row>
    <row r="155" spans="1:15">
      <c r="A155" t="s">
        <v>15</v>
      </c>
      <c r="B155" s="6">
        <f t="shared" si="4"/>
        <v>40084.354549000003</v>
      </c>
      <c r="C155">
        <f t="shared" si="5"/>
        <v>40084.354549000003</v>
      </c>
      <c r="D155">
        <v>270.35454900000002</v>
      </c>
      <c r="E155">
        <v>3.8250000000000002</v>
      </c>
      <c r="F155">
        <v>154</v>
      </c>
      <c r="G155">
        <v>14.15</v>
      </c>
      <c r="H155">
        <v>12.512</v>
      </c>
      <c r="I155">
        <v>3.584187</v>
      </c>
      <c r="J155">
        <v>2.3805000000000001</v>
      </c>
      <c r="K155">
        <v>30.548300000000001</v>
      </c>
      <c r="L155">
        <v>23.039400000000001</v>
      </c>
      <c r="M155">
        <v>5.6046399999999998</v>
      </c>
      <c r="N155" s="1">
        <v>63.697150000000001</v>
      </c>
      <c r="O155" s="1">
        <v>0</v>
      </c>
    </row>
    <row r="156" spans="1:15">
      <c r="A156" t="s">
        <v>15</v>
      </c>
      <c r="B156" s="6">
        <f t="shared" si="4"/>
        <v>40084.364965000001</v>
      </c>
      <c r="C156">
        <f t="shared" si="5"/>
        <v>40084.364965000001</v>
      </c>
      <c r="D156">
        <v>270.36496499999998</v>
      </c>
      <c r="E156">
        <v>3.85</v>
      </c>
      <c r="F156">
        <v>155</v>
      </c>
      <c r="G156">
        <v>14.071</v>
      </c>
      <c r="H156">
        <v>12.506600000000001</v>
      </c>
      <c r="I156">
        <v>3.581699</v>
      </c>
      <c r="J156">
        <v>2.3845999999999998</v>
      </c>
      <c r="K156">
        <v>30.529199999999999</v>
      </c>
      <c r="L156">
        <v>23.025700000000001</v>
      </c>
      <c r="M156">
        <v>5.6185999999999998</v>
      </c>
      <c r="N156" s="1">
        <v>63.840890000000002</v>
      </c>
      <c r="O156" s="1">
        <v>0</v>
      </c>
    </row>
    <row r="157" spans="1:15">
      <c r="A157" t="s">
        <v>15</v>
      </c>
      <c r="B157" s="6">
        <f t="shared" si="4"/>
        <v>40084.375381999998</v>
      </c>
      <c r="C157">
        <f t="shared" si="5"/>
        <v>40084.375381999998</v>
      </c>
      <c r="D157">
        <v>270.375382</v>
      </c>
      <c r="E157">
        <v>3.875</v>
      </c>
      <c r="F157">
        <v>156</v>
      </c>
      <c r="G157">
        <v>14.003</v>
      </c>
      <c r="H157">
        <v>12.5076</v>
      </c>
      <c r="I157">
        <v>3.5800990000000001</v>
      </c>
      <c r="J157">
        <v>2.3953000000000002</v>
      </c>
      <c r="K157">
        <v>30.513200000000001</v>
      </c>
      <c r="L157">
        <v>23.013100000000001</v>
      </c>
      <c r="M157">
        <v>5.6510699999999998</v>
      </c>
      <c r="N157" s="1">
        <v>64.204759999999993</v>
      </c>
      <c r="O157" s="1">
        <v>0</v>
      </c>
    </row>
    <row r="158" spans="1:15">
      <c r="A158" t="s">
        <v>15</v>
      </c>
      <c r="B158" s="6">
        <f t="shared" si="4"/>
        <v>40084.385799000003</v>
      </c>
      <c r="C158">
        <f t="shared" si="5"/>
        <v>40084.385799000003</v>
      </c>
      <c r="D158">
        <v>270.38579900000002</v>
      </c>
      <c r="E158">
        <v>3.9</v>
      </c>
      <c r="F158">
        <v>157</v>
      </c>
      <c r="G158">
        <v>13.917</v>
      </c>
      <c r="H158">
        <v>12.5153</v>
      </c>
      <c r="I158">
        <v>3.5818979999999998</v>
      </c>
      <c r="J158">
        <v>2.3963999999999999</v>
      </c>
      <c r="K158">
        <v>30.524100000000001</v>
      </c>
      <c r="L158">
        <v>23.020099999999999</v>
      </c>
      <c r="M158">
        <v>5.6525100000000004</v>
      </c>
      <c r="N158" s="1">
        <v>64.235770000000002</v>
      </c>
      <c r="O158" s="1">
        <v>0</v>
      </c>
    </row>
    <row r="159" spans="1:15">
      <c r="A159" t="s">
        <v>15</v>
      </c>
      <c r="B159" s="6">
        <f t="shared" si="4"/>
        <v>40084.396215000001</v>
      </c>
      <c r="C159">
        <f t="shared" si="5"/>
        <v>40084.396215000001</v>
      </c>
      <c r="D159">
        <v>270.39621499999998</v>
      </c>
      <c r="E159">
        <v>3.9249999999999998</v>
      </c>
      <c r="F159">
        <v>158</v>
      </c>
      <c r="G159">
        <v>13.827999999999999</v>
      </c>
      <c r="H159">
        <v>12.5266</v>
      </c>
      <c r="I159">
        <v>3.5834260000000002</v>
      </c>
      <c r="J159">
        <v>2.3990999999999998</v>
      </c>
      <c r="K159">
        <v>30.529399999999999</v>
      </c>
      <c r="L159">
        <v>23.022099999999998</v>
      </c>
      <c r="M159">
        <v>5.6592599999999997</v>
      </c>
      <c r="N159" s="1">
        <v>64.329840000000004</v>
      </c>
      <c r="O159" s="1">
        <v>0</v>
      </c>
    </row>
    <row r="160" spans="1:15">
      <c r="A160" t="s">
        <v>15</v>
      </c>
      <c r="B160" s="6">
        <f t="shared" si="4"/>
        <v>40084.406631999998</v>
      </c>
      <c r="C160">
        <f t="shared" si="5"/>
        <v>40084.406631999998</v>
      </c>
      <c r="D160">
        <v>270.406632</v>
      </c>
      <c r="E160">
        <v>3.95</v>
      </c>
      <c r="F160">
        <v>159</v>
      </c>
      <c r="G160">
        <v>13.741</v>
      </c>
      <c r="H160">
        <v>12.5238</v>
      </c>
      <c r="I160">
        <v>3.5829029999999999</v>
      </c>
      <c r="J160">
        <v>2.3984000000000001</v>
      </c>
      <c r="K160">
        <v>30.526700000000002</v>
      </c>
      <c r="L160">
        <v>23.020499999999998</v>
      </c>
      <c r="M160">
        <v>5.6573900000000004</v>
      </c>
      <c r="N160" s="1">
        <v>64.303820000000002</v>
      </c>
      <c r="O160" s="1">
        <v>0</v>
      </c>
    </row>
    <row r="161" spans="1:15">
      <c r="A161" t="s">
        <v>15</v>
      </c>
      <c r="B161" s="6">
        <f t="shared" si="4"/>
        <v>40084.417049000003</v>
      </c>
      <c r="C161">
        <f t="shared" si="5"/>
        <v>40084.417049000003</v>
      </c>
      <c r="D161">
        <v>270.41704900000002</v>
      </c>
      <c r="E161">
        <v>3.9750000000000001</v>
      </c>
      <c r="F161">
        <v>160</v>
      </c>
      <c r="G161">
        <v>13.64</v>
      </c>
      <c r="H161">
        <v>12.507999999999999</v>
      </c>
      <c r="I161">
        <v>3.5802040000000002</v>
      </c>
      <c r="J161">
        <v>2.3942000000000001</v>
      </c>
      <c r="K161">
        <v>30.514099999999999</v>
      </c>
      <c r="L161">
        <v>23.0137</v>
      </c>
      <c r="M161">
        <v>5.6468699999999998</v>
      </c>
      <c r="N161" s="1">
        <v>64.157799999999995</v>
      </c>
      <c r="O161" s="1">
        <v>0</v>
      </c>
    </row>
    <row r="162" spans="1:15">
      <c r="A162" t="s">
        <v>15</v>
      </c>
      <c r="B162" s="6">
        <f t="shared" si="4"/>
        <v>40084.427465000001</v>
      </c>
      <c r="C162">
        <f t="shared" si="5"/>
        <v>40084.427465000001</v>
      </c>
      <c r="D162">
        <v>270.42746499999998</v>
      </c>
      <c r="E162">
        <v>4</v>
      </c>
      <c r="F162">
        <v>161</v>
      </c>
      <c r="G162">
        <v>13.537000000000001</v>
      </c>
      <c r="H162">
        <v>12.5296</v>
      </c>
      <c r="I162">
        <v>3.5832730000000002</v>
      </c>
      <c r="J162">
        <v>2.4020999999999999</v>
      </c>
      <c r="K162">
        <v>30.525600000000001</v>
      </c>
      <c r="L162">
        <v>23.018599999999999</v>
      </c>
      <c r="M162">
        <v>5.6679300000000001</v>
      </c>
      <c r="N162" s="1">
        <v>64.430970000000002</v>
      </c>
      <c r="O162" s="1">
        <v>0</v>
      </c>
    </row>
    <row r="163" spans="1:15">
      <c r="A163" t="s">
        <v>15</v>
      </c>
      <c r="B163" s="6">
        <f t="shared" si="4"/>
        <v>40084.437881999998</v>
      </c>
      <c r="C163">
        <f t="shared" si="5"/>
        <v>40084.437881999998</v>
      </c>
      <c r="D163">
        <v>270.437882</v>
      </c>
      <c r="E163">
        <v>4.0250000000000004</v>
      </c>
      <c r="F163">
        <v>162</v>
      </c>
      <c r="G163">
        <v>13.425000000000001</v>
      </c>
      <c r="H163">
        <v>12.5352</v>
      </c>
      <c r="I163">
        <v>3.584603</v>
      </c>
      <c r="J163">
        <v>2.3986999999999998</v>
      </c>
      <c r="K163">
        <v>30.5337</v>
      </c>
      <c r="L163">
        <v>23.023800000000001</v>
      </c>
      <c r="M163">
        <v>5.6564399999999999</v>
      </c>
      <c r="N163" s="1">
        <v>64.311229999999995</v>
      </c>
      <c r="O163" s="1">
        <v>0</v>
      </c>
    </row>
    <row r="164" spans="1:15">
      <c r="A164" t="s">
        <v>15</v>
      </c>
      <c r="B164" s="6">
        <f t="shared" si="4"/>
        <v>40084.448299000003</v>
      </c>
      <c r="C164">
        <f t="shared" si="5"/>
        <v>40084.448299000003</v>
      </c>
      <c r="D164">
        <v>270.44829900000002</v>
      </c>
      <c r="E164">
        <v>4.05</v>
      </c>
      <c r="F164">
        <v>163</v>
      </c>
      <c r="G164">
        <v>13.314</v>
      </c>
      <c r="H164">
        <v>12.5299</v>
      </c>
      <c r="I164">
        <v>3.5845630000000002</v>
      </c>
      <c r="J164">
        <v>2.3956</v>
      </c>
      <c r="K164">
        <v>30.537600000000001</v>
      </c>
      <c r="L164">
        <v>23.027799999999999</v>
      </c>
      <c r="M164">
        <v>5.6475200000000001</v>
      </c>
      <c r="N164" s="1">
        <v>64.204239999999999</v>
      </c>
      <c r="O164" s="1">
        <v>0</v>
      </c>
    </row>
    <row r="165" spans="1:15">
      <c r="A165" t="s">
        <v>15</v>
      </c>
      <c r="B165" s="6">
        <f t="shared" si="4"/>
        <v>40084.458715000001</v>
      </c>
      <c r="C165">
        <f t="shared" si="5"/>
        <v>40084.458715000001</v>
      </c>
      <c r="D165">
        <v>270.45871499999998</v>
      </c>
      <c r="E165">
        <v>4.0750000000000002</v>
      </c>
      <c r="F165">
        <v>164</v>
      </c>
      <c r="G165">
        <v>13.196</v>
      </c>
      <c r="H165">
        <v>12.523099999999999</v>
      </c>
      <c r="I165">
        <v>3.5841799999999999</v>
      </c>
      <c r="J165">
        <v>2.3868999999999998</v>
      </c>
      <c r="K165">
        <v>30.5396</v>
      </c>
      <c r="L165">
        <v>23.0306</v>
      </c>
      <c r="M165">
        <v>5.6219999999999999</v>
      </c>
      <c r="N165" s="1">
        <v>63.905830000000002</v>
      </c>
      <c r="O165" s="1">
        <v>0</v>
      </c>
    </row>
    <row r="166" spans="1:15">
      <c r="A166" t="s">
        <v>15</v>
      </c>
      <c r="B166" s="6">
        <f t="shared" si="4"/>
        <v>40084.469131999998</v>
      </c>
      <c r="C166">
        <f t="shared" si="5"/>
        <v>40084.469131999998</v>
      </c>
      <c r="D166">
        <v>270.469132</v>
      </c>
      <c r="E166">
        <v>4.0999999999999996</v>
      </c>
      <c r="F166">
        <v>165</v>
      </c>
      <c r="G166">
        <v>13.08</v>
      </c>
      <c r="H166">
        <v>12.515700000000001</v>
      </c>
      <c r="I166">
        <v>3.5835780000000002</v>
      </c>
      <c r="J166">
        <v>2.3847</v>
      </c>
      <c r="K166">
        <v>30.54</v>
      </c>
      <c r="L166">
        <v>23.032299999999999</v>
      </c>
      <c r="M166">
        <v>5.6164500000000004</v>
      </c>
      <c r="N166" s="1">
        <v>63.832859999999997</v>
      </c>
      <c r="O166" s="1">
        <v>0</v>
      </c>
    </row>
    <row r="167" spans="1:15">
      <c r="A167" t="s">
        <v>15</v>
      </c>
      <c r="B167" s="6">
        <f t="shared" si="4"/>
        <v>40084.479549000003</v>
      </c>
      <c r="C167">
        <f t="shared" si="5"/>
        <v>40084.479549000003</v>
      </c>
      <c r="D167">
        <v>270.47954900000002</v>
      </c>
      <c r="E167">
        <v>4.125</v>
      </c>
      <c r="F167">
        <v>166</v>
      </c>
      <c r="G167">
        <v>12.975</v>
      </c>
      <c r="H167">
        <v>12.5108</v>
      </c>
      <c r="I167">
        <v>3.5825650000000002</v>
      </c>
      <c r="J167">
        <v>2.3843999999999999</v>
      </c>
      <c r="K167">
        <v>30.534400000000002</v>
      </c>
      <c r="L167">
        <v>23.0289</v>
      </c>
      <c r="M167">
        <v>5.6162799999999997</v>
      </c>
      <c r="N167" s="1">
        <v>63.822220000000002</v>
      </c>
      <c r="O167" s="1">
        <v>0</v>
      </c>
    </row>
    <row r="168" spans="1:15">
      <c r="A168" t="s">
        <v>15</v>
      </c>
      <c r="B168" s="6">
        <f t="shared" si="4"/>
        <v>40084.489965000001</v>
      </c>
      <c r="C168">
        <f t="shared" si="5"/>
        <v>40084.489965000001</v>
      </c>
      <c r="D168">
        <v>270.48996499999998</v>
      </c>
      <c r="E168">
        <v>4.1500000000000004</v>
      </c>
      <c r="F168">
        <v>167</v>
      </c>
      <c r="G168">
        <v>12.861000000000001</v>
      </c>
      <c r="H168">
        <v>12.505100000000001</v>
      </c>
      <c r="I168">
        <v>3.5821290000000001</v>
      </c>
      <c r="J168">
        <v>2.3809</v>
      </c>
      <c r="K168">
        <v>30.5349</v>
      </c>
      <c r="L168">
        <v>23.0304</v>
      </c>
      <c r="M168">
        <v>5.6062200000000004</v>
      </c>
      <c r="N168" s="1">
        <v>63.70046</v>
      </c>
      <c r="O168" s="1">
        <v>0</v>
      </c>
    </row>
    <row r="169" spans="1:15">
      <c r="A169" t="s">
        <v>15</v>
      </c>
      <c r="B169" s="6">
        <f t="shared" si="4"/>
        <v>40084.500381999998</v>
      </c>
      <c r="C169">
        <f t="shared" si="5"/>
        <v>40084.500381999998</v>
      </c>
      <c r="D169">
        <v>270.500382</v>
      </c>
      <c r="E169">
        <v>4.1749999999999998</v>
      </c>
      <c r="F169">
        <v>168</v>
      </c>
      <c r="G169">
        <v>12.759</v>
      </c>
      <c r="H169">
        <v>12.507099999999999</v>
      </c>
      <c r="I169">
        <v>3.5810369999999998</v>
      </c>
      <c r="J169">
        <v>2.3776999999999999</v>
      </c>
      <c r="K169">
        <v>30.523</v>
      </c>
      <c r="L169">
        <v>23.020800000000001</v>
      </c>
      <c r="M169">
        <v>5.5968299999999997</v>
      </c>
      <c r="N169" s="1">
        <v>63.591760000000001</v>
      </c>
      <c r="O169" s="1">
        <v>0</v>
      </c>
    </row>
    <row r="170" spans="1:15">
      <c r="A170" t="s">
        <v>15</v>
      </c>
      <c r="B170" s="6">
        <f t="shared" si="4"/>
        <v>40084.510799000003</v>
      </c>
      <c r="C170">
        <f t="shared" si="5"/>
        <v>40084.510799000003</v>
      </c>
      <c r="D170">
        <v>270.51079900000002</v>
      </c>
      <c r="E170">
        <v>4.2</v>
      </c>
      <c r="F170">
        <v>169</v>
      </c>
      <c r="G170">
        <v>12.653</v>
      </c>
      <c r="H170">
        <v>12.505800000000001</v>
      </c>
      <c r="I170">
        <v>3.5811169999999999</v>
      </c>
      <c r="J170">
        <v>2.3721999999999999</v>
      </c>
      <c r="K170">
        <v>30.524799999999999</v>
      </c>
      <c r="L170">
        <v>23.022400000000001</v>
      </c>
      <c r="M170">
        <v>5.5803900000000004</v>
      </c>
      <c r="N170" s="1">
        <v>63.404000000000003</v>
      </c>
      <c r="O170" s="1">
        <v>0</v>
      </c>
    </row>
    <row r="171" spans="1:15">
      <c r="A171" t="s">
        <v>15</v>
      </c>
      <c r="B171" s="6">
        <f t="shared" si="4"/>
        <v>40084.521215000001</v>
      </c>
      <c r="C171">
        <f t="shared" si="5"/>
        <v>40084.521215000001</v>
      </c>
      <c r="D171">
        <v>270.52121499999998</v>
      </c>
      <c r="E171">
        <v>4.2249999999999996</v>
      </c>
      <c r="F171">
        <v>170</v>
      </c>
      <c r="G171">
        <v>12.57</v>
      </c>
      <c r="H171">
        <v>12.5029</v>
      </c>
      <c r="I171">
        <v>3.5815269999999999</v>
      </c>
      <c r="J171">
        <v>2.3744000000000001</v>
      </c>
      <c r="K171">
        <v>30.531199999999998</v>
      </c>
      <c r="L171">
        <v>23.027899999999999</v>
      </c>
      <c r="M171">
        <v>5.5873699999999999</v>
      </c>
      <c r="N171" s="1">
        <v>63.481850000000001</v>
      </c>
      <c r="O171" s="1">
        <v>0</v>
      </c>
    </row>
    <row r="172" spans="1:15">
      <c r="A172" t="s">
        <v>15</v>
      </c>
      <c r="B172" s="6">
        <f t="shared" si="4"/>
        <v>40084.531631999998</v>
      </c>
      <c r="C172">
        <f t="shared" si="5"/>
        <v>40084.531631999998</v>
      </c>
      <c r="D172">
        <v>270.531632</v>
      </c>
      <c r="E172">
        <v>4.25</v>
      </c>
      <c r="F172">
        <v>171</v>
      </c>
      <c r="G172">
        <v>12.491</v>
      </c>
      <c r="H172">
        <v>12.506</v>
      </c>
      <c r="I172">
        <v>3.5804879999999999</v>
      </c>
      <c r="J172">
        <v>2.3784000000000001</v>
      </c>
      <c r="K172">
        <v>30.518799999999999</v>
      </c>
      <c r="L172">
        <v>23.017700000000001</v>
      </c>
      <c r="M172">
        <v>5.5995100000000004</v>
      </c>
      <c r="N172" s="1">
        <v>63.619050000000001</v>
      </c>
      <c r="O172" s="1">
        <v>0</v>
      </c>
    </row>
    <row r="173" spans="1:15">
      <c r="A173" t="s">
        <v>15</v>
      </c>
      <c r="B173" s="6">
        <f t="shared" si="4"/>
        <v>40084.542049000003</v>
      </c>
      <c r="C173">
        <f t="shared" si="5"/>
        <v>40084.542049000003</v>
      </c>
      <c r="D173">
        <v>270.54204900000002</v>
      </c>
      <c r="E173">
        <v>4.2750000000000004</v>
      </c>
      <c r="F173">
        <v>172</v>
      </c>
      <c r="G173">
        <v>12.419</v>
      </c>
      <c r="H173">
        <v>12.5025</v>
      </c>
      <c r="I173">
        <v>3.5807530000000001</v>
      </c>
      <c r="J173">
        <v>2.3652000000000002</v>
      </c>
      <c r="K173">
        <v>30.5242</v>
      </c>
      <c r="L173">
        <v>23.022500000000001</v>
      </c>
      <c r="M173">
        <v>5.5593700000000004</v>
      </c>
      <c r="N173" s="1">
        <v>63.160499999999999</v>
      </c>
      <c r="O173" s="1">
        <v>0</v>
      </c>
    </row>
    <row r="174" spans="1:15">
      <c r="A174" t="s">
        <v>15</v>
      </c>
      <c r="B174" s="6">
        <f t="shared" si="4"/>
        <v>40084.552465000001</v>
      </c>
      <c r="C174">
        <f t="shared" si="5"/>
        <v>40084.552465000001</v>
      </c>
      <c r="D174">
        <v>270.55246499999998</v>
      </c>
      <c r="E174">
        <v>4.3</v>
      </c>
      <c r="F174">
        <v>173</v>
      </c>
      <c r="G174">
        <v>12.372999999999999</v>
      </c>
      <c r="H174">
        <v>12.5024</v>
      </c>
      <c r="I174">
        <v>3.5804019999999999</v>
      </c>
      <c r="J174">
        <v>2.3635999999999999</v>
      </c>
      <c r="K174">
        <v>30.521000000000001</v>
      </c>
      <c r="L174">
        <v>23.020099999999999</v>
      </c>
      <c r="M174">
        <v>5.55525</v>
      </c>
      <c r="N174" s="1">
        <v>63.112209999999997</v>
      </c>
      <c r="O174" s="1">
        <v>0</v>
      </c>
    </row>
    <row r="175" spans="1:15">
      <c r="A175" t="s">
        <v>15</v>
      </c>
      <c r="B175" s="6">
        <f t="shared" si="4"/>
        <v>40084.562881999998</v>
      </c>
      <c r="C175">
        <f t="shared" si="5"/>
        <v>40084.562881999998</v>
      </c>
      <c r="D175">
        <v>270.562882</v>
      </c>
      <c r="E175">
        <v>4.3250000000000002</v>
      </c>
      <c r="F175">
        <v>174</v>
      </c>
      <c r="G175">
        <v>12.340999999999999</v>
      </c>
      <c r="H175">
        <v>12.5032</v>
      </c>
      <c r="I175">
        <v>3.5798199999999998</v>
      </c>
      <c r="J175">
        <v>2.3679000000000001</v>
      </c>
      <c r="K175">
        <v>30.514800000000001</v>
      </c>
      <c r="L175">
        <v>23.0152</v>
      </c>
      <c r="M175">
        <v>5.5685500000000001</v>
      </c>
      <c r="N175" s="1">
        <v>63.262050000000002</v>
      </c>
      <c r="O175" s="1">
        <v>0</v>
      </c>
    </row>
    <row r="176" spans="1:15">
      <c r="A176" t="s">
        <v>15</v>
      </c>
      <c r="B176" s="6">
        <f t="shared" si="4"/>
        <v>40084.573299000003</v>
      </c>
      <c r="C176">
        <f t="shared" si="5"/>
        <v>40084.573299000003</v>
      </c>
      <c r="D176">
        <v>270.57329900000002</v>
      </c>
      <c r="E176">
        <v>4.3499999999999996</v>
      </c>
      <c r="F176">
        <v>175</v>
      </c>
      <c r="G176">
        <v>12.324</v>
      </c>
      <c r="H176">
        <v>12.5039</v>
      </c>
      <c r="I176">
        <v>3.5794039999999998</v>
      </c>
      <c r="J176">
        <v>2.3393999999999999</v>
      </c>
      <c r="K176">
        <v>30.510300000000001</v>
      </c>
      <c r="L176">
        <v>23.011600000000001</v>
      </c>
      <c r="M176">
        <v>5.4822499999999996</v>
      </c>
      <c r="N176" s="1">
        <v>62.280720000000002</v>
      </c>
      <c r="O176" s="1">
        <v>0</v>
      </c>
    </row>
    <row r="177" spans="1:15">
      <c r="A177" t="s">
        <v>15</v>
      </c>
      <c r="B177" s="6">
        <f t="shared" si="4"/>
        <v>40084.583715000001</v>
      </c>
      <c r="C177">
        <f t="shared" si="5"/>
        <v>40084.583715000001</v>
      </c>
      <c r="D177">
        <v>270.58371499999998</v>
      </c>
      <c r="E177">
        <v>4.375</v>
      </c>
      <c r="F177">
        <v>176</v>
      </c>
      <c r="G177">
        <v>12.318</v>
      </c>
      <c r="H177">
        <v>12.506</v>
      </c>
      <c r="I177">
        <v>3.5789939999999998</v>
      </c>
      <c r="J177">
        <v>2.36</v>
      </c>
      <c r="K177">
        <v>30.5047</v>
      </c>
      <c r="L177">
        <v>23.006799999999998</v>
      </c>
      <c r="M177">
        <v>5.5459899999999998</v>
      </c>
      <c r="N177" s="1">
        <v>63.005380000000002</v>
      </c>
      <c r="O177" s="1">
        <v>0</v>
      </c>
    </row>
    <row r="178" spans="1:15">
      <c r="A178" t="s">
        <v>15</v>
      </c>
      <c r="B178" s="6">
        <f t="shared" si="4"/>
        <v>40084.594131999998</v>
      </c>
      <c r="C178">
        <f t="shared" si="5"/>
        <v>40084.594131999998</v>
      </c>
      <c r="D178">
        <v>270.594132</v>
      </c>
      <c r="E178">
        <v>4.4000000000000004</v>
      </c>
      <c r="F178">
        <v>177</v>
      </c>
      <c r="G178">
        <v>12.333</v>
      </c>
      <c r="H178">
        <v>12.505000000000001</v>
      </c>
      <c r="I178">
        <v>3.5791390000000001</v>
      </c>
      <c r="J178">
        <v>2.3403999999999998</v>
      </c>
      <c r="K178">
        <v>30.506900000000002</v>
      </c>
      <c r="L178">
        <v>23.008700000000001</v>
      </c>
      <c r="M178">
        <v>5.4858500000000001</v>
      </c>
      <c r="N178" s="1">
        <v>62.321689999999997</v>
      </c>
      <c r="O178" s="1">
        <v>0</v>
      </c>
    </row>
    <row r="179" spans="1:15">
      <c r="A179" t="s">
        <v>15</v>
      </c>
      <c r="B179" s="6">
        <f t="shared" si="4"/>
        <v>40084.604549000003</v>
      </c>
      <c r="C179">
        <f t="shared" si="5"/>
        <v>40084.604549000003</v>
      </c>
      <c r="D179">
        <v>270.60454900000002</v>
      </c>
      <c r="E179">
        <v>4.4249999999999998</v>
      </c>
      <c r="F179">
        <v>178</v>
      </c>
      <c r="G179">
        <v>12.345000000000001</v>
      </c>
      <c r="H179">
        <v>12.5078</v>
      </c>
      <c r="I179">
        <v>3.578551</v>
      </c>
      <c r="J179">
        <v>2.3488000000000002</v>
      </c>
      <c r="K179">
        <v>30.499099999999999</v>
      </c>
      <c r="L179">
        <v>23.002099999999999</v>
      </c>
      <c r="M179">
        <v>5.5120899999999997</v>
      </c>
      <c r="N179" s="1">
        <v>62.620399999999997</v>
      </c>
      <c r="O179" s="1">
        <v>0</v>
      </c>
    </row>
    <row r="180" spans="1:15">
      <c r="A180" t="s">
        <v>15</v>
      </c>
      <c r="B180" s="6">
        <f t="shared" si="4"/>
        <v>40084.614965000001</v>
      </c>
      <c r="C180">
        <f t="shared" si="5"/>
        <v>40084.614965000001</v>
      </c>
      <c r="D180">
        <v>270.61496499999998</v>
      </c>
      <c r="E180">
        <v>4.45</v>
      </c>
      <c r="F180">
        <v>179</v>
      </c>
      <c r="G180">
        <v>12.388999999999999</v>
      </c>
      <c r="H180">
        <v>12.513199999999999</v>
      </c>
      <c r="I180">
        <v>3.5748350000000002</v>
      </c>
      <c r="J180">
        <v>2.37</v>
      </c>
      <c r="K180">
        <v>30.459499999999998</v>
      </c>
      <c r="L180">
        <v>22.970500000000001</v>
      </c>
      <c r="M180">
        <v>5.5765799999999999</v>
      </c>
      <c r="N180" s="1">
        <v>63.34442</v>
      </c>
      <c r="O180" s="1">
        <v>0</v>
      </c>
    </row>
    <row r="181" spans="1:15">
      <c r="A181" t="s">
        <v>15</v>
      </c>
      <c r="B181" s="6">
        <f t="shared" si="4"/>
        <v>40084.625381999998</v>
      </c>
      <c r="C181">
        <f t="shared" si="5"/>
        <v>40084.625381999998</v>
      </c>
      <c r="D181">
        <v>270.625382</v>
      </c>
      <c r="E181">
        <v>4.4749999999999996</v>
      </c>
      <c r="F181">
        <v>180</v>
      </c>
      <c r="G181">
        <v>12.442</v>
      </c>
      <c r="H181">
        <v>12.504099999999999</v>
      </c>
      <c r="I181">
        <v>3.5693570000000001</v>
      </c>
      <c r="J181">
        <v>2.3837000000000002</v>
      </c>
      <c r="K181">
        <v>30.414999999999999</v>
      </c>
      <c r="L181">
        <v>22.9377</v>
      </c>
      <c r="M181">
        <v>5.6194199999999999</v>
      </c>
      <c r="N181" s="1">
        <v>63.801180000000002</v>
      </c>
      <c r="O181" s="1">
        <v>0</v>
      </c>
    </row>
    <row r="182" spans="1:15">
      <c r="A182" t="s">
        <v>15</v>
      </c>
      <c r="B182" s="6">
        <f t="shared" si="4"/>
        <v>40084.635799000003</v>
      </c>
      <c r="C182">
        <f t="shared" si="5"/>
        <v>40084.635799000003</v>
      </c>
      <c r="D182">
        <v>270.63579900000002</v>
      </c>
      <c r="E182">
        <v>4.5</v>
      </c>
      <c r="F182">
        <v>181</v>
      </c>
      <c r="G182">
        <v>12.502000000000001</v>
      </c>
      <c r="H182">
        <v>12.484400000000001</v>
      </c>
      <c r="I182">
        <v>3.5728789999999999</v>
      </c>
      <c r="J182">
        <v>2.3569</v>
      </c>
      <c r="K182">
        <v>30.464300000000001</v>
      </c>
      <c r="L182">
        <v>22.979600000000001</v>
      </c>
      <c r="M182">
        <v>5.5383100000000001</v>
      </c>
      <c r="N182" s="1">
        <v>62.873699999999999</v>
      </c>
      <c r="O182" s="1">
        <v>0</v>
      </c>
    </row>
    <row r="183" spans="1:15">
      <c r="A183" t="s">
        <v>15</v>
      </c>
      <c r="B183" s="6">
        <f t="shared" si="4"/>
        <v>40084.646215000001</v>
      </c>
      <c r="C183">
        <f t="shared" si="5"/>
        <v>40084.646215000001</v>
      </c>
      <c r="D183">
        <v>270.64621499999998</v>
      </c>
      <c r="E183">
        <v>4.5250000000000004</v>
      </c>
      <c r="F183">
        <v>182</v>
      </c>
      <c r="G183">
        <v>12.583</v>
      </c>
      <c r="H183">
        <v>12.465999999999999</v>
      </c>
      <c r="I183">
        <v>3.5691269999999999</v>
      </c>
      <c r="J183">
        <v>2.3582999999999998</v>
      </c>
      <c r="K183">
        <v>30.4436</v>
      </c>
      <c r="L183">
        <v>22.966999999999999</v>
      </c>
      <c r="M183">
        <v>5.5464799999999999</v>
      </c>
      <c r="N183" s="1">
        <v>62.933959999999999</v>
      </c>
      <c r="O183" s="1">
        <v>0</v>
      </c>
    </row>
    <row r="184" spans="1:15">
      <c r="A184" t="s">
        <v>15</v>
      </c>
      <c r="B184" s="6">
        <f t="shared" si="4"/>
        <v>40084.656631999998</v>
      </c>
      <c r="C184">
        <f t="shared" si="5"/>
        <v>40084.656631999998</v>
      </c>
      <c r="D184">
        <v>270.656632</v>
      </c>
      <c r="E184">
        <v>4.55</v>
      </c>
      <c r="F184">
        <v>183</v>
      </c>
      <c r="G184">
        <v>12.664999999999999</v>
      </c>
      <c r="H184">
        <v>12.462999999999999</v>
      </c>
      <c r="I184">
        <v>3.5651640000000002</v>
      </c>
      <c r="J184">
        <v>2.3559999999999999</v>
      </c>
      <c r="K184">
        <v>30.4085</v>
      </c>
      <c r="L184">
        <v>22.9404</v>
      </c>
      <c r="M184">
        <v>5.5411000000000001</v>
      </c>
      <c r="N184" s="1">
        <v>62.855049999999999</v>
      </c>
      <c r="O184" s="1">
        <v>0</v>
      </c>
    </row>
    <row r="185" spans="1:15">
      <c r="A185" t="s">
        <v>15</v>
      </c>
      <c r="B185" s="6">
        <f t="shared" si="4"/>
        <v>40084.667049000003</v>
      </c>
      <c r="C185">
        <f t="shared" si="5"/>
        <v>40084.667049000003</v>
      </c>
      <c r="D185">
        <v>270.66704900000002</v>
      </c>
      <c r="E185">
        <v>4.5750000000000002</v>
      </c>
      <c r="F185">
        <v>184</v>
      </c>
      <c r="G185">
        <v>12.763999999999999</v>
      </c>
      <c r="H185">
        <v>12.4587</v>
      </c>
      <c r="I185">
        <v>3.5619559999999999</v>
      </c>
      <c r="J185">
        <v>2.3515999999999999</v>
      </c>
      <c r="K185">
        <v>30.381599999999999</v>
      </c>
      <c r="L185">
        <v>22.920300000000001</v>
      </c>
      <c r="M185">
        <v>5.5292899999999996</v>
      </c>
      <c r="N185" s="1">
        <v>62.704819999999998</v>
      </c>
      <c r="O185" s="1">
        <v>0</v>
      </c>
    </row>
    <row r="186" spans="1:15">
      <c r="A186" t="s">
        <v>15</v>
      </c>
      <c r="B186" s="6">
        <f t="shared" si="4"/>
        <v>40084.677465000001</v>
      </c>
      <c r="C186">
        <f t="shared" si="5"/>
        <v>40084.677465000001</v>
      </c>
      <c r="D186">
        <v>270.67746499999998</v>
      </c>
      <c r="E186">
        <v>4.5999999999999996</v>
      </c>
      <c r="F186">
        <v>185</v>
      </c>
      <c r="G186">
        <v>12.861000000000001</v>
      </c>
      <c r="H186">
        <v>12.4678</v>
      </c>
      <c r="I186">
        <v>3.5699719999999999</v>
      </c>
      <c r="J186">
        <v>2.3220000000000001</v>
      </c>
      <c r="K186">
        <v>30.45</v>
      </c>
      <c r="L186">
        <v>22.971599999999999</v>
      </c>
      <c r="M186">
        <v>5.4367000000000001</v>
      </c>
      <c r="N186" s="1">
        <v>61.69323</v>
      </c>
      <c r="O186" s="1">
        <v>0</v>
      </c>
    </row>
    <row r="187" spans="1:15">
      <c r="A187" t="s">
        <v>15</v>
      </c>
      <c r="B187" s="6">
        <f t="shared" si="4"/>
        <v>40084.687881999998</v>
      </c>
      <c r="C187">
        <f t="shared" si="5"/>
        <v>40084.687881999998</v>
      </c>
      <c r="D187">
        <v>270.687882</v>
      </c>
      <c r="E187">
        <v>4.625</v>
      </c>
      <c r="F187">
        <v>186</v>
      </c>
      <c r="G187">
        <v>12.971</v>
      </c>
      <c r="H187">
        <v>12.4811</v>
      </c>
      <c r="I187">
        <v>3.5736129999999999</v>
      </c>
      <c r="J187">
        <v>2.3540000000000001</v>
      </c>
      <c r="K187">
        <v>30.473700000000001</v>
      </c>
      <c r="L187">
        <v>22.987500000000001</v>
      </c>
      <c r="M187">
        <v>5.5328099999999996</v>
      </c>
      <c r="N187" s="1">
        <v>62.810540000000003</v>
      </c>
      <c r="O187" s="1">
        <v>0</v>
      </c>
    </row>
    <row r="188" spans="1:15">
      <c r="A188" t="s">
        <v>15</v>
      </c>
      <c r="B188" s="6">
        <f t="shared" si="4"/>
        <v>40084.698299000003</v>
      </c>
      <c r="C188">
        <f t="shared" si="5"/>
        <v>40084.698299000003</v>
      </c>
      <c r="D188">
        <v>270.69829900000002</v>
      </c>
      <c r="E188">
        <v>4.6500000000000004</v>
      </c>
      <c r="F188">
        <v>187</v>
      </c>
      <c r="G188">
        <v>13.098000000000001</v>
      </c>
      <c r="H188">
        <v>12.4719</v>
      </c>
      <c r="I188">
        <v>3.5685389999999999</v>
      </c>
      <c r="J188">
        <v>2.3809999999999998</v>
      </c>
      <c r="K188">
        <v>30.4331</v>
      </c>
      <c r="L188">
        <v>22.957699999999999</v>
      </c>
      <c r="M188">
        <v>5.6152199999999999</v>
      </c>
      <c r="N188" s="1">
        <v>63.717590000000001</v>
      </c>
      <c r="O188" s="1">
        <v>0</v>
      </c>
    </row>
    <row r="189" spans="1:15">
      <c r="A189" t="s">
        <v>15</v>
      </c>
      <c r="B189" s="6">
        <f t="shared" si="4"/>
        <v>40084.708715000001</v>
      </c>
      <c r="C189">
        <f t="shared" si="5"/>
        <v>40084.708715000001</v>
      </c>
      <c r="D189">
        <v>270.70871499999998</v>
      </c>
      <c r="E189">
        <v>4.6749999999999998</v>
      </c>
      <c r="F189">
        <v>188</v>
      </c>
      <c r="G189">
        <v>13.234</v>
      </c>
      <c r="H189">
        <v>12.4808</v>
      </c>
      <c r="I189">
        <v>3.5742470000000002</v>
      </c>
      <c r="J189">
        <v>2.3759000000000001</v>
      </c>
      <c r="K189">
        <v>30.479900000000001</v>
      </c>
      <c r="L189">
        <v>22.9923</v>
      </c>
      <c r="M189">
        <v>5.5962100000000001</v>
      </c>
      <c r="N189" s="1">
        <v>63.532409999999999</v>
      </c>
      <c r="O189" s="1">
        <v>0</v>
      </c>
    </row>
    <row r="190" spans="1:15">
      <c r="A190" t="s">
        <v>15</v>
      </c>
      <c r="B190" s="6">
        <f t="shared" si="4"/>
        <v>40084.719131999998</v>
      </c>
      <c r="C190">
        <f t="shared" si="5"/>
        <v>40084.719131999998</v>
      </c>
      <c r="D190">
        <v>270.719132</v>
      </c>
      <c r="E190">
        <v>4.7</v>
      </c>
      <c r="F190">
        <v>189</v>
      </c>
      <c r="G190">
        <v>13.356999999999999</v>
      </c>
      <c r="H190">
        <v>12.482799999999999</v>
      </c>
      <c r="I190">
        <v>3.572298</v>
      </c>
      <c r="J190">
        <v>2.3618000000000001</v>
      </c>
      <c r="K190">
        <v>30.459800000000001</v>
      </c>
      <c r="L190">
        <v>22.976400000000002</v>
      </c>
      <c r="M190">
        <v>5.55436</v>
      </c>
      <c r="N190" s="1">
        <v>63.052</v>
      </c>
      <c r="O190" s="1">
        <v>0</v>
      </c>
    </row>
    <row r="191" spans="1:15">
      <c r="A191" t="s">
        <v>15</v>
      </c>
      <c r="B191" s="6">
        <f t="shared" si="4"/>
        <v>40084.729549000003</v>
      </c>
      <c r="C191">
        <f t="shared" si="5"/>
        <v>40084.729549000003</v>
      </c>
      <c r="D191">
        <v>270.72954900000002</v>
      </c>
      <c r="E191">
        <v>4.7249999999999996</v>
      </c>
      <c r="F191">
        <v>190</v>
      </c>
      <c r="G191">
        <v>13.492000000000001</v>
      </c>
      <c r="H191">
        <v>12.503399999999999</v>
      </c>
      <c r="I191">
        <v>3.5745049999999998</v>
      </c>
      <c r="J191">
        <v>2.3894000000000002</v>
      </c>
      <c r="K191">
        <v>30.463899999999999</v>
      </c>
      <c r="L191">
        <v>22.9757</v>
      </c>
      <c r="M191">
        <v>5.63619</v>
      </c>
      <c r="N191" s="1">
        <v>64.010279999999995</v>
      </c>
      <c r="O191" s="1">
        <v>0</v>
      </c>
    </row>
    <row r="192" spans="1:15">
      <c r="A192" t="s">
        <v>15</v>
      </c>
      <c r="B192" s="6">
        <f t="shared" si="4"/>
        <v>40084.739965000001</v>
      </c>
      <c r="C192">
        <f t="shared" si="5"/>
        <v>40084.739965000001</v>
      </c>
      <c r="D192">
        <v>270.73996499999998</v>
      </c>
      <c r="E192">
        <v>4.75</v>
      </c>
      <c r="F192">
        <v>191</v>
      </c>
      <c r="G192">
        <v>13.635</v>
      </c>
      <c r="H192">
        <v>12.496600000000001</v>
      </c>
      <c r="I192">
        <v>3.577718</v>
      </c>
      <c r="J192">
        <v>2.3784999999999998</v>
      </c>
      <c r="K192">
        <v>30.4998</v>
      </c>
      <c r="L192">
        <v>23.004799999999999</v>
      </c>
      <c r="M192">
        <v>5.6015199999999998</v>
      </c>
      <c r="N192" s="1">
        <v>63.621690000000001</v>
      </c>
      <c r="O192" s="1">
        <v>0</v>
      </c>
    </row>
    <row r="193" spans="1:15">
      <c r="A193" t="s">
        <v>15</v>
      </c>
      <c r="B193" s="6">
        <f t="shared" si="4"/>
        <v>40084.750381999998</v>
      </c>
      <c r="C193">
        <f t="shared" si="5"/>
        <v>40084.750381999998</v>
      </c>
      <c r="D193">
        <v>270.750382</v>
      </c>
      <c r="E193">
        <v>4.7750000000000004</v>
      </c>
      <c r="F193">
        <v>192</v>
      </c>
      <c r="G193">
        <v>13.77</v>
      </c>
      <c r="H193">
        <v>12.4971</v>
      </c>
      <c r="I193">
        <v>3.5783529999999999</v>
      </c>
      <c r="J193">
        <v>2.3841000000000001</v>
      </c>
      <c r="K193">
        <v>30.505299999999998</v>
      </c>
      <c r="L193">
        <v>23.009</v>
      </c>
      <c r="M193">
        <v>5.6186999999999996</v>
      </c>
      <c r="N193" s="1">
        <v>63.819769999999998</v>
      </c>
      <c r="O193" s="1">
        <v>0</v>
      </c>
    </row>
    <row r="194" spans="1:15">
      <c r="A194" t="s">
        <v>15</v>
      </c>
      <c r="B194" s="6">
        <f t="shared" si="4"/>
        <v>40084.760799000003</v>
      </c>
      <c r="C194">
        <f t="shared" si="5"/>
        <v>40084.760799000003</v>
      </c>
      <c r="D194">
        <v>270.76079900000002</v>
      </c>
      <c r="E194">
        <v>4.8</v>
      </c>
      <c r="F194">
        <v>193</v>
      </c>
      <c r="G194">
        <v>13.907999999999999</v>
      </c>
      <c r="H194">
        <v>12.492000000000001</v>
      </c>
      <c r="I194">
        <v>3.579682</v>
      </c>
      <c r="J194">
        <v>2.3620000000000001</v>
      </c>
      <c r="K194">
        <v>30.521999999999998</v>
      </c>
      <c r="L194">
        <v>23.0229</v>
      </c>
      <c r="M194">
        <v>5.5516699999999997</v>
      </c>
      <c r="N194" s="1">
        <v>63.058219999999999</v>
      </c>
      <c r="O194" s="1">
        <v>0</v>
      </c>
    </row>
    <row r="195" spans="1:15">
      <c r="A195" t="s">
        <v>15</v>
      </c>
      <c r="B195" s="6">
        <f t="shared" ref="B195:B258" si="6">C195</f>
        <v>40084.771215000001</v>
      </c>
      <c r="C195">
        <f t="shared" ref="C195:C258" si="7">39814+D195</f>
        <v>40084.771215000001</v>
      </c>
      <c r="D195">
        <v>270.77121499999998</v>
      </c>
      <c r="E195">
        <v>4.8250000000000002</v>
      </c>
      <c r="F195">
        <v>194</v>
      </c>
      <c r="G195">
        <v>14.047000000000001</v>
      </c>
      <c r="H195">
        <v>12.4648</v>
      </c>
      <c r="I195">
        <v>3.581124</v>
      </c>
      <c r="J195">
        <v>2.3409</v>
      </c>
      <c r="K195">
        <v>30.557700000000001</v>
      </c>
      <c r="L195">
        <v>23.055599999999998</v>
      </c>
      <c r="M195">
        <v>5.4908700000000001</v>
      </c>
      <c r="N195" s="1">
        <v>62.345959999999998</v>
      </c>
      <c r="O195" s="1">
        <v>0</v>
      </c>
    </row>
    <row r="196" spans="1:15">
      <c r="A196" t="s">
        <v>15</v>
      </c>
      <c r="B196" s="6">
        <f t="shared" si="6"/>
        <v>40084.781631999998</v>
      </c>
      <c r="C196">
        <f t="shared" si="7"/>
        <v>40084.781631999998</v>
      </c>
      <c r="D196">
        <v>270.781632</v>
      </c>
      <c r="E196">
        <v>4.8499999999999996</v>
      </c>
      <c r="F196">
        <v>195</v>
      </c>
      <c r="G196">
        <v>14.18</v>
      </c>
      <c r="H196">
        <v>12.439500000000001</v>
      </c>
      <c r="I196">
        <v>3.5811310000000001</v>
      </c>
      <c r="J196">
        <v>2.3298000000000001</v>
      </c>
      <c r="K196">
        <v>30.578299999999999</v>
      </c>
      <c r="L196">
        <v>23.0763</v>
      </c>
      <c r="M196">
        <v>5.4602700000000004</v>
      </c>
      <c r="N196" s="1">
        <v>61.973640000000003</v>
      </c>
      <c r="O196" s="1">
        <v>0</v>
      </c>
    </row>
    <row r="197" spans="1:15">
      <c r="A197" t="s">
        <v>15</v>
      </c>
      <c r="B197" s="6">
        <f t="shared" si="6"/>
        <v>40084.792049000003</v>
      </c>
      <c r="C197">
        <f t="shared" si="7"/>
        <v>40084.792049000003</v>
      </c>
      <c r="D197">
        <v>270.79204900000002</v>
      </c>
      <c r="E197">
        <v>4.875</v>
      </c>
      <c r="F197">
        <v>196</v>
      </c>
      <c r="G197">
        <v>14.3</v>
      </c>
      <c r="H197">
        <v>12.4588</v>
      </c>
      <c r="I197">
        <v>3.5812629999999999</v>
      </c>
      <c r="J197">
        <v>2.3355999999999999</v>
      </c>
      <c r="K197">
        <v>30.563800000000001</v>
      </c>
      <c r="L197">
        <v>23.061399999999999</v>
      </c>
      <c r="M197">
        <v>5.4768499999999998</v>
      </c>
      <c r="N197" s="1">
        <v>62.181370000000001</v>
      </c>
      <c r="O197" s="1">
        <v>0</v>
      </c>
    </row>
    <row r="198" spans="1:15">
      <c r="A198" t="s">
        <v>15</v>
      </c>
      <c r="B198" s="6">
        <f t="shared" si="6"/>
        <v>40084.802465000001</v>
      </c>
      <c r="C198">
        <f t="shared" si="7"/>
        <v>40084.802465000001</v>
      </c>
      <c r="D198">
        <v>270.80246499999998</v>
      </c>
      <c r="E198">
        <v>4.9000000000000004</v>
      </c>
      <c r="F198">
        <v>197</v>
      </c>
      <c r="G198">
        <v>14.414999999999999</v>
      </c>
      <c r="H198">
        <v>12.481199999999999</v>
      </c>
      <c r="I198">
        <v>3.5811039999999998</v>
      </c>
      <c r="J198">
        <v>2.3532000000000002</v>
      </c>
      <c r="K198">
        <v>30.544</v>
      </c>
      <c r="L198">
        <v>23.041899999999998</v>
      </c>
      <c r="M198">
        <v>5.5282</v>
      </c>
      <c r="N198" s="1">
        <v>62.786119999999997</v>
      </c>
      <c r="O198" s="1">
        <v>0</v>
      </c>
    </row>
    <row r="199" spans="1:15">
      <c r="A199" t="s">
        <v>15</v>
      </c>
      <c r="B199" s="6">
        <f t="shared" si="6"/>
        <v>40084.812881999998</v>
      </c>
      <c r="C199">
        <f t="shared" si="7"/>
        <v>40084.812881999998</v>
      </c>
      <c r="D199">
        <v>270.812882</v>
      </c>
      <c r="E199">
        <v>4.9249999999999998</v>
      </c>
      <c r="F199">
        <v>198</v>
      </c>
      <c r="G199">
        <v>14.52</v>
      </c>
      <c r="H199">
        <v>12.478999999999999</v>
      </c>
      <c r="I199">
        <v>3.5810650000000002</v>
      </c>
      <c r="J199">
        <v>2.3534000000000002</v>
      </c>
      <c r="K199">
        <v>30.545400000000001</v>
      </c>
      <c r="L199">
        <v>23.043399999999998</v>
      </c>
      <c r="M199">
        <v>5.5283300000000004</v>
      </c>
      <c r="N199" s="1">
        <v>62.785209999999999</v>
      </c>
      <c r="O199" s="1">
        <v>0</v>
      </c>
    </row>
    <row r="200" spans="1:15">
      <c r="A200" t="s">
        <v>15</v>
      </c>
      <c r="B200" s="6">
        <f t="shared" si="6"/>
        <v>40084.823299000003</v>
      </c>
      <c r="C200">
        <f t="shared" si="7"/>
        <v>40084.823299000003</v>
      </c>
      <c r="D200">
        <v>270.82329900000002</v>
      </c>
      <c r="E200">
        <v>4.95</v>
      </c>
      <c r="F200">
        <v>199</v>
      </c>
      <c r="G200">
        <v>14.615</v>
      </c>
      <c r="H200">
        <v>12.4848</v>
      </c>
      <c r="I200">
        <v>3.5809259999999998</v>
      </c>
      <c r="J200">
        <v>2.3656999999999999</v>
      </c>
      <c r="K200">
        <v>30.539400000000001</v>
      </c>
      <c r="L200">
        <v>23.037600000000001</v>
      </c>
      <c r="M200">
        <v>5.5650899999999996</v>
      </c>
      <c r="N200" s="1">
        <v>63.20796</v>
      </c>
      <c r="O200" s="1">
        <v>0</v>
      </c>
    </row>
    <row r="201" spans="1:15">
      <c r="A201" t="s">
        <v>15</v>
      </c>
      <c r="B201" s="6">
        <f t="shared" si="6"/>
        <v>40084.833715000001</v>
      </c>
      <c r="C201">
        <f t="shared" si="7"/>
        <v>40084.833715000001</v>
      </c>
      <c r="D201">
        <v>270.83371499999998</v>
      </c>
      <c r="E201">
        <v>4.9749999999999996</v>
      </c>
      <c r="F201">
        <v>200</v>
      </c>
      <c r="G201">
        <v>14.706</v>
      </c>
      <c r="H201">
        <v>12.478300000000001</v>
      </c>
      <c r="I201">
        <v>3.5810119999999999</v>
      </c>
      <c r="J201">
        <v>2.3549000000000002</v>
      </c>
      <c r="K201">
        <v>30.545400000000001</v>
      </c>
      <c r="L201">
        <v>23.043500000000002</v>
      </c>
      <c r="M201">
        <v>5.5325600000000001</v>
      </c>
      <c r="N201" s="1">
        <v>62.832360000000001</v>
      </c>
      <c r="O201" s="1">
        <v>0</v>
      </c>
    </row>
    <row r="202" spans="1:15">
      <c r="A202" t="s">
        <v>15</v>
      </c>
      <c r="B202" s="6">
        <f t="shared" si="6"/>
        <v>40084.844131999998</v>
      </c>
      <c r="C202">
        <f t="shared" si="7"/>
        <v>40084.844131999998</v>
      </c>
      <c r="D202">
        <v>270.844132</v>
      </c>
      <c r="E202">
        <v>5</v>
      </c>
      <c r="F202">
        <v>201</v>
      </c>
      <c r="G202">
        <v>14.781000000000001</v>
      </c>
      <c r="H202">
        <v>12.389900000000001</v>
      </c>
      <c r="I202">
        <v>3.579736</v>
      </c>
      <c r="J202">
        <v>2.3220000000000001</v>
      </c>
      <c r="K202">
        <v>30.6052</v>
      </c>
      <c r="L202">
        <v>23.106400000000001</v>
      </c>
      <c r="M202">
        <v>5.4408399999999997</v>
      </c>
      <c r="N202" s="1">
        <v>61.69923</v>
      </c>
      <c r="O202" s="1">
        <v>0</v>
      </c>
    </row>
    <row r="203" spans="1:15">
      <c r="A203" t="s">
        <v>15</v>
      </c>
      <c r="B203" s="6">
        <f t="shared" si="6"/>
        <v>40084.854549000003</v>
      </c>
      <c r="C203">
        <f t="shared" si="7"/>
        <v>40084.854549000003</v>
      </c>
      <c r="D203">
        <v>270.85454900000002</v>
      </c>
      <c r="E203">
        <v>5.0250000000000004</v>
      </c>
      <c r="F203">
        <v>202</v>
      </c>
      <c r="G203">
        <v>14.846</v>
      </c>
      <c r="H203">
        <v>12.388999999999999</v>
      </c>
      <c r="I203">
        <v>3.5796899999999998</v>
      </c>
      <c r="J203">
        <v>2.3203</v>
      </c>
      <c r="K203">
        <v>30.605399999999999</v>
      </c>
      <c r="L203">
        <v>23.1067</v>
      </c>
      <c r="M203">
        <v>5.4374399999999996</v>
      </c>
      <c r="N203" s="1">
        <v>61.659759999999999</v>
      </c>
      <c r="O203" s="1">
        <v>0</v>
      </c>
    </row>
    <row r="204" spans="1:15">
      <c r="A204" t="s">
        <v>15</v>
      </c>
      <c r="B204" s="6">
        <f t="shared" si="6"/>
        <v>40084.864965000001</v>
      </c>
      <c r="C204">
        <f t="shared" si="7"/>
        <v>40084.864965000001</v>
      </c>
      <c r="D204">
        <v>270.86496499999998</v>
      </c>
      <c r="E204">
        <v>5.05</v>
      </c>
      <c r="F204">
        <v>203</v>
      </c>
      <c r="G204">
        <v>14.898999999999999</v>
      </c>
      <c r="H204">
        <v>12.401199999999999</v>
      </c>
      <c r="I204">
        <v>3.5800800000000002</v>
      </c>
      <c r="J204">
        <v>2.3172000000000001</v>
      </c>
      <c r="K204">
        <v>30.5992</v>
      </c>
      <c r="L204">
        <v>23.099599999999999</v>
      </c>
      <c r="M204">
        <v>5.4272600000000004</v>
      </c>
      <c r="N204" s="1">
        <v>61.557510000000001</v>
      </c>
      <c r="O204" s="1">
        <v>0</v>
      </c>
    </row>
    <row r="205" spans="1:15">
      <c r="A205" t="s">
        <v>15</v>
      </c>
      <c r="B205" s="6">
        <f t="shared" si="6"/>
        <v>40084.875381999998</v>
      </c>
      <c r="C205">
        <f t="shared" si="7"/>
        <v>40084.875381999998</v>
      </c>
      <c r="D205">
        <v>270.875382</v>
      </c>
      <c r="E205">
        <v>5.0750000000000002</v>
      </c>
      <c r="F205">
        <v>204</v>
      </c>
      <c r="G205">
        <v>14.935</v>
      </c>
      <c r="H205">
        <v>12.4184</v>
      </c>
      <c r="I205">
        <v>3.5805030000000002</v>
      </c>
      <c r="J205">
        <v>2.3214999999999999</v>
      </c>
      <c r="K205">
        <v>30.589200000000002</v>
      </c>
      <c r="L205">
        <v>23.0886</v>
      </c>
      <c r="M205">
        <v>5.4388699999999996</v>
      </c>
      <c r="N205" s="1">
        <v>61.707700000000003</v>
      </c>
      <c r="O205" s="1">
        <v>0</v>
      </c>
    </row>
    <row r="206" spans="1:15">
      <c r="A206" t="s">
        <v>15</v>
      </c>
      <c r="B206" s="6">
        <f t="shared" si="6"/>
        <v>40084.885799000003</v>
      </c>
      <c r="C206">
        <f t="shared" si="7"/>
        <v>40084.885799000003</v>
      </c>
      <c r="D206">
        <v>270.88579900000002</v>
      </c>
      <c r="E206">
        <v>5.0999999999999996</v>
      </c>
      <c r="F206">
        <v>205</v>
      </c>
      <c r="G206">
        <v>14.957000000000001</v>
      </c>
      <c r="H206">
        <v>12.396599999999999</v>
      </c>
      <c r="I206">
        <v>3.5799880000000002</v>
      </c>
      <c r="J206">
        <v>2.3062999999999998</v>
      </c>
      <c r="K206">
        <v>30.6021</v>
      </c>
      <c r="L206">
        <v>23.102699999999999</v>
      </c>
      <c r="M206">
        <v>5.3946199999999997</v>
      </c>
      <c r="N206" s="1">
        <v>61.182540000000003</v>
      </c>
      <c r="O206" s="1">
        <v>0</v>
      </c>
    </row>
    <row r="207" spans="1:15">
      <c r="A207" t="s">
        <v>15</v>
      </c>
      <c r="B207" s="6">
        <f t="shared" si="6"/>
        <v>40084.896215000001</v>
      </c>
      <c r="C207">
        <f t="shared" si="7"/>
        <v>40084.896215000001</v>
      </c>
      <c r="D207">
        <v>270.89621499999998</v>
      </c>
      <c r="E207">
        <v>5.125</v>
      </c>
      <c r="F207">
        <v>206</v>
      </c>
      <c r="G207">
        <v>14.976000000000001</v>
      </c>
      <c r="H207">
        <v>12.3979</v>
      </c>
      <c r="I207">
        <v>3.579968</v>
      </c>
      <c r="J207">
        <v>2.3050000000000002</v>
      </c>
      <c r="K207">
        <v>30.6008</v>
      </c>
      <c r="L207">
        <v>23.101400000000002</v>
      </c>
      <c r="M207">
        <v>5.39133</v>
      </c>
      <c r="N207" s="1">
        <v>61.146470000000001</v>
      </c>
      <c r="O207" s="1">
        <v>0</v>
      </c>
    </row>
    <row r="208" spans="1:15">
      <c r="A208" t="s">
        <v>15</v>
      </c>
      <c r="B208" s="6">
        <f t="shared" si="6"/>
        <v>40084.906631999998</v>
      </c>
      <c r="C208">
        <f t="shared" si="7"/>
        <v>40084.906631999998</v>
      </c>
      <c r="D208">
        <v>270.906632</v>
      </c>
      <c r="E208">
        <v>5.15</v>
      </c>
      <c r="F208">
        <v>207</v>
      </c>
      <c r="G208">
        <v>14.987</v>
      </c>
      <c r="H208">
        <v>12.4072</v>
      </c>
      <c r="I208">
        <v>3.5802130000000001</v>
      </c>
      <c r="J208">
        <v>2.2995999999999999</v>
      </c>
      <c r="K208">
        <v>30.595600000000001</v>
      </c>
      <c r="L208">
        <v>23.095600000000001</v>
      </c>
      <c r="M208">
        <v>5.3742200000000002</v>
      </c>
      <c r="N208" s="1">
        <v>60.962249999999997</v>
      </c>
      <c r="O208" s="1">
        <v>0</v>
      </c>
    </row>
    <row r="209" spans="1:15">
      <c r="A209" t="s">
        <v>15</v>
      </c>
      <c r="B209" s="6">
        <f t="shared" si="6"/>
        <v>40084.917049000003</v>
      </c>
      <c r="C209">
        <f t="shared" si="7"/>
        <v>40084.917049000003</v>
      </c>
      <c r="D209">
        <v>270.91704900000002</v>
      </c>
      <c r="E209">
        <v>5.1749999999999998</v>
      </c>
      <c r="F209">
        <v>208</v>
      </c>
      <c r="G209">
        <v>14.994</v>
      </c>
      <c r="H209">
        <v>12.498699999999999</v>
      </c>
      <c r="I209">
        <v>3.564432</v>
      </c>
      <c r="J209">
        <v>2.4039000000000001</v>
      </c>
      <c r="K209">
        <v>30.3718</v>
      </c>
      <c r="L209">
        <v>22.9053</v>
      </c>
      <c r="M209">
        <v>5.6875999999999998</v>
      </c>
      <c r="N209" s="1">
        <v>64.550449999999998</v>
      </c>
      <c r="O209" s="1">
        <v>0</v>
      </c>
    </row>
    <row r="210" spans="1:15">
      <c r="A210" t="s">
        <v>15</v>
      </c>
      <c r="B210" s="6">
        <f t="shared" si="6"/>
        <v>40084.927465000001</v>
      </c>
      <c r="C210">
        <f t="shared" si="7"/>
        <v>40084.927465000001</v>
      </c>
      <c r="D210">
        <v>270.92746499999998</v>
      </c>
      <c r="E210">
        <v>5.2</v>
      </c>
      <c r="F210">
        <v>209</v>
      </c>
      <c r="G210">
        <v>14.983000000000001</v>
      </c>
      <c r="H210">
        <v>12.4931</v>
      </c>
      <c r="I210">
        <v>3.5717430000000001</v>
      </c>
      <c r="J210">
        <v>2.3774000000000002</v>
      </c>
      <c r="K210">
        <v>30.445499999999999</v>
      </c>
      <c r="L210">
        <v>22.9634</v>
      </c>
      <c r="M210">
        <v>5.6006600000000004</v>
      </c>
      <c r="N210" s="1">
        <v>63.585659999999997</v>
      </c>
      <c r="O210" s="1">
        <v>0</v>
      </c>
    </row>
    <row r="211" spans="1:15">
      <c r="A211" t="s">
        <v>15</v>
      </c>
      <c r="B211" s="6">
        <f t="shared" si="6"/>
        <v>40084.937881999998</v>
      </c>
      <c r="C211">
        <f t="shared" si="7"/>
        <v>40084.937881999998</v>
      </c>
      <c r="D211">
        <v>270.937882</v>
      </c>
      <c r="E211">
        <v>5.2249999999999996</v>
      </c>
      <c r="F211">
        <v>210</v>
      </c>
      <c r="G211">
        <v>14.965999999999999</v>
      </c>
      <c r="H211">
        <v>12.484400000000001</v>
      </c>
      <c r="I211">
        <v>3.575504</v>
      </c>
      <c r="J211">
        <v>2.3780000000000001</v>
      </c>
      <c r="K211">
        <v>30.488199999999999</v>
      </c>
      <c r="L211">
        <v>22.998100000000001</v>
      </c>
      <c r="M211">
        <v>5.6031899999999997</v>
      </c>
      <c r="N211" s="1">
        <v>63.619770000000003</v>
      </c>
      <c r="O211" s="1">
        <v>0</v>
      </c>
    </row>
    <row r="212" spans="1:15">
      <c r="A212" t="s">
        <v>15</v>
      </c>
      <c r="B212" s="6">
        <f t="shared" si="6"/>
        <v>40084.948299000003</v>
      </c>
      <c r="C212">
        <f t="shared" si="7"/>
        <v>40084.948299000003</v>
      </c>
      <c r="D212">
        <v>270.94829900000002</v>
      </c>
      <c r="E212">
        <v>5.25</v>
      </c>
      <c r="F212">
        <v>211</v>
      </c>
      <c r="G212">
        <v>14.945</v>
      </c>
      <c r="H212">
        <v>12.484999999999999</v>
      </c>
      <c r="I212">
        <v>3.5766339999999999</v>
      </c>
      <c r="J212">
        <v>2.3698999999999999</v>
      </c>
      <c r="K212">
        <v>30.4984</v>
      </c>
      <c r="L212">
        <v>23.0059</v>
      </c>
      <c r="M212">
        <v>5.5782800000000003</v>
      </c>
      <c r="N212" s="1">
        <v>63.341799999999999</v>
      </c>
      <c r="O212" s="1">
        <v>0</v>
      </c>
    </row>
    <row r="213" spans="1:15">
      <c r="A213" t="s">
        <v>15</v>
      </c>
      <c r="B213" s="6">
        <f t="shared" si="6"/>
        <v>40084.958715000001</v>
      </c>
      <c r="C213">
        <f t="shared" si="7"/>
        <v>40084.958715000001</v>
      </c>
      <c r="D213">
        <v>270.95871499999998</v>
      </c>
      <c r="E213">
        <v>5.2750000000000004</v>
      </c>
      <c r="F213">
        <v>212</v>
      </c>
      <c r="G213">
        <v>14.923</v>
      </c>
      <c r="H213">
        <v>12.465</v>
      </c>
      <c r="I213">
        <v>3.5797690000000002</v>
      </c>
      <c r="J213">
        <v>2.3519999999999999</v>
      </c>
      <c r="K213">
        <v>30.5443</v>
      </c>
      <c r="L213">
        <v>23.045200000000001</v>
      </c>
      <c r="M213">
        <v>5.52501</v>
      </c>
      <c r="N213" s="1">
        <v>62.728729999999999</v>
      </c>
      <c r="O213" s="1">
        <v>0</v>
      </c>
    </row>
    <row r="214" spans="1:15">
      <c r="A214" t="s">
        <v>15</v>
      </c>
      <c r="B214" s="6">
        <f t="shared" si="6"/>
        <v>40084.969131999998</v>
      </c>
      <c r="C214">
        <f t="shared" si="7"/>
        <v>40084.969131999998</v>
      </c>
      <c r="D214">
        <v>270.969132</v>
      </c>
      <c r="E214">
        <v>5.3</v>
      </c>
      <c r="F214">
        <v>213</v>
      </c>
      <c r="G214">
        <v>14.888999999999999</v>
      </c>
      <c r="H214">
        <v>12.4628</v>
      </c>
      <c r="I214">
        <v>3.5798019999999999</v>
      </c>
      <c r="J214">
        <v>2.3433999999999999</v>
      </c>
      <c r="K214">
        <v>30.546399999999998</v>
      </c>
      <c r="L214">
        <v>23.0472</v>
      </c>
      <c r="M214">
        <v>5.5001699999999998</v>
      </c>
      <c r="N214" s="1">
        <v>62.444600000000001</v>
      </c>
      <c r="O214" s="1">
        <v>0</v>
      </c>
    </row>
    <row r="215" spans="1:15">
      <c r="A215" t="s">
        <v>15</v>
      </c>
      <c r="B215" s="6">
        <f t="shared" si="6"/>
        <v>40084.979549000003</v>
      </c>
      <c r="C215">
        <f t="shared" si="7"/>
        <v>40084.979549000003</v>
      </c>
      <c r="D215">
        <v>270.97954900000002</v>
      </c>
      <c r="E215">
        <v>5.3250000000000002</v>
      </c>
      <c r="F215">
        <v>214</v>
      </c>
      <c r="G215">
        <v>14.855</v>
      </c>
      <c r="H215">
        <v>12.466100000000001</v>
      </c>
      <c r="I215">
        <v>3.5797219999999998</v>
      </c>
      <c r="J215">
        <v>2.3492999999999999</v>
      </c>
      <c r="K215">
        <v>30.543099999999999</v>
      </c>
      <c r="L215">
        <v>23.044</v>
      </c>
      <c r="M215">
        <v>5.5180800000000003</v>
      </c>
      <c r="N215" s="1">
        <v>62.650829999999999</v>
      </c>
      <c r="O215" s="1">
        <v>0</v>
      </c>
    </row>
    <row r="216" spans="1:15">
      <c r="A216" t="s">
        <v>15</v>
      </c>
      <c r="B216" s="6">
        <f t="shared" si="6"/>
        <v>40084.989965000001</v>
      </c>
      <c r="C216">
        <f t="shared" si="7"/>
        <v>40084.989965000001</v>
      </c>
      <c r="D216">
        <v>270.98996499999998</v>
      </c>
      <c r="E216">
        <v>5.35</v>
      </c>
      <c r="F216">
        <v>215</v>
      </c>
      <c r="G216">
        <v>14.804</v>
      </c>
      <c r="H216">
        <v>12.4757</v>
      </c>
      <c r="I216">
        <v>3.5780959999999999</v>
      </c>
      <c r="J216">
        <v>2.3649</v>
      </c>
      <c r="K216">
        <v>30.5199</v>
      </c>
      <c r="L216">
        <v>23.0243</v>
      </c>
      <c r="M216">
        <v>5.5648099999999996</v>
      </c>
      <c r="N216" s="1">
        <v>63.18497</v>
      </c>
      <c r="O216" s="1">
        <v>0</v>
      </c>
    </row>
    <row r="217" spans="1:15">
      <c r="A217" t="s">
        <v>15</v>
      </c>
      <c r="B217" s="6">
        <f t="shared" si="6"/>
        <v>40085.000381999998</v>
      </c>
      <c r="C217">
        <f t="shared" si="7"/>
        <v>40085.000381999998</v>
      </c>
      <c r="D217">
        <v>271.000382</v>
      </c>
      <c r="E217">
        <v>5.375</v>
      </c>
      <c r="F217">
        <v>216</v>
      </c>
      <c r="G217">
        <v>14.76</v>
      </c>
      <c r="H217">
        <v>12.4785</v>
      </c>
      <c r="I217">
        <v>3.5781809999999998</v>
      </c>
      <c r="J217">
        <v>2.3727</v>
      </c>
      <c r="K217">
        <v>30.5184</v>
      </c>
      <c r="L217">
        <v>23.022600000000001</v>
      </c>
      <c r="M217">
        <v>5.5870800000000003</v>
      </c>
      <c r="N217" s="1">
        <v>63.440980000000003</v>
      </c>
      <c r="O217" s="1">
        <v>0</v>
      </c>
    </row>
    <row r="218" spans="1:15">
      <c r="A218" t="s">
        <v>15</v>
      </c>
      <c r="B218" s="6">
        <f t="shared" si="6"/>
        <v>40085.010799000003</v>
      </c>
      <c r="C218">
        <f t="shared" si="7"/>
        <v>40085.010799000003</v>
      </c>
      <c r="D218">
        <v>271.01079900000002</v>
      </c>
      <c r="E218">
        <v>5.4</v>
      </c>
      <c r="F218">
        <v>217</v>
      </c>
      <c r="G218">
        <v>14.693</v>
      </c>
      <c r="H218">
        <v>12.4834</v>
      </c>
      <c r="I218">
        <v>3.5774940000000002</v>
      </c>
      <c r="J218">
        <v>2.3744000000000001</v>
      </c>
      <c r="K218">
        <v>30.507999999999999</v>
      </c>
      <c r="L218">
        <v>23.0136</v>
      </c>
      <c r="M218">
        <v>5.5918099999999997</v>
      </c>
      <c r="N218" s="1">
        <v>63.497030000000002</v>
      </c>
      <c r="O218" s="1">
        <v>0</v>
      </c>
    </row>
    <row r="219" spans="1:15">
      <c r="A219" t="s">
        <v>15</v>
      </c>
      <c r="B219" s="6">
        <f t="shared" si="6"/>
        <v>40085.021215000001</v>
      </c>
      <c r="C219">
        <f t="shared" si="7"/>
        <v>40085.021215000001</v>
      </c>
      <c r="D219">
        <v>271.02121499999998</v>
      </c>
      <c r="E219">
        <v>5.4249999999999998</v>
      </c>
      <c r="F219">
        <v>218</v>
      </c>
      <c r="G219">
        <v>14.638</v>
      </c>
      <c r="H219">
        <v>12.488</v>
      </c>
      <c r="I219">
        <v>3.5766939999999998</v>
      </c>
      <c r="J219">
        <v>2.3811</v>
      </c>
      <c r="K219">
        <v>30.496600000000001</v>
      </c>
      <c r="L219">
        <v>23.004000000000001</v>
      </c>
      <c r="M219">
        <v>5.6118699999999997</v>
      </c>
      <c r="N219" s="1">
        <v>63.726520000000001</v>
      </c>
      <c r="O219" s="1">
        <v>0</v>
      </c>
    </row>
    <row r="220" spans="1:15">
      <c r="A220" t="s">
        <v>15</v>
      </c>
      <c r="B220" s="6">
        <f t="shared" si="6"/>
        <v>40085.031631999998</v>
      </c>
      <c r="C220">
        <f t="shared" si="7"/>
        <v>40085.031631999998</v>
      </c>
      <c r="D220">
        <v>271.031632</v>
      </c>
      <c r="E220">
        <v>5.45</v>
      </c>
      <c r="F220">
        <v>219</v>
      </c>
      <c r="G220">
        <v>14.576000000000001</v>
      </c>
      <c r="H220">
        <v>12.498200000000001</v>
      </c>
      <c r="I220">
        <v>3.5764360000000002</v>
      </c>
      <c r="J220">
        <v>2.3919000000000001</v>
      </c>
      <c r="K220">
        <v>30.486000000000001</v>
      </c>
      <c r="L220">
        <v>22.9938</v>
      </c>
      <c r="M220">
        <v>5.6432799999999999</v>
      </c>
      <c r="N220" s="1">
        <v>64.092600000000004</v>
      </c>
      <c r="O220" s="1">
        <v>0</v>
      </c>
    </row>
    <row r="221" spans="1:15">
      <c r="A221" t="s">
        <v>15</v>
      </c>
      <c r="B221" s="6">
        <f t="shared" si="6"/>
        <v>40085.042049000003</v>
      </c>
      <c r="C221">
        <f t="shared" si="7"/>
        <v>40085.042049000003</v>
      </c>
      <c r="D221">
        <v>271.04204900000002</v>
      </c>
      <c r="E221">
        <v>5.4749999999999996</v>
      </c>
      <c r="F221">
        <v>220</v>
      </c>
      <c r="G221">
        <v>14.513</v>
      </c>
      <c r="H221">
        <v>12.494400000000001</v>
      </c>
      <c r="I221">
        <v>3.5750139999999999</v>
      </c>
      <c r="J221">
        <v>2.3944000000000001</v>
      </c>
      <c r="K221">
        <v>30.4756</v>
      </c>
      <c r="L221">
        <v>22.9864</v>
      </c>
      <c r="M221">
        <v>5.6511199999999997</v>
      </c>
      <c r="N221" s="1">
        <v>64.172380000000004</v>
      </c>
      <c r="O221" s="1">
        <v>0</v>
      </c>
    </row>
    <row r="222" spans="1:15">
      <c r="A222" t="s">
        <v>15</v>
      </c>
      <c r="B222" s="6">
        <f t="shared" si="6"/>
        <v>40085.052465000001</v>
      </c>
      <c r="C222">
        <f t="shared" si="7"/>
        <v>40085.052465000001</v>
      </c>
      <c r="D222">
        <v>271.05246499999998</v>
      </c>
      <c r="E222">
        <v>5.5</v>
      </c>
      <c r="F222">
        <v>221</v>
      </c>
      <c r="G222">
        <v>14.448</v>
      </c>
      <c r="H222">
        <v>12.486800000000001</v>
      </c>
      <c r="I222">
        <v>3.5757150000000002</v>
      </c>
      <c r="J222">
        <v>2.379</v>
      </c>
      <c r="K222">
        <v>30.488399999999999</v>
      </c>
      <c r="L222">
        <v>22.997800000000002</v>
      </c>
      <c r="M222">
        <v>5.6047599999999997</v>
      </c>
      <c r="N222" s="1">
        <v>63.640900000000002</v>
      </c>
      <c r="O222" s="1">
        <v>0</v>
      </c>
    </row>
    <row r="223" spans="1:15">
      <c r="A223" t="s">
        <v>15</v>
      </c>
      <c r="B223" s="6">
        <f t="shared" si="6"/>
        <v>40085.062881999998</v>
      </c>
      <c r="C223">
        <f t="shared" si="7"/>
        <v>40085.062881999998</v>
      </c>
      <c r="D223">
        <v>271.062882</v>
      </c>
      <c r="E223">
        <v>5.5250000000000004</v>
      </c>
      <c r="F223">
        <v>222</v>
      </c>
      <c r="G223">
        <v>14.382</v>
      </c>
      <c r="H223">
        <v>12.4964</v>
      </c>
      <c r="I223">
        <v>3.5757150000000002</v>
      </c>
      <c r="J223">
        <v>2.3895</v>
      </c>
      <c r="K223">
        <v>30.480699999999999</v>
      </c>
      <c r="L223">
        <v>22.990100000000002</v>
      </c>
      <c r="M223">
        <v>5.6364799999999997</v>
      </c>
      <c r="N223" s="1">
        <v>64.010829999999999</v>
      </c>
      <c r="O223" s="1">
        <v>0</v>
      </c>
    </row>
    <row r="224" spans="1:15">
      <c r="A224" t="s">
        <v>15</v>
      </c>
      <c r="B224" s="6">
        <f t="shared" si="6"/>
        <v>40085.073299000003</v>
      </c>
      <c r="C224">
        <f t="shared" si="7"/>
        <v>40085.073299000003</v>
      </c>
      <c r="D224">
        <v>271.07329900000002</v>
      </c>
      <c r="E224">
        <v>5.55</v>
      </c>
      <c r="F224">
        <v>223</v>
      </c>
      <c r="G224">
        <v>14.315</v>
      </c>
      <c r="H224">
        <v>12.496700000000001</v>
      </c>
      <c r="I224">
        <v>3.5759400000000001</v>
      </c>
      <c r="J224">
        <v>2.3855</v>
      </c>
      <c r="K224">
        <v>30.482600000000001</v>
      </c>
      <c r="L224">
        <v>22.991499999999998</v>
      </c>
      <c r="M224">
        <v>5.6236199999999998</v>
      </c>
      <c r="N224" s="1">
        <v>63.865940000000002</v>
      </c>
      <c r="O224" s="1">
        <v>0</v>
      </c>
    </row>
    <row r="225" spans="1:15">
      <c r="A225" t="s">
        <v>15</v>
      </c>
      <c r="B225" s="6">
        <f t="shared" si="6"/>
        <v>40085.083715000001</v>
      </c>
      <c r="C225">
        <f t="shared" si="7"/>
        <v>40085.083715000001</v>
      </c>
      <c r="D225">
        <v>271.08371499999998</v>
      </c>
      <c r="E225">
        <v>5.5750000000000002</v>
      </c>
      <c r="F225">
        <v>224</v>
      </c>
      <c r="G225">
        <v>14.252000000000001</v>
      </c>
      <c r="H225">
        <v>12.511200000000001</v>
      </c>
      <c r="I225">
        <v>3.5757810000000001</v>
      </c>
      <c r="J225">
        <v>2.3994</v>
      </c>
      <c r="K225">
        <v>30.4694</v>
      </c>
      <c r="L225">
        <v>22.9785</v>
      </c>
      <c r="M225">
        <v>5.6645899999999996</v>
      </c>
      <c r="N225" s="1">
        <v>64.345510000000004</v>
      </c>
      <c r="O225" s="1">
        <v>0</v>
      </c>
    </row>
    <row r="226" spans="1:15">
      <c r="A226" t="s">
        <v>15</v>
      </c>
      <c r="B226" s="6">
        <f t="shared" si="6"/>
        <v>40085.094131999998</v>
      </c>
      <c r="C226">
        <f t="shared" si="7"/>
        <v>40085.094131999998</v>
      </c>
      <c r="D226">
        <v>271.094132</v>
      </c>
      <c r="E226">
        <v>5.6</v>
      </c>
      <c r="F226">
        <v>225</v>
      </c>
      <c r="G226">
        <v>14.196</v>
      </c>
      <c r="H226">
        <v>12.504799999999999</v>
      </c>
      <c r="I226">
        <v>3.5775000000000001</v>
      </c>
      <c r="J226">
        <v>2.3917000000000002</v>
      </c>
      <c r="K226">
        <v>30.4908</v>
      </c>
      <c r="L226">
        <v>22.996300000000002</v>
      </c>
      <c r="M226">
        <v>5.64079</v>
      </c>
      <c r="N226" s="1">
        <v>64.075209999999998</v>
      </c>
      <c r="O226" s="1">
        <v>0</v>
      </c>
    </row>
    <row r="227" spans="1:15">
      <c r="A227" t="s">
        <v>15</v>
      </c>
      <c r="B227" s="6">
        <f t="shared" si="6"/>
        <v>40085.104549000003</v>
      </c>
      <c r="C227">
        <f t="shared" si="7"/>
        <v>40085.104549000003</v>
      </c>
      <c r="D227">
        <v>271.10454900000002</v>
      </c>
      <c r="E227">
        <v>5.625</v>
      </c>
      <c r="F227">
        <v>226</v>
      </c>
      <c r="G227">
        <v>14.144</v>
      </c>
      <c r="H227">
        <v>12.479900000000001</v>
      </c>
      <c r="I227">
        <v>3.580946</v>
      </c>
      <c r="J227">
        <v>2.367</v>
      </c>
      <c r="K227">
        <v>30.543700000000001</v>
      </c>
      <c r="L227">
        <v>23.041899999999998</v>
      </c>
      <c r="M227">
        <v>5.5672800000000002</v>
      </c>
      <c r="N227" s="1">
        <v>63.228160000000003</v>
      </c>
      <c r="O227" s="1">
        <v>0</v>
      </c>
    </row>
    <row r="228" spans="1:15">
      <c r="A228" t="s">
        <v>15</v>
      </c>
      <c r="B228" s="6">
        <f t="shared" si="6"/>
        <v>40085.114965000001</v>
      </c>
      <c r="C228">
        <f t="shared" si="7"/>
        <v>40085.114965000001</v>
      </c>
      <c r="D228">
        <v>271.11496499999998</v>
      </c>
      <c r="E228">
        <v>5.65</v>
      </c>
      <c r="F228">
        <v>227</v>
      </c>
      <c r="G228">
        <v>14.102</v>
      </c>
      <c r="H228">
        <v>12.4869</v>
      </c>
      <c r="I228">
        <v>3.5808659999999999</v>
      </c>
      <c r="J228">
        <v>2.3672</v>
      </c>
      <c r="K228">
        <v>30.537199999999999</v>
      </c>
      <c r="L228">
        <v>23.035599999999999</v>
      </c>
      <c r="M228">
        <v>5.5683400000000001</v>
      </c>
      <c r="N228" s="1">
        <v>63.246929999999999</v>
      </c>
      <c r="O228" s="1">
        <v>0</v>
      </c>
    </row>
    <row r="229" spans="1:15">
      <c r="A229" t="s">
        <v>15</v>
      </c>
      <c r="B229" s="6">
        <f t="shared" si="6"/>
        <v>40085.125381999998</v>
      </c>
      <c r="C229">
        <f t="shared" si="7"/>
        <v>40085.125381999998</v>
      </c>
      <c r="D229">
        <v>271.125382</v>
      </c>
      <c r="E229">
        <v>5.6749999999999998</v>
      </c>
      <c r="F229">
        <v>228</v>
      </c>
      <c r="G229">
        <v>14.066000000000001</v>
      </c>
      <c r="H229">
        <v>12.4876</v>
      </c>
      <c r="I229">
        <v>3.5817329999999998</v>
      </c>
      <c r="J229">
        <v>2.3668</v>
      </c>
      <c r="K229">
        <v>30.544899999999998</v>
      </c>
      <c r="L229">
        <v>23.041399999999999</v>
      </c>
      <c r="M229">
        <v>5.5668100000000003</v>
      </c>
      <c r="N229" s="1">
        <v>63.233530000000002</v>
      </c>
      <c r="O229" s="1">
        <v>0</v>
      </c>
    </row>
    <row r="230" spans="1:15">
      <c r="A230" t="s">
        <v>15</v>
      </c>
      <c r="B230" s="6">
        <f t="shared" si="6"/>
        <v>40085.135799000003</v>
      </c>
      <c r="C230">
        <f t="shared" si="7"/>
        <v>40085.135799000003</v>
      </c>
      <c r="D230">
        <v>271.13579900000002</v>
      </c>
      <c r="E230">
        <v>5.7</v>
      </c>
      <c r="F230">
        <v>229</v>
      </c>
      <c r="G230">
        <v>14.038</v>
      </c>
      <c r="H230">
        <v>12.503299999999999</v>
      </c>
      <c r="I230">
        <v>3.5818319999999999</v>
      </c>
      <c r="J230">
        <v>2.3769999999999998</v>
      </c>
      <c r="K230">
        <v>30.533100000000001</v>
      </c>
      <c r="L230">
        <v>23.029299999999999</v>
      </c>
      <c r="M230">
        <v>5.5964</v>
      </c>
      <c r="N230" s="1">
        <v>63.585839999999997</v>
      </c>
      <c r="O230" s="1">
        <v>0</v>
      </c>
    </row>
    <row r="231" spans="1:15">
      <c r="A231" t="s">
        <v>15</v>
      </c>
      <c r="B231" s="6">
        <f t="shared" si="6"/>
        <v>40085.146215000001</v>
      </c>
      <c r="C231">
        <f t="shared" si="7"/>
        <v>40085.146215000001</v>
      </c>
      <c r="D231">
        <v>271.14621499999998</v>
      </c>
      <c r="E231">
        <v>5.7249999999999996</v>
      </c>
      <c r="F231">
        <v>230</v>
      </c>
      <c r="G231">
        <v>14.013999999999999</v>
      </c>
      <c r="H231">
        <v>12.5067</v>
      </c>
      <c r="I231">
        <v>3.5811899999999999</v>
      </c>
      <c r="J231">
        <v>2.3803000000000001</v>
      </c>
      <c r="K231">
        <v>30.5243</v>
      </c>
      <c r="L231">
        <v>23.021899999999999</v>
      </c>
      <c r="M231">
        <v>5.6057600000000001</v>
      </c>
      <c r="N231" s="1">
        <v>63.693089999999998</v>
      </c>
      <c r="O231" s="1">
        <v>0</v>
      </c>
    </row>
    <row r="232" spans="1:15">
      <c r="A232" t="s">
        <v>15</v>
      </c>
      <c r="B232" s="6">
        <f t="shared" si="6"/>
        <v>40085.156631999998</v>
      </c>
      <c r="C232">
        <f t="shared" si="7"/>
        <v>40085.156631999998</v>
      </c>
      <c r="D232">
        <v>271.156632</v>
      </c>
      <c r="E232">
        <v>5.75</v>
      </c>
      <c r="F232">
        <v>231</v>
      </c>
      <c r="G232">
        <v>13.997999999999999</v>
      </c>
      <c r="H232">
        <v>12.536</v>
      </c>
      <c r="I232">
        <v>3.5809449999999998</v>
      </c>
      <c r="J232">
        <v>2.3999000000000001</v>
      </c>
      <c r="K232">
        <v>30.498200000000001</v>
      </c>
      <c r="L232">
        <v>22.996200000000002</v>
      </c>
      <c r="M232">
        <v>5.6625100000000002</v>
      </c>
      <c r="N232" s="1">
        <v>64.366929999999996</v>
      </c>
      <c r="O232" s="1">
        <v>0</v>
      </c>
    </row>
    <row r="233" spans="1:15">
      <c r="A233" t="s">
        <v>15</v>
      </c>
      <c r="B233" s="6">
        <f t="shared" si="6"/>
        <v>40085.167049000003</v>
      </c>
      <c r="C233">
        <f t="shared" si="7"/>
        <v>40085.167049000003</v>
      </c>
      <c r="D233">
        <v>271.16704900000002</v>
      </c>
      <c r="E233">
        <v>5.7750000000000004</v>
      </c>
      <c r="F233">
        <v>232</v>
      </c>
      <c r="G233">
        <v>14.002000000000001</v>
      </c>
      <c r="H233">
        <v>12.485200000000001</v>
      </c>
      <c r="I233">
        <v>3.582751</v>
      </c>
      <c r="J233">
        <v>2.3591000000000002</v>
      </c>
      <c r="K233">
        <v>30.5565</v>
      </c>
      <c r="L233">
        <v>23.050799999999999</v>
      </c>
      <c r="M233">
        <v>5.5420400000000001</v>
      </c>
      <c r="N233" s="1">
        <v>62.953490000000002</v>
      </c>
      <c r="O233" s="1">
        <v>0</v>
      </c>
    </row>
    <row r="234" spans="1:15">
      <c r="A234" t="s">
        <v>15</v>
      </c>
      <c r="B234" s="6">
        <f t="shared" si="6"/>
        <v>40085.177465000001</v>
      </c>
      <c r="C234">
        <f t="shared" si="7"/>
        <v>40085.177465000001</v>
      </c>
      <c r="D234">
        <v>271.17746499999998</v>
      </c>
      <c r="E234">
        <v>5.8</v>
      </c>
      <c r="F234">
        <v>233</v>
      </c>
      <c r="G234">
        <v>14.005000000000001</v>
      </c>
      <c r="H234">
        <v>12.4985</v>
      </c>
      <c r="I234">
        <v>3.5832079999999999</v>
      </c>
      <c r="J234">
        <v>2.3677000000000001</v>
      </c>
      <c r="K234">
        <v>30.55</v>
      </c>
      <c r="L234">
        <v>23.043299999999999</v>
      </c>
      <c r="M234">
        <v>5.5685500000000001</v>
      </c>
      <c r="N234" s="1">
        <v>63.269750000000002</v>
      </c>
      <c r="O234" s="1">
        <v>0</v>
      </c>
    </row>
    <row r="235" spans="1:15">
      <c r="A235" t="s">
        <v>15</v>
      </c>
      <c r="B235" s="6">
        <f t="shared" si="6"/>
        <v>40085.187881999998</v>
      </c>
      <c r="C235">
        <f t="shared" si="7"/>
        <v>40085.187881999998</v>
      </c>
      <c r="D235">
        <v>271.187882</v>
      </c>
      <c r="E235">
        <v>5.8250000000000002</v>
      </c>
      <c r="F235">
        <v>234</v>
      </c>
      <c r="G235">
        <v>14.003</v>
      </c>
      <c r="H235">
        <v>12.5044</v>
      </c>
      <c r="I235">
        <v>3.582586</v>
      </c>
      <c r="J235">
        <v>2.3712</v>
      </c>
      <c r="K235">
        <v>30.539300000000001</v>
      </c>
      <c r="L235">
        <v>23.033899999999999</v>
      </c>
      <c r="M235">
        <v>5.5784799999999999</v>
      </c>
      <c r="N235" s="1">
        <v>63.386180000000003</v>
      </c>
      <c r="O235" s="1">
        <v>0</v>
      </c>
    </row>
    <row r="236" spans="1:15">
      <c r="A236" t="s">
        <v>15</v>
      </c>
      <c r="B236" s="6">
        <f t="shared" si="6"/>
        <v>40085.198299000003</v>
      </c>
      <c r="C236">
        <f t="shared" si="7"/>
        <v>40085.198299000003</v>
      </c>
      <c r="D236">
        <v>271.19829900000002</v>
      </c>
      <c r="E236">
        <v>5.85</v>
      </c>
      <c r="F236">
        <v>235</v>
      </c>
      <c r="G236">
        <v>14.012</v>
      </c>
      <c r="H236">
        <v>12.5213</v>
      </c>
      <c r="I236">
        <v>3.5832670000000002</v>
      </c>
      <c r="J236">
        <v>2.3839000000000001</v>
      </c>
      <c r="K236">
        <v>30.5321</v>
      </c>
      <c r="L236">
        <v>23.025200000000002</v>
      </c>
      <c r="M236">
        <v>5.6149899999999997</v>
      </c>
      <c r="N236" s="1">
        <v>63.820610000000002</v>
      </c>
      <c r="O236" s="1">
        <v>0</v>
      </c>
    </row>
    <row r="237" spans="1:15">
      <c r="A237" t="s">
        <v>15</v>
      </c>
      <c r="B237" s="6">
        <f t="shared" si="6"/>
        <v>40085.208715000001</v>
      </c>
      <c r="C237">
        <f t="shared" si="7"/>
        <v>40085.208715000001</v>
      </c>
      <c r="D237">
        <v>271.20871499999998</v>
      </c>
      <c r="E237">
        <v>5.875</v>
      </c>
      <c r="F237">
        <v>236</v>
      </c>
      <c r="G237">
        <v>14.025</v>
      </c>
      <c r="H237">
        <v>12.552199999999999</v>
      </c>
      <c r="I237">
        <v>3.5850330000000001</v>
      </c>
      <c r="J237">
        <v>2.4037000000000002</v>
      </c>
      <c r="K237">
        <v>30.523800000000001</v>
      </c>
      <c r="L237">
        <v>23.012899999999998</v>
      </c>
      <c r="M237">
        <v>5.6711799999999997</v>
      </c>
      <c r="N237" s="1">
        <v>64.497720000000001</v>
      </c>
      <c r="O237" s="1">
        <v>0</v>
      </c>
    </row>
    <row r="238" spans="1:15">
      <c r="A238" t="s">
        <v>15</v>
      </c>
      <c r="B238" s="6">
        <f t="shared" si="6"/>
        <v>40085.219131999998</v>
      </c>
      <c r="C238">
        <f t="shared" si="7"/>
        <v>40085.219131999998</v>
      </c>
      <c r="D238">
        <v>271.219132</v>
      </c>
      <c r="E238">
        <v>5.9</v>
      </c>
      <c r="F238">
        <v>237</v>
      </c>
      <c r="G238">
        <v>14.048999999999999</v>
      </c>
      <c r="H238">
        <v>12.559200000000001</v>
      </c>
      <c r="I238">
        <v>3.584517</v>
      </c>
      <c r="J238">
        <v>2.4119999999999999</v>
      </c>
      <c r="K238">
        <v>30.513200000000001</v>
      </c>
      <c r="L238">
        <v>23.003399999999999</v>
      </c>
      <c r="M238">
        <v>5.69496</v>
      </c>
      <c r="N238" s="1">
        <v>64.773430000000005</v>
      </c>
      <c r="O238" s="1">
        <v>0</v>
      </c>
    </row>
    <row r="239" spans="1:15">
      <c r="A239" t="s">
        <v>15</v>
      </c>
      <c r="B239" s="6">
        <f t="shared" si="6"/>
        <v>40085.229549000003</v>
      </c>
      <c r="C239">
        <f t="shared" si="7"/>
        <v>40085.229549000003</v>
      </c>
      <c r="D239">
        <v>271.22954900000002</v>
      </c>
      <c r="E239">
        <v>5.9249999999999998</v>
      </c>
      <c r="F239">
        <v>238</v>
      </c>
      <c r="G239">
        <v>14.071</v>
      </c>
      <c r="H239">
        <v>12.5717</v>
      </c>
      <c r="I239">
        <v>3.5817450000000002</v>
      </c>
      <c r="J239">
        <v>2.4159999999999999</v>
      </c>
      <c r="K239">
        <v>30.476900000000001</v>
      </c>
      <c r="L239">
        <v>22.972999999999999</v>
      </c>
      <c r="M239">
        <v>5.70648</v>
      </c>
      <c r="N239" s="1">
        <v>64.906580000000005</v>
      </c>
      <c r="O239" s="1">
        <v>0</v>
      </c>
    </row>
    <row r="240" spans="1:15">
      <c r="A240" t="s">
        <v>15</v>
      </c>
      <c r="B240" s="6">
        <f t="shared" si="6"/>
        <v>40085.239965000001</v>
      </c>
      <c r="C240">
        <f t="shared" si="7"/>
        <v>40085.239965000001</v>
      </c>
      <c r="D240">
        <v>271.23996499999998</v>
      </c>
      <c r="E240">
        <v>5.95</v>
      </c>
      <c r="F240">
        <v>239</v>
      </c>
      <c r="G240">
        <v>14.096</v>
      </c>
      <c r="H240">
        <v>12.5717</v>
      </c>
      <c r="I240">
        <v>3.5808849999999999</v>
      </c>
      <c r="J240">
        <v>2.4217</v>
      </c>
      <c r="K240">
        <v>30.468800000000002</v>
      </c>
      <c r="L240">
        <v>22.966699999999999</v>
      </c>
      <c r="M240">
        <v>5.7238699999999998</v>
      </c>
      <c r="N240" s="1">
        <v>65.101029999999994</v>
      </c>
      <c r="O240" s="1">
        <v>0</v>
      </c>
    </row>
    <row r="241" spans="1:15">
      <c r="A241" t="s">
        <v>15</v>
      </c>
      <c r="B241" s="6">
        <f t="shared" si="6"/>
        <v>40085.250381999998</v>
      </c>
      <c r="C241">
        <f t="shared" si="7"/>
        <v>40085.250381999998</v>
      </c>
      <c r="D241">
        <v>271.250382</v>
      </c>
      <c r="E241">
        <v>5.9749999999999996</v>
      </c>
      <c r="F241">
        <v>240</v>
      </c>
      <c r="G241">
        <v>14.119</v>
      </c>
      <c r="H241">
        <v>12.566700000000001</v>
      </c>
      <c r="I241">
        <v>3.5820690000000002</v>
      </c>
      <c r="J241">
        <v>2.4152999999999998</v>
      </c>
      <c r="K241">
        <v>30.483899999999998</v>
      </c>
      <c r="L241">
        <v>22.979299999999999</v>
      </c>
      <c r="M241">
        <v>5.7042799999999998</v>
      </c>
      <c r="N241" s="1">
        <v>64.877759999999995</v>
      </c>
      <c r="O241" s="1">
        <v>0</v>
      </c>
    </row>
    <row r="242" spans="1:15">
      <c r="A242" t="s">
        <v>15</v>
      </c>
      <c r="B242" s="6">
        <f t="shared" si="6"/>
        <v>40085.260799000003</v>
      </c>
      <c r="C242">
        <f t="shared" si="7"/>
        <v>40085.260799000003</v>
      </c>
      <c r="D242">
        <v>271.26079900000002</v>
      </c>
      <c r="E242">
        <v>6</v>
      </c>
      <c r="F242">
        <v>241</v>
      </c>
      <c r="G242">
        <v>14.143000000000001</v>
      </c>
      <c r="H242">
        <v>12.560700000000001</v>
      </c>
      <c r="I242">
        <v>3.5812689999999998</v>
      </c>
      <c r="J242">
        <v>2.4131999999999998</v>
      </c>
      <c r="K242">
        <v>30.481200000000001</v>
      </c>
      <c r="L242">
        <v>22.978400000000001</v>
      </c>
      <c r="M242">
        <v>5.6989200000000002</v>
      </c>
      <c r="N242" s="1">
        <v>64.80744</v>
      </c>
      <c r="O242" s="1">
        <v>0</v>
      </c>
    </row>
    <row r="243" spans="1:15">
      <c r="A243" t="s">
        <v>15</v>
      </c>
      <c r="B243" s="6">
        <f t="shared" si="6"/>
        <v>40085.271215000001</v>
      </c>
      <c r="C243">
        <f t="shared" si="7"/>
        <v>40085.271215000001</v>
      </c>
      <c r="D243">
        <v>271.27121499999998</v>
      </c>
      <c r="E243">
        <v>6.0250000000000004</v>
      </c>
      <c r="F243">
        <v>242</v>
      </c>
      <c r="G243">
        <v>14.176</v>
      </c>
      <c r="H243">
        <v>12.5611</v>
      </c>
      <c r="I243">
        <v>3.5822609999999999</v>
      </c>
      <c r="J243">
        <v>2.4060999999999999</v>
      </c>
      <c r="K243">
        <v>30.490300000000001</v>
      </c>
      <c r="L243">
        <v>22.985399999999998</v>
      </c>
      <c r="M243">
        <v>5.67727</v>
      </c>
      <c r="N243" s="1">
        <v>64.565389999999994</v>
      </c>
      <c r="O243" s="1">
        <v>0</v>
      </c>
    </row>
    <row r="244" spans="1:15">
      <c r="A244" t="s">
        <v>15</v>
      </c>
      <c r="B244" s="6">
        <f t="shared" si="6"/>
        <v>40085.281631999998</v>
      </c>
      <c r="C244">
        <f t="shared" si="7"/>
        <v>40085.281631999998</v>
      </c>
      <c r="D244">
        <v>271.281632</v>
      </c>
      <c r="E244">
        <v>6.05</v>
      </c>
      <c r="F244">
        <v>243</v>
      </c>
      <c r="G244">
        <v>14.199</v>
      </c>
      <c r="H244">
        <v>12.5623</v>
      </c>
      <c r="I244">
        <v>3.5822539999999998</v>
      </c>
      <c r="J244">
        <v>2.4091</v>
      </c>
      <c r="K244">
        <v>30.4893</v>
      </c>
      <c r="L244">
        <v>22.984300000000001</v>
      </c>
      <c r="M244">
        <v>5.6867299999999998</v>
      </c>
      <c r="N244" s="1">
        <v>64.674199999999999</v>
      </c>
      <c r="O244" s="1">
        <v>0</v>
      </c>
    </row>
    <row r="245" spans="1:15">
      <c r="A245" t="s">
        <v>15</v>
      </c>
      <c r="B245" s="6">
        <f t="shared" si="6"/>
        <v>40085.292049000003</v>
      </c>
      <c r="C245">
        <f t="shared" si="7"/>
        <v>40085.292049000003</v>
      </c>
      <c r="D245">
        <v>271.29204900000002</v>
      </c>
      <c r="E245">
        <v>6.0750000000000002</v>
      </c>
      <c r="F245">
        <v>244</v>
      </c>
      <c r="G245">
        <v>14.225</v>
      </c>
      <c r="H245">
        <v>12.564</v>
      </c>
      <c r="I245">
        <v>3.5818970000000001</v>
      </c>
      <c r="J245">
        <v>2.3894000000000002</v>
      </c>
      <c r="K245">
        <v>30.484500000000001</v>
      </c>
      <c r="L245">
        <v>22.9803</v>
      </c>
      <c r="M245">
        <v>5.6271899999999997</v>
      </c>
      <c r="N245" s="1">
        <v>63.997459999999997</v>
      </c>
      <c r="O245" s="1">
        <v>0</v>
      </c>
    </row>
    <row r="246" spans="1:15">
      <c r="A246" t="s">
        <v>15</v>
      </c>
      <c r="B246" s="6">
        <f t="shared" si="6"/>
        <v>40085.302465000001</v>
      </c>
      <c r="C246">
        <f t="shared" si="7"/>
        <v>40085.302465000001</v>
      </c>
      <c r="D246">
        <v>271.30246499999998</v>
      </c>
      <c r="E246">
        <v>6.1</v>
      </c>
      <c r="F246">
        <v>245</v>
      </c>
      <c r="G246">
        <v>14.241</v>
      </c>
      <c r="H246">
        <v>12.564</v>
      </c>
      <c r="I246">
        <v>3.581877</v>
      </c>
      <c r="J246">
        <v>2.4045000000000001</v>
      </c>
      <c r="K246">
        <v>30.484300000000001</v>
      </c>
      <c r="L246">
        <v>22.9801</v>
      </c>
      <c r="M246">
        <v>5.6737099999999998</v>
      </c>
      <c r="N246" s="1">
        <v>64.526470000000003</v>
      </c>
      <c r="O246" s="1">
        <v>0</v>
      </c>
    </row>
    <row r="247" spans="1:15">
      <c r="A247" t="s">
        <v>15</v>
      </c>
      <c r="B247" s="6">
        <f t="shared" si="6"/>
        <v>40085.312881999998</v>
      </c>
      <c r="C247">
        <f t="shared" si="7"/>
        <v>40085.312881999998</v>
      </c>
      <c r="D247">
        <v>271.312882</v>
      </c>
      <c r="E247">
        <v>6.125</v>
      </c>
      <c r="F247">
        <v>246</v>
      </c>
      <c r="G247">
        <v>14.265000000000001</v>
      </c>
      <c r="H247">
        <v>12.558199999999999</v>
      </c>
      <c r="I247">
        <v>3.583485</v>
      </c>
      <c r="J247">
        <v>2.3967000000000001</v>
      </c>
      <c r="K247">
        <v>30.504200000000001</v>
      </c>
      <c r="L247">
        <v>22.996600000000001</v>
      </c>
      <c r="M247">
        <v>5.6492399999999998</v>
      </c>
      <c r="N247" s="1">
        <v>64.248379999999997</v>
      </c>
      <c r="O247" s="1">
        <v>0</v>
      </c>
    </row>
    <row r="248" spans="1:15">
      <c r="A248" t="s">
        <v>15</v>
      </c>
      <c r="B248" s="6">
        <f t="shared" si="6"/>
        <v>40085.323299000003</v>
      </c>
      <c r="C248">
        <f t="shared" si="7"/>
        <v>40085.323299000003</v>
      </c>
      <c r="D248">
        <v>271.32329900000002</v>
      </c>
      <c r="E248">
        <v>6.15</v>
      </c>
      <c r="F248">
        <v>247</v>
      </c>
      <c r="G248">
        <v>14.282999999999999</v>
      </c>
      <c r="H248">
        <v>12.556900000000001</v>
      </c>
      <c r="I248">
        <v>3.5847289999999998</v>
      </c>
      <c r="J248">
        <v>2.3956</v>
      </c>
      <c r="K248">
        <v>30.516999999999999</v>
      </c>
      <c r="L248">
        <v>23.006799999999998</v>
      </c>
      <c r="M248">
        <v>5.6460900000000001</v>
      </c>
      <c r="N248" s="1">
        <v>64.21593</v>
      </c>
      <c r="O248" s="1">
        <v>0</v>
      </c>
    </row>
    <row r="249" spans="1:15">
      <c r="A249" t="s">
        <v>15</v>
      </c>
      <c r="B249" s="6">
        <f t="shared" si="6"/>
        <v>40085.333715000001</v>
      </c>
      <c r="C249">
        <f t="shared" si="7"/>
        <v>40085.333715000001</v>
      </c>
      <c r="D249">
        <v>271.33371499999998</v>
      </c>
      <c r="E249">
        <v>6.1749999999999998</v>
      </c>
      <c r="F249">
        <v>248</v>
      </c>
      <c r="G249">
        <v>14.297000000000001</v>
      </c>
      <c r="H249">
        <v>12.4735</v>
      </c>
      <c r="I249">
        <v>3.583129</v>
      </c>
      <c r="J249">
        <v>2.3502000000000001</v>
      </c>
      <c r="K249">
        <v>30.569500000000001</v>
      </c>
      <c r="L249">
        <v>23.063099999999999</v>
      </c>
      <c r="M249">
        <v>5.5162800000000001</v>
      </c>
      <c r="N249" s="1">
        <v>62.650620000000004</v>
      </c>
      <c r="O249" s="1">
        <v>0</v>
      </c>
    </row>
    <row r="250" spans="1:15">
      <c r="A250" t="s">
        <v>15</v>
      </c>
      <c r="B250" s="6">
        <f t="shared" si="6"/>
        <v>40085.344131999998</v>
      </c>
      <c r="C250">
        <f t="shared" si="7"/>
        <v>40085.344131999998</v>
      </c>
      <c r="D250">
        <v>271.344132</v>
      </c>
      <c r="E250">
        <v>6.2</v>
      </c>
      <c r="F250">
        <v>249</v>
      </c>
      <c r="G250">
        <v>14.295999999999999</v>
      </c>
      <c r="H250">
        <v>12.4871</v>
      </c>
      <c r="I250">
        <v>3.5835849999999998</v>
      </c>
      <c r="J250">
        <v>2.3574999999999999</v>
      </c>
      <c r="K250">
        <v>30.562799999999999</v>
      </c>
      <c r="L250">
        <v>23.055399999999999</v>
      </c>
      <c r="M250">
        <v>5.53932</v>
      </c>
      <c r="N250" s="1">
        <v>62.927489999999999</v>
      </c>
      <c r="O250" s="1">
        <v>0</v>
      </c>
    </row>
    <row r="251" spans="1:15">
      <c r="A251" t="s">
        <v>15</v>
      </c>
      <c r="B251" s="6">
        <f t="shared" si="6"/>
        <v>40085.354549000003</v>
      </c>
      <c r="C251">
        <f t="shared" si="7"/>
        <v>40085.354549000003</v>
      </c>
      <c r="D251">
        <v>271.35454900000002</v>
      </c>
      <c r="E251">
        <v>6.2249999999999996</v>
      </c>
      <c r="F251">
        <v>250</v>
      </c>
      <c r="G251">
        <v>14.297000000000001</v>
      </c>
      <c r="H251">
        <v>12.473599999999999</v>
      </c>
      <c r="I251">
        <v>3.583148</v>
      </c>
      <c r="J251">
        <v>2.3488000000000002</v>
      </c>
      <c r="K251">
        <v>30.569600000000001</v>
      </c>
      <c r="L251">
        <v>23.063199999999998</v>
      </c>
      <c r="M251">
        <v>5.5139100000000001</v>
      </c>
      <c r="N251" s="1">
        <v>62.623829999999998</v>
      </c>
      <c r="O251" s="1">
        <v>0</v>
      </c>
    </row>
    <row r="252" spans="1:15">
      <c r="A252" t="s">
        <v>15</v>
      </c>
      <c r="B252" s="6">
        <f t="shared" si="6"/>
        <v>40085.364965000001</v>
      </c>
      <c r="C252">
        <f t="shared" si="7"/>
        <v>40085.364965000001</v>
      </c>
      <c r="D252">
        <v>271.36496499999998</v>
      </c>
      <c r="E252">
        <v>6.25</v>
      </c>
      <c r="F252">
        <v>251</v>
      </c>
      <c r="G252">
        <v>14.288</v>
      </c>
      <c r="H252">
        <v>12.4686</v>
      </c>
      <c r="I252">
        <v>3.5829240000000002</v>
      </c>
      <c r="J252">
        <v>2.3469000000000002</v>
      </c>
      <c r="K252">
        <v>30.5716</v>
      </c>
      <c r="L252">
        <v>23.0656</v>
      </c>
      <c r="M252">
        <v>5.50901</v>
      </c>
      <c r="N252" s="1">
        <v>62.562480000000001</v>
      </c>
      <c r="O252" s="1">
        <v>0</v>
      </c>
    </row>
    <row r="253" spans="1:15">
      <c r="A253" t="s">
        <v>15</v>
      </c>
      <c r="B253" s="6">
        <f t="shared" si="6"/>
        <v>40085.375381999998</v>
      </c>
      <c r="C253">
        <f t="shared" si="7"/>
        <v>40085.375381999998</v>
      </c>
      <c r="D253">
        <v>271.375382</v>
      </c>
      <c r="E253">
        <v>6.2750000000000004</v>
      </c>
      <c r="F253">
        <v>252</v>
      </c>
      <c r="G253">
        <v>14.265000000000001</v>
      </c>
      <c r="H253">
        <v>12.4795</v>
      </c>
      <c r="I253">
        <v>3.5833529999999998</v>
      </c>
      <c r="J253">
        <v>2.35</v>
      </c>
      <c r="K253">
        <v>30.566800000000001</v>
      </c>
      <c r="L253">
        <v>23.059899999999999</v>
      </c>
      <c r="M253">
        <v>5.5173100000000002</v>
      </c>
      <c r="N253" s="1">
        <v>62.669089999999997</v>
      </c>
      <c r="O253" s="1">
        <v>0</v>
      </c>
    </row>
    <row r="254" spans="1:15">
      <c r="A254" t="s">
        <v>15</v>
      </c>
      <c r="B254" s="6">
        <f t="shared" si="6"/>
        <v>40085.385799000003</v>
      </c>
      <c r="C254">
        <f t="shared" si="7"/>
        <v>40085.385799000003</v>
      </c>
      <c r="D254">
        <v>271.38579900000002</v>
      </c>
      <c r="E254">
        <v>6.3</v>
      </c>
      <c r="F254">
        <v>253</v>
      </c>
      <c r="G254">
        <v>14.237</v>
      </c>
      <c r="H254">
        <v>12.474600000000001</v>
      </c>
      <c r="I254">
        <v>3.5832869999999999</v>
      </c>
      <c r="J254">
        <v>2.3491</v>
      </c>
      <c r="K254">
        <v>30.5702</v>
      </c>
      <c r="L254">
        <v>23.063400000000001</v>
      </c>
      <c r="M254">
        <v>5.5147899999999996</v>
      </c>
      <c r="N254" s="1">
        <v>62.635350000000003</v>
      </c>
      <c r="O254" s="1">
        <v>0</v>
      </c>
    </row>
    <row r="255" spans="1:15">
      <c r="A255" t="s">
        <v>15</v>
      </c>
      <c r="B255" s="6">
        <f t="shared" si="6"/>
        <v>40085.396215000001</v>
      </c>
      <c r="C255">
        <f t="shared" si="7"/>
        <v>40085.396215000001</v>
      </c>
      <c r="D255">
        <v>271.39621499999998</v>
      </c>
      <c r="E255">
        <v>6.3250000000000002</v>
      </c>
      <c r="F255">
        <v>254</v>
      </c>
      <c r="G255">
        <v>14.199</v>
      </c>
      <c r="H255">
        <v>12.4842</v>
      </c>
      <c r="I255">
        <v>3.5835650000000001</v>
      </c>
      <c r="J255">
        <v>2.3546999999999998</v>
      </c>
      <c r="K255">
        <v>30.565000000000001</v>
      </c>
      <c r="L255">
        <v>23.057600000000001</v>
      </c>
      <c r="M255">
        <v>5.5310100000000002</v>
      </c>
      <c r="N255" s="1">
        <v>62.830199999999998</v>
      </c>
      <c r="O255" s="1">
        <v>0</v>
      </c>
    </row>
    <row r="256" spans="1:15">
      <c r="A256" t="s">
        <v>15</v>
      </c>
      <c r="B256" s="6">
        <f t="shared" si="6"/>
        <v>40085.406631999998</v>
      </c>
      <c r="C256">
        <f t="shared" si="7"/>
        <v>40085.406631999998</v>
      </c>
      <c r="D256">
        <v>271.406632</v>
      </c>
      <c r="E256">
        <v>6.35</v>
      </c>
      <c r="F256">
        <v>255</v>
      </c>
      <c r="G256">
        <v>14.148999999999999</v>
      </c>
      <c r="H256">
        <v>12.494300000000001</v>
      </c>
      <c r="I256">
        <v>3.584266</v>
      </c>
      <c r="J256">
        <v>2.3643999999999998</v>
      </c>
      <c r="K256">
        <v>30.563500000000001</v>
      </c>
      <c r="L256">
        <v>23.054500000000001</v>
      </c>
      <c r="M256">
        <v>5.5589399999999998</v>
      </c>
      <c r="N256" s="1">
        <v>63.160249999999998</v>
      </c>
      <c r="O256" s="1">
        <v>0</v>
      </c>
    </row>
    <row r="257" spans="1:15">
      <c r="A257" t="s">
        <v>15</v>
      </c>
      <c r="B257" s="6">
        <f t="shared" si="6"/>
        <v>40085.417049000003</v>
      </c>
      <c r="C257">
        <f t="shared" si="7"/>
        <v>40085.417049000003</v>
      </c>
      <c r="D257">
        <v>271.41704900000002</v>
      </c>
      <c r="E257">
        <v>6.375</v>
      </c>
      <c r="F257">
        <v>256</v>
      </c>
      <c r="G257">
        <v>14.093</v>
      </c>
      <c r="H257">
        <v>12.506600000000001</v>
      </c>
      <c r="I257">
        <v>3.584657</v>
      </c>
      <c r="J257">
        <v>2.3683000000000001</v>
      </c>
      <c r="K257">
        <v>30.557200000000002</v>
      </c>
      <c r="L257">
        <v>23.0473</v>
      </c>
      <c r="M257">
        <v>5.5690799999999996</v>
      </c>
      <c r="N257" s="1">
        <v>63.289360000000002</v>
      </c>
      <c r="O257" s="1">
        <v>0</v>
      </c>
    </row>
    <row r="258" spans="1:15">
      <c r="A258" t="s">
        <v>15</v>
      </c>
      <c r="B258" s="6">
        <f t="shared" si="6"/>
        <v>40085.427465000001</v>
      </c>
      <c r="C258">
        <f t="shared" si="7"/>
        <v>40085.427465000001</v>
      </c>
      <c r="D258">
        <v>271.42746499999998</v>
      </c>
      <c r="E258">
        <v>6.4</v>
      </c>
      <c r="F258">
        <v>257</v>
      </c>
      <c r="G258">
        <v>14.023999999999999</v>
      </c>
      <c r="H258">
        <v>12.5036</v>
      </c>
      <c r="I258">
        <v>3.5844779999999998</v>
      </c>
      <c r="J258">
        <v>2.3643999999999998</v>
      </c>
      <c r="K258">
        <v>30.5579</v>
      </c>
      <c r="L258">
        <v>23.048500000000001</v>
      </c>
      <c r="M258">
        <v>5.5574000000000003</v>
      </c>
      <c r="N258" s="1">
        <v>63.152909999999999</v>
      </c>
      <c r="O258" s="1">
        <v>0</v>
      </c>
    </row>
    <row r="259" spans="1:15">
      <c r="A259" t="s">
        <v>15</v>
      </c>
      <c r="B259" s="6">
        <f t="shared" ref="B259:B322" si="8">C259</f>
        <v>40085.437881999998</v>
      </c>
      <c r="C259">
        <f t="shared" ref="C259:C322" si="9">39814+D259</f>
        <v>40085.437881999998</v>
      </c>
      <c r="D259">
        <v>271.437882</v>
      </c>
      <c r="E259">
        <v>6.4249999999999998</v>
      </c>
      <c r="F259">
        <v>258</v>
      </c>
      <c r="G259">
        <v>13.948</v>
      </c>
      <c r="H259">
        <v>12.5091</v>
      </c>
      <c r="I259">
        <v>3.584597</v>
      </c>
      <c r="J259">
        <v>2.3668</v>
      </c>
      <c r="K259">
        <v>30.554600000000001</v>
      </c>
      <c r="L259">
        <v>23.044899999999998</v>
      </c>
      <c r="M259">
        <v>5.56419</v>
      </c>
      <c r="N259" s="1">
        <v>63.236060000000002</v>
      </c>
      <c r="O259" s="1">
        <v>0</v>
      </c>
    </row>
    <row r="260" spans="1:15">
      <c r="A260" t="s">
        <v>15</v>
      </c>
      <c r="B260" s="6">
        <f t="shared" si="8"/>
        <v>40085.448299000003</v>
      </c>
      <c r="C260">
        <f t="shared" si="9"/>
        <v>40085.448299000003</v>
      </c>
      <c r="D260">
        <v>271.44829900000002</v>
      </c>
      <c r="E260">
        <v>6.45</v>
      </c>
      <c r="F260">
        <v>259</v>
      </c>
      <c r="G260">
        <v>13.868</v>
      </c>
      <c r="H260">
        <v>12.507400000000001</v>
      </c>
      <c r="I260">
        <v>3.584524</v>
      </c>
      <c r="J260">
        <v>2.3609</v>
      </c>
      <c r="K260">
        <v>30.555399999999999</v>
      </c>
      <c r="L260">
        <v>23.0458</v>
      </c>
      <c r="M260">
        <v>5.5464500000000001</v>
      </c>
      <c r="N260" s="1">
        <v>63.032409999999999</v>
      </c>
      <c r="O260" s="1">
        <v>0</v>
      </c>
    </row>
    <row r="261" spans="1:15">
      <c r="A261" t="s">
        <v>15</v>
      </c>
      <c r="B261" s="6">
        <f t="shared" si="8"/>
        <v>40085.458715000001</v>
      </c>
      <c r="C261">
        <f t="shared" si="9"/>
        <v>40085.458715000001</v>
      </c>
      <c r="D261">
        <v>271.45871499999998</v>
      </c>
      <c r="E261">
        <v>6.4749999999999996</v>
      </c>
      <c r="F261">
        <v>260</v>
      </c>
      <c r="G261">
        <v>13.784000000000001</v>
      </c>
      <c r="H261">
        <v>12.513299999999999</v>
      </c>
      <c r="I261">
        <v>3.5847419999999999</v>
      </c>
      <c r="J261">
        <v>2.3668</v>
      </c>
      <c r="K261">
        <v>30.552700000000002</v>
      </c>
      <c r="L261">
        <v>23.0426</v>
      </c>
      <c r="M261">
        <v>5.5638500000000004</v>
      </c>
      <c r="N261" s="1">
        <v>63.237020000000001</v>
      </c>
      <c r="O261" s="1">
        <v>0</v>
      </c>
    </row>
    <row r="262" spans="1:15">
      <c r="A262" t="s">
        <v>15</v>
      </c>
      <c r="B262" s="6">
        <f t="shared" si="8"/>
        <v>40085.469131999998</v>
      </c>
      <c r="C262">
        <f t="shared" si="9"/>
        <v>40085.469131999998</v>
      </c>
      <c r="D262">
        <v>271.469132</v>
      </c>
      <c r="E262">
        <v>6.5</v>
      </c>
      <c r="F262">
        <v>261</v>
      </c>
      <c r="G262">
        <v>13.692</v>
      </c>
      <c r="H262">
        <v>12.514200000000001</v>
      </c>
      <c r="I262">
        <v>3.5849669999999998</v>
      </c>
      <c r="J262">
        <v>2.3694999999999999</v>
      </c>
      <c r="K262">
        <v>30.554099999999998</v>
      </c>
      <c r="L262">
        <v>23.043500000000002</v>
      </c>
      <c r="M262">
        <v>5.5716599999999996</v>
      </c>
      <c r="N262" s="1">
        <v>63.327480000000001</v>
      </c>
      <c r="O262" s="1">
        <v>0</v>
      </c>
    </row>
    <row r="263" spans="1:15">
      <c r="A263" t="s">
        <v>15</v>
      </c>
      <c r="B263" s="6">
        <f t="shared" si="8"/>
        <v>40085.479549000003</v>
      </c>
      <c r="C263">
        <f t="shared" si="9"/>
        <v>40085.479549000003</v>
      </c>
      <c r="D263">
        <v>271.47954900000002</v>
      </c>
      <c r="E263">
        <v>6.5250000000000004</v>
      </c>
      <c r="F263">
        <v>262</v>
      </c>
      <c r="G263">
        <v>13.596</v>
      </c>
      <c r="H263">
        <v>12.519500000000001</v>
      </c>
      <c r="I263">
        <v>3.5856690000000002</v>
      </c>
      <c r="J263">
        <v>2.3717999999999999</v>
      </c>
      <c r="K263">
        <v>30.5565</v>
      </c>
      <c r="L263">
        <v>23.0444</v>
      </c>
      <c r="M263">
        <v>5.5777200000000002</v>
      </c>
      <c r="N263" s="1">
        <v>63.404290000000003</v>
      </c>
      <c r="O263" s="1">
        <v>0</v>
      </c>
    </row>
    <row r="264" spans="1:15">
      <c r="A264" t="s">
        <v>15</v>
      </c>
      <c r="B264" s="6">
        <f t="shared" si="8"/>
        <v>40085.489965000001</v>
      </c>
      <c r="C264">
        <f t="shared" si="9"/>
        <v>40085.489965000001</v>
      </c>
      <c r="D264">
        <v>271.48996499999998</v>
      </c>
      <c r="E264">
        <v>6.55</v>
      </c>
      <c r="F264">
        <v>263</v>
      </c>
      <c r="G264">
        <v>13.492000000000001</v>
      </c>
      <c r="H264">
        <v>12.5167</v>
      </c>
      <c r="I264">
        <v>3.585305</v>
      </c>
      <c r="J264">
        <v>2.3660999999999999</v>
      </c>
      <c r="K264">
        <v>30.555299999999999</v>
      </c>
      <c r="L264">
        <v>23.044</v>
      </c>
      <c r="M264">
        <v>5.5606</v>
      </c>
      <c r="N264" s="1">
        <v>63.205620000000003</v>
      </c>
      <c r="O264" s="1">
        <v>0</v>
      </c>
    </row>
    <row r="265" spans="1:15">
      <c r="A265" t="s">
        <v>15</v>
      </c>
      <c r="B265" s="6">
        <f t="shared" si="8"/>
        <v>40085.500381999998</v>
      </c>
      <c r="C265">
        <f t="shared" si="9"/>
        <v>40085.500381999998</v>
      </c>
      <c r="D265">
        <v>271.500382</v>
      </c>
      <c r="E265">
        <v>6.5750000000000002</v>
      </c>
      <c r="F265">
        <v>264</v>
      </c>
      <c r="G265">
        <v>13.391</v>
      </c>
      <c r="H265">
        <v>12.5115</v>
      </c>
      <c r="I265">
        <v>3.5851259999999998</v>
      </c>
      <c r="J265">
        <v>2.3626</v>
      </c>
      <c r="K265">
        <v>30.5579</v>
      </c>
      <c r="L265">
        <v>23.047000000000001</v>
      </c>
      <c r="M265">
        <v>5.5506799999999998</v>
      </c>
      <c r="N265" s="1">
        <v>63.086910000000003</v>
      </c>
      <c r="O265" s="1">
        <v>0</v>
      </c>
    </row>
    <row r="266" spans="1:15">
      <c r="A266" t="s">
        <v>15</v>
      </c>
      <c r="B266" s="6">
        <f t="shared" si="8"/>
        <v>40085.510799000003</v>
      </c>
      <c r="C266">
        <f t="shared" si="9"/>
        <v>40085.510799000003</v>
      </c>
      <c r="D266">
        <v>271.51079900000002</v>
      </c>
      <c r="E266">
        <v>6.6</v>
      </c>
      <c r="F266">
        <v>265</v>
      </c>
      <c r="G266">
        <v>13.288</v>
      </c>
      <c r="H266">
        <v>12.504300000000001</v>
      </c>
      <c r="I266">
        <v>3.5845829999999999</v>
      </c>
      <c r="J266">
        <v>2.3622999999999998</v>
      </c>
      <c r="K266">
        <v>30.558599999999998</v>
      </c>
      <c r="L266">
        <v>23.0489</v>
      </c>
      <c r="M266">
        <v>5.5505899999999997</v>
      </c>
      <c r="N266" s="1">
        <v>63.076770000000003</v>
      </c>
      <c r="O266" s="1">
        <v>0</v>
      </c>
    </row>
    <row r="267" spans="1:15">
      <c r="A267" t="s">
        <v>15</v>
      </c>
      <c r="B267" s="6">
        <f t="shared" si="8"/>
        <v>40085.521215000001</v>
      </c>
      <c r="C267">
        <f t="shared" si="9"/>
        <v>40085.521215000001</v>
      </c>
      <c r="D267">
        <v>271.52121499999998</v>
      </c>
      <c r="E267">
        <v>6.625</v>
      </c>
      <c r="F267">
        <v>266</v>
      </c>
      <c r="G267">
        <v>13.180999999999999</v>
      </c>
      <c r="H267">
        <v>12.5029</v>
      </c>
      <c r="I267">
        <v>3.584438</v>
      </c>
      <c r="J267">
        <v>2.3546</v>
      </c>
      <c r="K267">
        <v>30.558499999999999</v>
      </c>
      <c r="L267">
        <v>23.049099999999999</v>
      </c>
      <c r="M267">
        <v>5.5274299999999998</v>
      </c>
      <c r="N267" s="1">
        <v>62.811540000000001</v>
      </c>
      <c r="O267" s="1">
        <v>0</v>
      </c>
    </row>
    <row r="268" spans="1:15">
      <c r="A268" t="s">
        <v>15</v>
      </c>
      <c r="B268" s="6">
        <f t="shared" si="8"/>
        <v>40085.531631999998</v>
      </c>
      <c r="C268">
        <f t="shared" si="9"/>
        <v>40085.531631999998</v>
      </c>
      <c r="D268">
        <v>271.531632</v>
      </c>
      <c r="E268">
        <v>6.65</v>
      </c>
      <c r="F268">
        <v>267</v>
      </c>
      <c r="G268">
        <v>13.076000000000001</v>
      </c>
      <c r="H268">
        <v>12.501899999999999</v>
      </c>
      <c r="I268">
        <v>3.5830350000000002</v>
      </c>
      <c r="J268">
        <v>2.3472</v>
      </c>
      <c r="K268">
        <v>30.545999999999999</v>
      </c>
      <c r="L268">
        <v>23.0396</v>
      </c>
      <c r="M268">
        <v>5.5058999999999996</v>
      </c>
      <c r="N268" s="1">
        <v>62.560780000000001</v>
      </c>
      <c r="O268" s="1">
        <v>0</v>
      </c>
    </row>
    <row r="269" spans="1:15">
      <c r="A269" t="s">
        <v>15</v>
      </c>
      <c r="B269" s="6">
        <f t="shared" si="8"/>
        <v>40085.542049000003</v>
      </c>
      <c r="C269">
        <f t="shared" si="9"/>
        <v>40085.542049000003</v>
      </c>
      <c r="D269">
        <v>271.54204900000002</v>
      </c>
      <c r="E269">
        <v>6.6749999999999998</v>
      </c>
      <c r="F269">
        <v>268</v>
      </c>
      <c r="G269">
        <v>12.971</v>
      </c>
      <c r="H269">
        <v>12.487500000000001</v>
      </c>
      <c r="I269">
        <v>3.5828500000000001</v>
      </c>
      <c r="J269">
        <v>2.3488000000000002</v>
      </c>
      <c r="K269">
        <v>30.556000000000001</v>
      </c>
      <c r="L269">
        <v>23.05</v>
      </c>
      <c r="M269">
        <v>5.5122099999999996</v>
      </c>
      <c r="N269" s="1">
        <v>62.617469999999997</v>
      </c>
      <c r="O269" s="1">
        <v>0</v>
      </c>
    </row>
    <row r="270" spans="1:15">
      <c r="A270" t="s">
        <v>15</v>
      </c>
      <c r="B270" s="6">
        <f t="shared" si="8"/>
        <v>40085.552465000001</v>
      </c>
      <c r="C270">
        <f t="shared" si="9"/>
        <v>40085.552465000001</v>
      </c>
      <c r="D270">
        <v>271.55246499999998</v>
      </c>
      <c r="E270">
        <v>6.7</v>
      </c>
      <c r="F270">
        <v>269</v>
      </c>
      <c r="G270">
        <v>12.875999999999999</v>
      </c>
      <c r="H270">
        <v>12.4817</v>
      </c>
      <c r="I270">
        <v>3.5824859999999998</v>
      </c>
      <c r="J270">
        <v>2.3445999999999998</v>
      </c>
      <c r="K270">
        <v>30.557400000000001</v>
      </c>
      <c r="L270">
        <v>23.052199999999999</v>
      </c>
      <c r="M270">
        <v>5.4999700000000002</v>
      </c>
      <c r="N270" s="1">
        <v>62.471310000000003</v>
      </c>
      <c r="O270" s="1">
        <v>0</v>
      </c>
    </row>
    <row r="271" spans="1:15">
      <c r="A271" t="s">
        <v>15</v>
      </c>
      <c r="B271" s="6">
        <f t="shared" si="8"/>
        <v>40085.562881999998</v>
      </c>
      <c r="C271">
        <f t="shared" si="9"/>
        <v>40085.562881999998</v>
      </c>
      <c r="D271">
        <v>271.562882</v>
      </c>
      <c r="E271">
        <v>6.7249999999999996</v>
      </c>
      <c r="F271">
        <v>270</v>
      </c>
      <c r="G271">
        <v>12.776</v>
      </c>
      <c r="H271">
        <v>12.474299999999999</v>
      </c>
      <c r="I271">
        <v>3.5822090000000002</v>
      </c>
      <c r="J271">
        <v>2.3464999999999998</v>
      </c>
      <c r="K271">
        <v>30.560700000000001</v>
      </c>
      <c r="L271">
        <v>23.056100000000001</v>
      </c>
      <c r="M271">
        <v>5.5067599999999999</v>
      </c>
      <c r="N271" s="1">
        <v>62.540089999999999</v>
      </c>
      <c r="O271" s="1">
        <v>0</v>
      </c>
    </row>
    <row r="272" spans="1:15">
      <c r="A272" t="s">
        <v>15</v>
      </c>
      <c r="B272" s="6">
        <f t="shared" si="8"/>
        <v>40085.573299000003</v>
      </c>
      <c r="C272">
        <f t="shared" si="9"/>
        <v>40085.573299000003</v>
      </c>
      <c r="D272">
        <v>271.57329900000002</v>
      </c>
      <c r="E272">
        <v>6.75</v>
      </c>
      <c r="F272">
        <v>271</v>
      </c>
      <c r="G272">
        <v>12.702999999999999</v>
      </c>
      <c r="H272">
        <v>12.4756</v>
      </c>
      <c r="I272">
        <v>3.582195</v>
      </c>
      <c r="J272">
        <v>2.3245</v>
      </c>
      <c r="K272">
        <v>30.5596</v>
      </c>
      <c r="L272">
        <v>23.055</v>
      </c>
      <c r="M272">
        <v>5.4399100000000002</v>
      </c>
      <c r="N272" s="1">
        <v>61.7821</v>
      </c>
      <c r="O272" s="1">
        <v>0</v>
      </c>
    </row>
    <row r="273" spans="1:15">
      <c r="A273" t="s">
        <v>15</v>
      </c>
      <c r="B273" s="6">
        <f t="shared" si="8"/>
        <v>40085.583715000001</v>
      </c>
      <c r="C273">
        <f t="shared" si="9"/>
        <v>40085.583715000001</v>
      </c>
      <c r="D273">
        <v>271.58371499999998</v>
      </c>
      <c r="E273">
        <v>6.7750000000000004</v>
      </c>
      <c r="F273">
        <v>272</v>
      </c>
      <c r="G273">
        <v>12.628</v>
      </c>
      <c r="H273">
        <v>12.477</v>
      </c>
      <c r="I273">
        <v>3.5821890000000001</v>
      </c>
      <c r="J273">
        <v>2.3210999999999999</v>
      </c>
      <c r="K273">
        <v>30.558399999999999</v>
      </c>
      <c r="L273">
        <v>23.053799999999999</v>
      </c>
      <c r="M273">
        <v>5.4306400000000004</v>
      </c>
      <c r="N273" s="1">
        <v>61.678220000000003</v>
      </c>
      <c r="O273" s="1">
        <v>0</v>
      </c>
    </row>
    <row r="274" spans="1:15">
      <c r="A274" t="s">
        <v>15</v>
      </c>
      <c r="B274" s="6">
        <f t="shared" si="8"/>
        <v>40085.594131999998</v>
      </c>
      <c r="C274">
        <f t="shared" si="9"/>
        <v>40085.594131999998</v>
      </c>
      <c r="D274">
        <v>271.594132</v>
      </c>
      <c r="E274">
        <v>6.8</v>
      </c>
      <c r="F274">
        <v>273</v>
      </c>
      <c r="G274">
        <v>12.553000000000001</v>
      </c>
      <c r="H274">
        <v>12.4864</v>
      </c>
      <c r="I274">
        <v>3.5819700000000001</v>
      </c>
      <c r="J274">
        <v>2.3266</v>
      </c>
      <c r="K274">
        <v>30.5488</v>
      </c>
      <c r="L274">
        <v>23.044599999999999</v>
      </c>
      <c r="M274">
        <v>5.4466799999999997</v>
      </c>
      <c r="N274" s="1">
        <v>61.868749999999999</v>
      </c>
      <c r="O274" s="1">
        <v>0</v>
      </c>
    </row>
    <row r="275" spans="1:15">
      <c r="A275" t="s">
        <v>15</v>
      </c>
      <c r="B275" s="6">
        <f t="shared" si="8"/>
        <v>40085.604549000003</v>
      </c>
      <c r="C275">
        <f t="shared" si="9"/>
        <v>40085.604549000003</v>
      </c>
      <c r="D275">
        <v>271.60454900000002</v>
      </c>
      <c r="E275">
        <v>6.8250000000000002</v>
      </c>
      <c r="F275">
        <v>274</v>
      </c>
      <c r="G275">
        <v>12.504</v>
      </c>
      <c r="H275">
        <v>12.5137</v>
      </c>
      <c r="I275">
        <v>3.5775589999999999</v>
      </c>
      <c r="J275">
        <v>2.3193000000000001</v>
      </c>
      <c r="K275">
        <v>30.4849</v>
      </c>
      <c r="L275">
        <v>22.99</v>
      </c>
      <c r="M275">
        <v>5.4235600000000002</v>
      </c>
      <c r="N275" s="1">
        <v>61.616729999999997</v>
      </c>
      <c r="O275" s="1">
        <v>0</v>
      </c>
    </row>
    <row r="276" spans="1:15">
      <c r="A276" t="s">
        <v>15</v>
      </c>
      <c r="B276" s="6">
        <f t="shared" si="8"/>
        <v>40085.614965000001</v>
      </c>
      <c r="C276">
        <f t="shared" si="9"/>
        <v>40085.614965000001</v>
      </c>
      <c r="D276">
        <v>271.61496499999998</v>
      </c>
      <c r="E276">
        <v>6.85</v>
      </c>
      <c r="F276">
        <v>275</v>
      </c>
      <c r="G276">
        <v>12.481999999999999</v>
      </c>
      <c r="H276">
        <v>12.568</v>
      </c>
      <c r="I276">
        <v>3.5576650000000001</v>
      </c>
      <c r="J276">
        <v>2.4428999999999998</v>
      </c>
      <c r="K276">
        <v>30.2531</v>
      </c>
      <c r="L276">
        <v>22.8004</v>
      </c>
      <c r="M276">
        <v>5.7994300000000001</v>
      </c>
      <c r="N276" s="1">
        <v>65.866129999999998</v>
      </c>
      <c r="O276" s="1">
        <v>0</v>
      </c>
    </row>
    <row r="277" spans="1:15">
      <c r="A277" t="s">
        <v>15</v>
      </c>
      <c r="B277" s="6">
        <f t="shared" si="8"/>
        <v>40085.625381999998</v>
      </c>
      <c r="C277">
        <f t="shared" si="9"/>
        <v>40085.625381999998</v>
      </c>
      <c r="D277">
        <v>271.625382</v>
      </c>
      <c r="E277">
        <v>6.875</v>
      </c>
      <c r="F277">
        <v>276</v>
      </c>
      <c r="G277">
        <v>12.465999999999999</v>
      </c>
      <c r="H277">
        <v>12.561400000000001</v>
      </c>
      <c r="I277">
        <v>3.5582790000000002</v>
      </c>
      <c r="J277">
        <v>2.4388999999999998</v>
      </c>
      <c r="K277">
        <v>30.264099999999999</v>
      </c>
      <c r="L277">
        <v>22.810199999999998</v>
      </c>
      <c r="M277">
        <v>5.7819799999999999</v>
      </c>
      <c r="N277" s="1">
        <v>65.663510000000002</v>
      </c>
      <c r="O277" s="1">
        <v>0</v>
      </c>
    </row>
    <row r="278" spans="1:15">
      <c r="A278" t="s">
        <v>15</v>
      </c>
      <c r="B278" s="6">
        <f t="shared" si="8"/>
        <v>40085.635799000003</v>
      </c>
      <c r="C278">
        <f t="shared" si="9"/>
        <v>40085.635799000003</v>
      </c>
      <c r="D278">
        <v>271.63579900000002</v>
      </c>
      <c r="E278">
        <v>6.9</v>
      </c>
      <c r="F278">
        <v>277</v>
      </c>
      <c r="G278">
        <v>12.458</v>
      </c>
      <c r="H278">
        <v>12.533200000000001</v>
      </c>
      <c r="I278">
        <v>3.569839</v>
      </c>
      <c r="J278">
        <v>2.3696999999999999</v>
      </c>
      <c r="K278">
        <v>30.396100000000001</v>
      </c>
      <c r="L278">
        <v>22.9176</v>
      </c>
      <c r="M278">
        <v>5.5713100000000004</v>
      </c>
      <c r="N278" s="1">
        <v>63.28595</v>
      </c>
      <c r="O278" s="1">
        <v>0</v>
      </c>
    </row>
    <row r="279" spans="1:15">
      <c r="A279" t="s">
        <v>15</v>
      </c>
      <c r="B279" s="6">
        <f t="shared" si="8"/>
        <v>40085.646215000001</v>
      </c>
      <c r="C279">
        <f t="shared" si="9"/>
        <v>40085.646215000001</v>
      </c>
      <c r="D279">
        <v>271.64621499999998</v>
      </c>
      <c r="E279">
        <v>6.9249999999999998</v>
      </c>
      <c r="F279">
        <v>278</v>
      </c>
      <c r="G279">
        <v>12.464</v>
      </c>
      <c r="H279">
        <v>12.5077</v>
      </c>
      <c r="I279">
        <v>3.579364</v>
      </c>
      <c r="J279">
        <v>2.3403999999999998</v>
      </c>
      <c r="K279">
        <v>30.506799999999998</v>
      </c>
      <c r="L279">
        <v>23.008099999999999</v>
      </c>
      <c r="M279">
        <v>5.4852100000000004</v>
      </c>
      <c r="N279" s="1">
        <v>62.317869999999999</v>
      </c>
      <c r="O279" s="1">
        <v>0</v>
      </c>
    </row>
    <row r="280" spans="1:15">
      <c r="A280" t="s">
        <v>15</v>
      </c>
      <c r="B280" s="6">
        <f t="shared" si="8"/>
        <v>40085.656631999998</v>
      </c>
      <c r="C280">
        <f t="shared" si="9"/>
        <v>40085.656631999998</v>
      </c>
      <c r="D280">
        <v>271.656632</v>
      </c>
      <c r="E280">
        <v>6.95</v>
      </c>
      <c r="F280">
        <v>279</v>
      </c>
      <c r="G280">
        <v>12.499000000000001</v>
      </c>
      <c r="H280">
        <v>12.4979</v>
      </c>
      <c r="I280">
        <v>3.5792320000000002</v>
      </c>
      <c r="J280">
        <v>2.3447</v>
      </c>
      <c r="K280">
        <v>30.513500000000001</v>
      </c>
      <c r="L280">
        <v>23.0152</v>
      </c>
      <c r="M280">
        <v>5.5003200000000003</v>
      </c>
      <c r="N280" s="1">
        <v>62.479329999999997</v>
      </c>
      <c r="O280" s="1">
        <v>0</v>
      </c>
    </row>
    <row r="281" spans="1:15">
      <c r="A281" t="s">
        <v>15</v>
      </c>
      <c r="B281" s="6">
        <f t="shared" si="8"/>
        <v>40085.667049000003</v>
      </c>
      <c r="C281">
        <f t="shared" si="9"/>
        <v>40085.667049000003</v>
      </c>
      <c r="D281">
        <v>271.66704900000002</v>
      </c>
      <c r="E281">
        <v>6.9749999999999996</v>
      </c>
      <c r="F281">
        <v>280</v>
      </c>
      <c r="G281">
        <v>12.536</v>
      </c>
      <c r="H281">
        <v>12.489699999999999</v>
      </c>
      <c r="I281">
        <v>3.5795029999999999</v>
      </c>
      <c r="J281">
        <v>2.3502000000000001</v>
      </c>
      <c r="K281">
        <v>30.5227</v>
      </c>
      <c r="L281">
        <v>23.023800000000001</v>
      </c>
      <c r="M281">
        <v>5.51729</v>
      </c>
      <c r="N281" s="1">
        <v>62.664999999999999</v>
      </c>
      <c r="O281" s="1">
        <v>0</v>
      </c>
    </row>
    <row r="282" spans="1:15">
      <c r="A282" t="s">
        <v>15</v>
      </c>
      <c r="B282" s="6">
        <f t="shared" si="8"/>
        <v>40085.677465000001</v>
      </c>
      <c r="C282">
        <f t="shared" si="9"/>
        <v>40085.677465000001</v>
      </c>
      <c r="D282">
        <v>271.67746499999998</v>
      </c>
      <c r="E282">
        <v>7</v>
      </c>
      <c r="F282">
        <v>281</v>
      </c>
      <c r="G282">
        <v>12.587999999999999</v>
      </c>
      <c r="H282">
        <v>12.479200000000001</v>
      </c>
      <c r="I282">
        <v>3.580409</v>
      </c>
      <c r="J282">
        <v>2.3277999999999999</v>
      </c>
      <c r="K282">
        <v>30.5398</v>
      </c>
      <c r="L282">
        <v>23.039000000000001</v>
      </c>
      <c r="M282">
        <v>5.4500700000000002</v>
      </c>
      <c r="N282" s="1">
        <v>61.894550000000002</v>
      </c>
      <c r="O282" s="1">
        <v>0</v>
      </c>
    </row>
    <row r="283" spans="1:15">
      <c r="A283" t="s">
        <v>15</v>
      </c>
      <c r="B283" s="6">
        <f t="shared" si="8"/>
        <v>40085.687881999998</v>
      </c>
      <c r="C283">
        <f t="shared" si="9"/>
        <v>40085.687881999998</v>
      </c>
      <c r="D283">
        <v>271.687882</v>
      </c>
      <c r="E283">
        <v>7.0250000000000004</v>
      </c>
      <c r="F283">
        <v>282</v>
      </c>
      <c r="G283">
        <v>12.65</v>
      </c>
      <c r="H283">
        <v>12.470800000000001</v>
      </c>
      <c r="I283">
        <v>3.5813679999999999</v>
      </c>
      <c r="J283">
        <v>2.3241000000000001</v>
      </c>
      <c r="K283">
        <v>30.555700000000002</v>
      </c>
      <c r="L283">
        <v>23.052900000000001</v>
      </c>
      <c r="M283">
        <v>5.4402200000000001</v>
      </c>
      <c r="N283" s="1">
        <v>61.777880000000003</v>
      </c>
      <c r="O283" s="1">
        <v>0</v>
      </c>
    </row>
    <row r="284" spans="1:15">
      <c r="A284" t="s">
        <v>15</v>
      </c>
      <c r="B284" s="6">
        <f t="shared" si="8"/>
        <v>40085.698299000003</v>
      </c>
      <c r="C284">
        <f t="shared" si="9"/>
        <v>40085.698299000003</v>
      </c>
      <c r="D284">
        <v>271.69829900000002</v>
      </c>
      <c r="E284">
        <v>7.05</v>
      </c>
      <c r="F284">
        <v>283</v>
      </c>
      <c r="G284">
        <v>12.73</v>
      </c>
      <c r="H284">
        <v>12.4498</v>
      </c>
      <c r="I284">
        <v>3.5812629999999999</v>
      </c>
      <c r="J284">
        <v>2.3218000000000001</v>
      </c>
      <c r="K284">
        <v>30.5717</v>
      </c>
      <c r="L284">
        <v>23.069199999999999</v>
      </c>
      <c r="M284">
        <v>5.4352</v>
      </c>
      <c r="N284" s="1">
        <v>61.69999</v>
      </c>
      <c r="O284" s="1">
        <v>0</v>
      </c>
    </row>
    <row r="285" spans="1:15">
      <c r="A285" t="s">
        <v>15</v>
      </c>
      <c r="B285" s="6">
        <f t="shared" si="8"/>
        <v>40085.708715000001</v>
      </c>
      <c r="C285">
        <f t="shared" si="9"/>
        <v>40085.708715000001</v>
      </c>
      <c r="D285">
        <v>271.70871499999998</v>
      </c>
      <c r="E285">
        <v>7.0750000000000002</v>
      </c>
      <c r="F285">
        <v>284</v>
      </c>
      <c r="G285">
        <v>12.823</v>
      </c>
      <c r="H285">
        <v>12.444599999999999</v>
      </c>
      <c r="I285">
        <v>3.5811700000000002</v>
      </c>
      <c r="J285">
        <v>2.323</v>
      </c>
      <c r="K285">
        <v>30.574999999999999</v>
      </c>
      <c r="L285">
        <v>23.072700000000001</v>
      </c>
      <c r="M285">
        <v>5.4392699999999996</v>
      </c>
      <c r="N285" s="1">
        <v>61.740699999999997</v>
      </c>
      <c r="O285" s="1">
        <v>0</v>
      </c>
    </row>
    <row r="286" spans="1:15">
      <c r="A286" t="s">
        <v>15</v>
      </c>
      <c r="B286" s="6">
        <f t="shared" si="8"/>
        <v>40085.719131999998</v>
      </c>
      <c r="C286">
        <f t="shared" si="9"/>
        <v>40085.719131999998</v>
      </c>
      <c r="D286">
        <v>271.719132</v>
      </c>
      <c r="E286">
        <v>7.1</v>
      </c>
      <c r="F286">
        <v>285</v>
      </c>
      <c r="G286">
        <v>12.909000000000001</v>
      </c>
      <c r="H286">
        <v>12.4663</v>
      </c>
      <c r="I286">
        <v>3.5803240000000001</v>
      </c>
      <c r="J286">
        <v>2.3351000000000002</v>
      </c>
      <c r="K286">
        <v>30.549299999999999</v>
      </c>
      <c r="L286">
        <v>23.0488</v>
      </c>
      <c r="M286">
        <v>5.4745100000000004</v>
      </c>
      <c r="N286" s="1">
        <v>62.158999999999999</v>
      </c>
      <c r="O286" s="1">
        <v>0</v>
      </c>
    </row>
    <row r="287" spans="1:15">
      <c r="A287" t="s">
        <v>15</v>
      </c>
      <c r="B287" s="6">
        <f t="shared" si="8"/>
        <v>40085.729549000003</v>
      </c>
      <c r="C287">
        <f t="shared" si="9"/>
        <v>40085.729549000003</v>
      </c>
      <c r="D287">
        <v>271.72954900000002</v>
      </c>
      <c r="E287">
        <v>7.125</v>
      </c>
      <c r="F287">
        <v>286</v>
      </c>
      <c r="G287">
        <v>13.021000000000001</v>
      </c>
      <c r="H287">
        <v>12.456</v>
      </c>
      <c r="I287">
        <v>3.5802309999999999</v>
      </c>
      <c r="J287">
        <v>2.3346</v>
      </c>
      <c r="K287">
        <v>30.556799999999999</v>
      </c>
      <c r="L287">
        <v>23.0565</v>
      </c>
      <c r="M287">
        <v>5.4732500000000002</v>
      </c>
      <c r="N287" s="1">
        <v>62.13409</v>
      </c>
      <c r="O287" s="1">
        <v>0</v>
      </c>
    </row>
    <row r="288" spans="1:15">
      <c r="A288" t="s">
        <v>15</v>
      </c>
      <c r="B288" s="6">
        <f t="shared" si="8"/>
        <v>40085.739965000001</v>
      </c>
      <c r="C288">
        <f t="shared" si="9"/>
        <v>40085.739965000001</v>
      </c>
      <c r="D288">
        <v>271.73996499999998</v>
      </c>
      <c r="E288">
        <v>7.15</v>
      </c>
      <c r="F288">
        <v>287</v>
      </c>
      <c r="G288">
        <v>13.137</v>
      </c>
      <c r="H288">
        <v>12.433400000000001</v>
      </c>
      <c r="I288">
        <v>3.5802580000000002</v>
      </c>
      <c r="J288">
        <v>2.3288000000000002</v>
      </c>
      <c r="K288">
        <v>30.575299999999999</v>
      </c>
      <c r="L288">
        <v>23.075099999999999</v>
      </c>
      <c r="M288">
        <v>5.4575899999999997</v>
      </c>
      <c r="N288" s="1">
        <v>61.934199999999997</v>
      </c>
      <c r="O288" s="1">
        <v>0</v>
      </c>
    </row>
    <row r="289" spans="1:15">
      <c r="A289" t="s">
        <v>15</v>
      </c>
      <c r="B289" s="6">
        <f t="shared" si="8"/>
        <v>40085.750381999998</v>
      </c>
      <c r="C289">
        <f t="shared" si="9"/>
        <v>40085.750381999998</v>
      </c>
      <c r="D289">
        <v>271.750382</v>
      </c>
      <c r="E289">
        <v>7.1749999999999998</v>
      </c>
      <c r="F289">
        <v>288</v>
      </c>
      <c r="G289">
        <v>13.266</v>
      </c>
      <c r="H289">
        <v>12.4437</v>
      </c>
      <c r="I289">
        <v>3.5797949999999998</v>
      </c>
      <c r="J289">
        <v>2.3342999999999998</v>
      </c>
      <c r="K289">
        <v>30.5625</v>
      </c>
      <c r="L289">
        <v>23.063199999999998</v>
      </c>
      <c r="M289">
        <v>5.4741299999999997</v>
      </c>
      <c r="N289" s="1">
        <v>62.130380000000002</v>
      </c>
      <c r="O289" s="1">
        <v>0</v>
      </c>
    </row>
    <row r="290" spans="1:15">
      <c r="A290" t="s">
        <v>15</v>
      </c>
      <c r="B290" s="6">
        <f t="shared" si="8"/>
        <v>40085.760799000003</v>
      </c>
      <c r="C290">
        <f t="shared" si="9"/>
        <v>40085.760799000003</v>
      </c>
      <c r="D290">
        <v>271.76079900000002</v>
      </c>
      <c r="E290">
        <v>7.2</v>
      </c>
      <c r="F290">
        <v>289</v>
      </c>
      <c r="G290">
        <v>13.401999999999999</v>
      </c>
      <c r="H290">
        <v>12.4437</v>
      </c>
      <c r="I290">
        <v>3.580403</v>
      </c>
      <c r="J290">
        <v>2.3323</v>
      </c>
      <c r="K290">
        <v>30.568200000000001</v>
      </c>
      <c r="L290">
        <v>23.067699999999999</v>
      </c>
      <c r="M290">
        <v>5.4675399999999996</v>
      </c>
      <c r="N290" s="1">
        <v>62.0578</v>
      </c>
      <c r="O290" s="1">
        <v>0</v>
      </c>
    </row>
    <row r="291" spans="1:15">
      <c r="A291" t="s">
        <v>15</v>
      </c>
      <c r="B291" s="6">
        <f t="shared" si="8"/>
        <v>40085.771215000001</v>
      </c>
      <c r="C291">
        <f t="shared" si="9"/>
        <v>40085.771215000001</v>
      </c>
      <c r="D291">
        <v>271.77121499999998</v>
      </c>
      <c r="E291">
        <v>7.2249999999999996</v>
      </c>
      <c r="F291">
        <v>290</v>
      </c>
      <c r="G291">
        <v>13.539</v>
      </c>
      <c r="H291">
        <v>12.423400000000001</v>
      </c>
      <c r="I291">
        <v>3.5805090000000002</v>
      </c>
      <c r="J291">
        <v>2.3222</v>
      </c>
      <c r="K291">
        <v>30.585699999999999</v>
      </c>
      <c r="L291">
        <v>23.085000000000001</v>
      </c>
      <c r="M291">
        <v>5.4388399999999999</v>
      </c>
      <c r="N291" s="1">
        <v>61.712510000000002</v>
      </c>
      <c r="O291" s="1">
        <v>0</v>
      </c>
    </row>
    <row r="292" spans="1:15">
      <c r="A292" t="s">
        <v>15</v>
      </c>
      <c r="B292" s="6">
        <f t="shared" si="8"/>
        <v>40085.781631999998</v>
      </c>
      <c r="C292">
        <f t="shared" si="9"/>
        <v>40085.781631999998</v>
      </c>
      <c r="D292">
        <v>271.781632</v>
      </c>
      <c r="E292">
        <v>7.25</v>
      </c>
      <c r="F292">
        <v>291</v>
      </c>
      <c r="G292">
        <v>13.673999999999999</v>
      </c>
      <c r="H292">
        <v>12.4057</v>
      </c>
      <c r="I292">
        <v>3.5801989999999999</v>
      </c>
      <c r="J292">
        <v>2.3105000000000002</v>
      </c>
      <c r="K292">
        <v>30.597200000000001</v>
      </c>
      <c r="L292">
        <v>23.097200000000001</v>
      </c>
      <c r="M292">
        <v>5.4055900000000001</v>
      </c>
      <c r="N292" s="1">
        <v>61.316789999999997</v>
      </c>
      <c r="O292" s="1">
        <v>0</v>
      </c>
    </row>
    <row r="293" spans="1:15">
      <c r="A293" t="s">
        <v>15</v>
      </c>
      <c r="B293" s="6">
        <f t="shared" si="8"/>
        <v>40085.792049000003</v>
      </c>
      <c r="C293">
        <f t="shared" si="9"/>
        <v>40085.792049000003</v>
      </c>
      <c r="D293">
        <v>271.79204900000002</v>
      </c>
      <c r="E293">
        <v>7.2750000000000004</v>
      </c>
      <c r="F293">
        <v>292</v>
      </c>
      <c r="G293">
        <v>13.813000000000001</v>
      </c>
      <c r="H293">
        <v>12.3935</v>
      </c>
      <c r="I293">
        <v>3.5801400000000001</v>
      </c>
      <c r="J293">
        <v>2.3111999999999999</v>
      </c>
      <c r="K293">
        <v>30.6065</v>
      </c>
      <c r="L293">
        <v>23.1067</v>
      </c>
      <c r="M293">
        <v>5.4092799999999999</v>
      </c>
      <c r="N293" s="1">
        <v>61.346550000000001</v>
      </c>
      <c r="O293" s="1">
        <v>0</v>
      </c>
    </row>
    <row r="294" spans="1:15">
      <c r="A294" t="s">
        <v>15</v>
      </c>
      <c r="B294" s="6">
        <f t="shared" si="8"/>
        <v>40085.802465000001</v>
      </c>
      <c r="C294">
        <f t="shared" si="9"/>
        <v>40085.802465000001</v>
      </c>
      <c r="D294">
        <v>271.80246499999998</v>
      </c>
      <c r="E294">
        <v>7.3</v>
      </c>
      <c r="F294">
        <v>293</v>
      </c>
      <c r="G294">
        <v>13.964</v>
      </c>
      <c r="H294">
        <v>12.4018</v>
      </c>
      <c r="I294">
        <v>3.5803180000000001</v>
      </c>
      <c r="J294">
        <v>2.3123999999999998</v>
      </c>
      <c r="K294">
        <v>30.601400000000002</v>
      </c>
      <c r="L294">
        <v>23.101099999999999</v>
      </c>
      <c r="M294">
        <v>5.41235</v>
      </c>
      <c r="N294" s="1">
        <v>61.390039999999999</v>
      </c>
      <c r="O294" s="1">
        <v>0</v>
      </c>
    </row>
    <row r="295" spans="1:15">
      <c r="A295" t="s">
        <v>15</v>
      </c>
      <c r="B295" s="6">
        <f t="shared" si="8"/>
        <v>40085.812881999998</v>
      </c>
      <c r="C295">
        <f t="shared" si="9"/>
        <v>40085.812881999998</v>
      </c>
      <c r="D295">
        <v>271.812882</v>
      </c>
      <c r="E295">
        <v>7.3250000000000002</v>
      </c>
      <c r="F295">
        <v>294</v>
      </c>
      <c r="G295">
        <v>14.108000000000001</v>
      </c>
      <c r="H295">
        <v>12.424300000000001</v>
      </c>
      <c r="I295">
        <v>3.580708</v>
      </c>
      <c r="J295">
        <v>2.3169</v>
      </c>
      <c r="K295">
        <v>30.5867</v>
      </c>
      <c r="L295">
        <v>23.085599999999999</v>
      </c>
      <c r="M295">
        <v>5.4241299999999999</v>
      </c>
      <c r="N295" s="1">
        <v>61.547080000000001</v>
      </c>
      <c r="O295" s="1">
        <v>0</v>
      </c>
    </row>
    <row r="296" spans="1:15">
      <c r="A296" t="s">
        <v>15</v>
      </c>
      <c r="B296" s="6">
        <f t="shared" si="8"/>
        <v>40085.823299000003</v>
      </c>
      <c r="C296">
        <f t="shared" si="9"/>
        <v>40085.823299000003</v>
      </c>
      <c r="D296">
        <v>271.82329900000002</v>
      </c>
      <c r="E296">
        <v>7.35</v>
      </c>
      <c r="F296">
        <v>295</v>
      </c>
      <c r="G296">
        <v>14.239000000000001</v>
      </c>
      <c r="H296">
        <v>12.460100000000001</v>
      </c>
      <c r="I296">
        <v>3.5793189999999999</v>
      </c>
      <c r="J296">
        <v>2.3290000000000002</v>
      </c>
      <c r="K296">
        <v>30.5443</v>
      </c>
      <c r="L296">
        <v>23.046099999999999</v>
      </c>
      <c r="M296">
        <v>5.4581099999999996</v>
      </c>
      <c r="N296" s="1">
        <v>61.962730000000001</v>
      </c>
      <c r="O296" s="1">
        <v>0</v>
      </c>
    </row>
    <row r="297" spans="1:15">
      <c r="A297" t="s">
        <v>15</v>
      </c>
      <c r="B297" s="6">
        <f t="shared" si="8"/>
        <v>40085.833715000001</v>
      </c>
      <c r="C297">
        <f t="shared" si="9"/>
        <v>40085.833715000001</v>
      </c>
      <c r="D297">
        <v>271.83371499999998</v>
      </c>
      <c r="E297">
        <v>7.375</v>
      </c>
      <c r="F297">
        <v>296</v>
      </c>
      <c r="G297">
        <v>14.366</v>
      </c>
      <c r="H297">
        <v>12.4291</v>
      </c>
      <c r="I297">
        <v>3.5808599999999999</v>
      </c>
      <c r="J297">
        <v>2.3159999999999998</v>
      </c>
      <c r="K297">
        <v>30.584099999999999</v>
      </c>
      <c r="L297">
        <v>23.082699999999999</v>
      </c>
      <c r="M297">
        <v>5.4203400000000004</v>
      </c>
      <c r="N297" s="1">
        <v>61.509309999999999</v>
      </c>
      <c r="O297" s="1">
        <v>0</v>
      </c>
    </row>
    <row r="298" spans="1:15">
      <c r="A298" t="s">
        <v>15</v>
      </c>
      <c r="B298" s="6">
        <f t="shared" si="8"/>
        <v>40085.844131999998</v>
      </c>
      <c r="C298">
        <f t="shared" si="9"/>
        <v>40085.844131999998</v>
      </c>
      <c r="D298">
        <v>271.844132</v>
      </c>
      <c r="E298">
        <v>7.4</v>
      </c>
      <c r="F298">
        <v>297</v>
      </c>
      <c r="G298">
        <v>14.49</v>
      </c>
      <c r="H298">
        <v>12.4194</v>
      </c>
      <c r="I298">
        <v>3.5809129999999998</v>
      </c>
      <c r="J298">
        <v>2.3144999999999998</v>
      </c>
      <c r="K298">
        <v>30.592500000000001</v>
      </c>
      <c r="L298">
        <v>23.091000000000001</v>
      </c>
      <c r="M298">
        <v>5.4171699999999996</v>
      </c>
      <c r="N298" s="1">
        <v>61.463970000000003</v>
      </c>
      <c r="O298" s="1">
        <v>0</v>
      </c>
    </row>
    <row r="299" spans="1:15">
      <c r="A299" t="s">
        <v>15</v>
      </c>
      <c r="B299" s="6">
        <f t="shared" si="8"/>
        <v>40085.854549000003</v>
      </c>
      <c r="C299">
        <f t="shared" si="9"/>
        <v>40085.854549000003</v>
      </c>
      <c r="D299">
        <v>271.85454900000002</v>
      </c>
      <c r="E299">
        <v>7.4249999999999998</v>
      </c>
      <c r="F299">
        <v>298</v>
      </c>
      <c r="G299">
        <v>14.597</v>
      </c>
      <c r="H299">
        <v>12.425000000000001</v>
      </c>
      <c r="I299">
        <v>3.5808599999999999</v>
      </c>
      <c r="J299">
        <v>2.3130000000000002</v>
      </c>
      <c r="K299">
        <v>30.587399999999999</v>
      </c>
      <c r="L299">
        <v>23.085999999999999</v>
      </c>
      <c r="M299">
        <v>5.4125100000000002</v>
      </c>
      <c r="N299" s="1">
        <v>61.416420000000002</v>
      </c>
      <c r="O299" s="1">
        <v>0</v>
      </c>
    </row>
    <row r="300" spans="1:15">
      <c r="A300" t="s">
        <v>15</v>
      </c>
      <c r="B300" s="6">
        <f t="shared" si="8"/>
        <v>40085.864965000001</v>
      </c>
      <c r="C300">
        <f t="shared" si="9"/>
        <v>40085.864965000001</v>
      </c>
      <c r="D300">
        <v>271.86496499999998</v>
      </c>
      <c r="E300">
        <v>7.45</v>
      </c>
      <c r="F300">
        <v>299</v>
      </c>
      <c r="G300">
        <v>14.696999999999999</v>
      </c>
      <c r="H300">
        <v>12.4818</v>
      </c>
      <c r="I300">
        <v>3.5707059999999999</v>
      </c>
      <c r="J300">
        <v>2.3723000000000001</v>
      </c>
      <c r="K300">
        <v>30.445</v>
      </c>
      <c r="L300">
        <v>22.9651</v>
      </c>
      <c r="M300">
        <v>5.5905100000000001</v>
      </c>
      <c r="N300" s="1">
        <v>63.455080000000002</v>
      </c>
      <c r="O300" s="1">
        <v>0</v>
      </c>
    </row>
    <row r="301" spans="1:15">
      <c r="A301" t="s">
        <v>15</v>
      </c>
      <c r="B301" s="6">
        <f t="shared" si="8"/>
        <v>40085.875381999998</v>
      </c>
      <c r="C301">
        <f t="shared" si="9"/>
        <v>40085.875381999998</v>
      </c>
      <c r="D301">
        <v>271.875382</v>
      </c>
      <c r="E301">
        <v>7.4749999999999996</v>
      </c>
      <c r="F301">
        <v>300</v>
      </c>
      <c r="G301">
        <v>14.789</v>
      </c>
      <c r="H301">
        <v>12.456899999999999</v>
      </c>
      <c r="I301">
        <v>3.5809199999999999</v>
      </c>
      <c r="J301">
        <v>2.3397999999999999</v>
      </c>
      <c r="K301">
        <v>30.561900000000001</v>
      </c>
      <c r="L301">
        <v>23.060300000000002</v>
      </c>
      <c r="M301">
        <v>5.4883800000000003</v>
      </c>
      <c r="N301" s="1">
        <v>62.309080000000002</v>
      </c>
      <c r="O301" s="1">
        <v>0</v>
      </c>
    </row>
    <row r="302" spans="1:15">
      <c r="A302" t="s">
        <v>15</v>
      </c>
      <c r="B302" s="6">
        <f t="shared" si="8"/>
        <v>40085.885799000003</v>
      </c>
      <c r="C302">
        <f t="shared" si="9"/>
        <v>40085.885799000003</v>
      </c>
      <c r="D302">
        <v>271.88579900000002</v>
      </c>
      <c r="E302">
        <v>7.5</v>
      </c>
      <c r="F302">
        <v>301</v>
      </c>
      <c r="G302">
        <v>14.872</v>
      </c>
      <c r="H302">
        <v>12.4542</v>
      </c>
      <c r="I302">
        <v>3.5814020000000002</v>
      </c>
      <c r="J302">
        <v>2.3302</v>
      </c>
      <c r="K302">
        <v>30.5686</v>
      </c>
      <c r="L302">
        <v>23.065999999999999</v>
      </c>
      <c r="M302">
        <v>5.46096</v>
      </c>
      <c r="N302" s="1">
        <v>61.996940000000002</v>
      </c>
      <c r="O302" s="1">
        <v>0</v>
      </c>
    </row>
    <row r="303" spans="1:15">
      <c r="A303" t="s">
        <v>15</v>
      </c>
      <c r="B303" s="6">
        <f t="shared" si="8"/>
        <v>40085.896215000001</v>
      </c>
      <c r="C303">
        <f t="shared" si="9"/>
        <v>40085.896215000001</v>
      </c>
      <c r="D303">
        <v>271.89621499999998</v>
      </c>
      <c r="E303">
        <v>7.5250000000000004</v>
      </c>
      <c r="F303">
        <v>302</v>
      </c>
      <c r="G303">
        <v>14.936999999999999</v>
      </c>
      <c r="H303">
        <v>12.459099999999999</v>
      </c>
      <c r="I303">
        <v>3.5810119999999999</v>
      </c>
      <c r="J303">
        <v>2.3372999999999999</v>
      </c>
      <c r="K303">
        <v>30.5609</v>
      </c>
      <c r="L303">
        <v>23.059100000000001</v>
      </c>
      <c r="M303">
        <v>5.4826499999999996</v>
      </c>
      <c r="N303" s="1">
        <v>62.246580000000002</v>
      </c>
      <c r="O303" s="1">
        <v>0</v>
      </c>
    </row>
    <row r="304" spans="1:15">
      <c r="A304" t="s">
        <v>15</v>
      </c>
      <c r="B304" s="6">
        <f t="shared" si="8"/>
        <v>40085.906631999998</v>
      </c>
      <c r="C304">
        <f t="shared" si="9"/>
        <v>40085.906631999998</v>
      </c>
      <c r="D304">
        <v>271.906632</v>
      </c>
      <c r="E304">
        <v>7.55</v>
      </c>
      <c r="F304">
        <v>303</v>
      </c>
      <c r="G304">
        <v>14.984999999999999</v>
      </c>
      <c r="H304">
        <v>12.475899999999999</v>
      </c>
      <c r="I304">
        <v>3.5757349999999999</v>
      </c>
      <c r="J304">
        <v>2.3582000000000001</v>
      </c>
      <c r="K304">
        <v>30.497199999999999</v>
      </c>
      <c r="L304">
        <v>23.006699999999999</v>
      </c>
      <c r="M304">
        <v>5.5459500000000004</v>
      </c>
      <c r="N304" s="1">
        <v>62.962220000000002</v>
      </c>
      <c r="O304" s="1">
        <v>0</v>
      </c>
    </row>
    <row r="305" spans="1:15">
      <c r="A305" t="s">
        <v>15</v>
      </c>
      <c r="B305" s="6">
        <f t="shared" si="8"/>
        <v>40085.917049000003</v>
      </c>
      <c r="C305">
        <f t="shared" si="9"/>
        <v>40085.917049000003</v>
      </c>
      <c r="D305">
        <v>271.91704900000002</v>
      </c>
      <c r="E305">
        <v>7.5750000000000002</v>
      </c>
      <c r="F305">
        <v>304</v>
      </c>
      <c r="G305">
        <v>15.022</v>
      </c>
      <c r="H305">
        <v>12.4802</v>
      </c>
      <c r="I305">
        <v>3.5751599999999999</v>
      </c>
      <c r="J305">
        <v>2.3679000000000001</v>
      </c>
      <c r="K305">
        <v>30.488299999999999</v>
      </c>
      <c r="L305">
        <v>22.998999999999999</v>
      </c>
      <c r="M305">
        <v>5.5741300000000003</v>
      </c>
      <c r="N305" s="1">
        <v>63.284309999999998</v>
      </c>
      <c r="O305" s="1">
        <v>0</v>
      </c>
    </row>
    <row r="306" spans="1:15">
      <c r="A306" t="s">
        <v>15</v>
      </c>
      <c r="B306" s="6">
        <f t="shared" si="8"/>
        <v>40085.927465000001</v>
      </c>
      <c r="C306">
        <f t="shared" si="9"/>
        <v>40085.927465000001</v>
      </c>
      <c r="D306">
        <v>271.92746499999998</v>
      </c>
      <c r="E306">
        <v>7.6</v>
      </c>
      <c r="F306">
        <v>305</v>
      </c>
      <c r="G306">
        <v>15.044</v>
      </c>
      <c r="H306">
        <v>12.4795</v>
      </c>
      <c r="I306">
        <v>3.571288</v>
      </c>
      <c r="J306">
        <v>2.3938999999999999</v>
      </c>
      <c r="K306">
        <v>30.452200000000001</v>
      </c>
      <c r="L306">
        <v>22.9711</v>
      </c>
      <c r="M306">
        <v>5.6536999999999997</v>
      </c>
      <c r="N306" s="1">
        <v>64.172120000000007</v>
      </c>
      <c r="O306" s="1">
        <v>0</v>
      </c>
    </row>
    <row r="307" spans="1:15">
      <c r="A307" t="s">
        <v>15</v>
      </c>
      <c r="B307" s="6">
        <f t="shared" si="8"/>
        <v>40085.937881999998</v>
      </c>
      <c r="C307">
        <f t="shared" si="9"/>
        <v>40085.937881999998</v>
      </c>
      <c r="D307">
        <v>271.937882</v>
      </c>
      <c r="E307">
        <v>7.625</v>
      </c>
      <c r="F307">
        <v>306</v>
      </c>
      <c r="G307">
        <v>15.058999999999999</v>
      </c>
      <c r="H307">
        <v>12.479200000000001</v>
      </c>
      <c r="I307">
        <v>3.5722719999999999</v>
      </c>
      <c r="J307">
        <v>2.3877000000000002</v>
      </c>
      <c r="K307">
        <v>30.4618</v>
      </c>
      <c r="L307">
        <v>22.9786</v>
      </c>
      <c r="M307">
        <v>5.6332700000000004</v>
      </c>
      <c r="N307" s="1">
        <v>63.943640000000002</v>
      </c>
      <c r="O307" s="1">
        <v>0</v>
      </c>
    </row>
    <row r="308" spans="1:15">
      <c r="A308" t="s">
        <v>15</v>
      </c>
      <c r="B308" s="6">
        <f t="shared" si="8"/>
        <v>40085.948299000003</v>
      </c>
      <c r="C308">
        <f t="shared" si="9"/>
        <v>40085.948299000003</v>
      </c>
      <c r="D308">
        <v>271.94829900000002</v>
      </c>
      <c r="E308">
        <v>7.65</v>
      </c>
      <c r="F308">
        <v>307</v>
      </c>
      <c r="G308">
        <v>15.055999999999999</v>
      </c>
      <c r="H308">
        <v>12.466900000000001</v>
      </c>
      <c r="I308">
        <v>3.5790549999999999</v>
      </c>
      <c r="J308">
        <v>2.3488000000000002</v>
      </c>
      <c r="K308">
        <v>30.535900000000002</v>
      </c>
      <c r="L308">
        <v>23.0383</v>
      </c>
      <c r="M308">
        <v>5.5148900000000003</v>
      </c>
      <c r="N308" s="1">
        <v>62.613059999999997</v>
      </c>
      <c r="O308" s="1">
        <v>0</v>
      </c>
    </row>
    <row r="309" spans="1:15">
      <c r="A309" t="s">
        <v>15</v>
      </c>
      <c r="B309" s="6">
        <f t="shared" si="8"/>
        <v>40085.958715000001</v>
      </c>
      <c r="C309">
        <f t="shared" si="9"/>
        <v>40085.958715000001</v>
      </c>
      <c r="D309">
        <v>271.95871499999998</v>
      </c>
      <c r="E309">
        <v>7.6749999999999998</v>
      </c>
      <c r="F309">
        <v>308</v>
      </c>
      <c r="G309">
        <v>15.058</v>
      </c>
      <c r="H309">
        <v>12.4598</v>
      </c>
      <c r="I309">
        <v>3.5799799999999999</v>
      </c>
      <c r="J309">
        <v>2.3348</v>
      </c>
      <c r="K309">
        <v>30.550599999999999</v>
      </c>
      <c r="L309">
        <v>23.050999999999998</v>
      </c>
      <c r="M309">
        <v>5.4745499999999998</v>
      </c>
      <c r="N309" s="1">
        <v>62.151389999999999</v>
      </c>
      <c r="O309" s="1">
        <v>0</v>
      </c>
    </row>
    <row r="310" spans="1:15">
      <c r="A310" t="s">
        <v>15</v>
      </c>
      <c r="B310" s="6">
        <f t="shared" si="8"/>
        <v>40085.969131999998</v>
      </c>
      <c r="C310">
        <f t="shared" si="9"/>
        <v>40085.969131999998</v>
      </c>
      <c r="D310">
        <v>271.969132</v>
      </c>
      <c r="E310">
        <v>7.7</v>
      </c>
      <c r="F310">
        <v>309</v>
      </c>
      <c r="G310">
        <v>15.041</v>
      </c>
      <c r="H310">
        <v>12.4537</v>
      </c>
      <c r="I310">
        <v>3.5805690000000001</v>
      </c>
      <c r="J310">
        <v>2.3315000000000001</v>
      </c>
      <c r="K310">
        <v>30.5611</v>
      </c>
      <c r="L310">
        <v>23.060300000000002</v>
      </c>
      <c r="M310">
        <v>5.4655699999999996</v>
      </c>
      <c r="N310" s="1">
        <v>62.045610000000003</v>
      </c>
      <c r="O310" s="1">
        <v>0</v>
      </c>
    </row>
    <row r="311" spans="1:15">
      <c r="A311" t="s">
        <v>15</v>
      </c>
      <c r="B311" s="6">
        <f t="shared" si="8"/>
        <v>40085.979549000003</v>
      </c>
      <c r="C311">
        <f t="shared" si="9"/>
        <v>40085.979549000003</v>
      </c>
      <c r="D311">
        <v>271.97954900000002</v>
      </c>
      <c r="E311">
        <v>7.7249999999999996</v>
      </c>
      <c r="F311">
        <v>310</v>
      </c>
      <c r="G311">
        <v>15.023999999999999</v>
      </c>
      <c r="H311">
        <v>12.470599999999999</v>
      </c>
      <c r="I311">
        <v>3.5779109999999998</v>
      </c>
      <c r="J311">
        <v>2.3491</v>
      </c>
      <c r="K311">
        <v>30.522099999999998</v>
      </c>
      <c r="L311">
        <v>23.026900000000001</v>
      </c>
      <c r="M311">
        <v>5.5182900000000004</v>
      </c>
      <c r="N311" s="1">
        <v>62.65108</v>
      </c>
      <c r="O311" s="1">
        <v>0</v>
      </c>
    </row>
    <row r="312" spans="1:15">
      <c r="A312" t="s">
        <v>15</v>
      </c>
      <c r="B312" s="6">
        <f t="shared" si="8"/>
        <v>40085.989965000001</v>
      </c>
      <c r="C312">
        <f t="shared" si="9"/>
        <v>40085.989965000001</v>
      </c>
      <c r="D312">
        <v>271.98996499999998</v>
      </c>
      <c r="E312">
        <v>7.75</v>
      </c>
      <c r="F312">
        <v>311</v>
      </c>
      <c r="G312">
        <v>14.989000000000001</v>
      </c>
      <c r="H312">
        <v>12.476800000000001</v>
      </c>
      <c r="I312">
        <v>3.5731380000000001</v>
      </c>
      <c r="J312">
        <v>2.3757999999999999</v>
      </c>
      <c r="K312">
        <v>30.471900000000002</v>
      </c>
      <c r="L312">
        <v>22.986899999999999</v>
      </c>
      <c r="M312">
        <v>5.5992499999999996</v>
      </c>
      <c r="N312" s="1">
        <v>63.558439999999997</v>
      </c>
      <c r="O312" s="1">
        <v>0</v>
      </c>
    </row>
    <row r="313" spans="1:15">
      <c r="A313" t="s">
        <v>15</v>
      </c>
      <c r="B313" s="6">
        <f t="shared" si="8"/>
        <v>40086.000381999998</v>
      </c>
      <c r="C313">
        <f t="shared" si="9"/>
        <v>40086.000381999998</v>
      </c>
      <c r="D313">
        <v>272.000382</v>
      </c>
      <c r="E313">
        <v>7.7750000000000004</v>
      </c>
      <c r="F313">
        <v>312</v>
      </c>
      <c r="G313">
        <v>14.958</v>
      </c>
      <c r="H313">
        <v>12.479799999999999</v>
      </c>
      <c r="I313">
        <v>3.573032</v>
      </c>
      <c r="J313">
        <v>2.3831000000000002</v>
      </c>
      <c r="K313">
        <v>30.468499999999999</v>
      </c>
      <c r="L313">
        <v>22.983699999999999</v>
      </c>
      <c r="M313">
        <v>5.61991</v>
      </c>
      <c r="N313" s="1">
        <v>63.7956</v>
      </c>
      <c r="O313" s="1">
        <v>0</v>
      </c>
    </row>
    <row r="314" spans="1:15">
      <c r="A314" t="s">
        <v>15</v>
      </c>
      <c r="B314" s="6">
        <f t="shared" si="8"/>
        <v>40086.010799000003</v>
      </c>
      <c r="C314">
        <f t="shared" si="9"/>
        <v>40086.010799000003</v>
      </c>
      <c r="D314">
        <v>272.01079900000002</v>
      </c>
      <c r="E314">
        <v>7.8</v>
      </c>
      <c r="F314">
        <v>313</v>
      </c>
      <c r="G314">
        <v>14.917</v>
      </c>
      <c r="H314">
        <v>12.497299999999999</v>
      </c>
      <c r="I314">
        <v>3.5684010000000002</v>
      </c>
      <c r="J314">
        <v>2.4089999999999998</v>
      </c>
      <c r="K314">
        <v>30.410599999999999</v>
      </c>
      <c r="L314">
        <v>22.935600000000001</v>
      </c>
      <c r="M314">
        <v>5.6981000000000002</v>
      </c>
      <c r="N314" s="1">
        <v>64.683319999999995</v>
      </c>
      <c r="O314" s="1">
        <v>0</v>
      </c>
    </row>
    <row r="315" spans="1:15">
      <c r="A315" t="s">
        <v>15</v>
      </c>
      <c r="B315" s="6">
        <f t="shared" si="8"/>
        <v>40086.021215000001</v>
      </c>
      <c r="C315">
        <f t="shared" si="9"/>
        <v>40086.021215000001</v>
      </c>
      <c r="D315">
        <v>272.02121499999998</v>
      </c>
      <c r="E315">
        <v>7.8250000000000002</v>
      </c>
      <c r="F315">
        <v>314</v>
      </c>
      <c r="G315">
        <v>14.87</v>
      </c>
      <c r="H315">
        <v>12.485200000000001</v>
      </c>
      <c r="I315">
        <v>3.5732499999999998</v>
      </c>
      <c r="J315">
        <v>2.3700999999999999</v>
      </c>
      <c r="K315">
        <v>30.466200000000001</v>
      </c>
      <c r="L315">
        <v>22.980899999999998</v>
      </c>
      <c r="M315">
        <v>5.57857</v>
      </c>
      <c r="N315" s="1">
        <v>63.33258</v>
      </c>
      <c r="O315" s="1">
        <v>0</v>
      </c>
    </row>
    <row r="316" spans="1:15">
      <c r="A316" t="s">
        <v>15</v>
      </c>
      <c r="B316" s="6">
        <f t="shared" si="8"/>
        <v>40086.031631999998</v>
      </c>
      <c r="C316">
        <f t="shared" si="9"/>
        <v>40086.031631999998</v>
      </c>
      <c r="D316">
        <v>272.031632</v>
      </c>
      <c r="E316">
        <v>7.85</v>
      </c>
      <c r="F316">
        <v>315</v>
      </c>
      <c r="G316">
        <v>14.808</v>
      </c>
      <c r="H316">
        <v>12.457100000000001</v>
      </c>
      <c r="I316">
        <v>3.5799270000000001</v>
      </c>
      <c r="J316">
        <v>2.3210000000000002</v>
      </c>
      <c r="K316">
        <v>30.552299999999999</v>
      </c>
      <c r="L316">
        <v>23.052800000000001</v>
      </c>
      <c r="M316">
        <v>5.43187</v>
      </c>
      <c r="N316" s="1">
        <v>61.664009999999998</v>
      </c>
      <c r="O316" s="1">
        <v>0</v>
      </c>
    </row>
    <row r="317" spans="1:15">
      <c r="A317" t="s">
        <v>15</v>
      </c>
      <c r="B317" s="6">
        <f t="shared" si="8"/>
        <v>40086.042049000003</v>
      </c>
      <c r="C317">
        <f t="shared" si="9"/>
        <v>40086.042049000003</v>
      </c>
      <c r="D317">
        <v>272.04204900000002</v>
      </c>
      <c r="E317">
        <v>7.875</v>
      </c>
      <c r="F317">
        <v>316</v>
      </c>
      <c r="G317">
        <v>14.752000000000001</v>
      </c>
      <c r="H317">
        <v>12.458</v>
      </c>
      <c r="I317">
        <v>3.5796700000000001</v>
      </c>
      <c r="J317">
        <v>2.3191999999999999</v>
      </c>
      <c r="K317">
        <v>30.549099999999999</v>
      </c>
      <c r="L317">
        <v>23.0502</v>
      </c>
      <c r="M317">
        <v>5.4288499999999997</v>
      </c>
      <c r="N317" s="1">
        <v>61.629719999999999</v>
      </c>
      <c r="O317" s="1">
        <v>0</v>
      </c>
    </row>
    <row r="318" spans="1:15">
      <c r="A318" t="s">
        <v>15</v>
      </c>
      <c r="B318" s="6">
        <f t="shared" si="8"/>
        <v>40086.052465000001</v>
      </c>
      <c r="C318">
        <f t="shared" si="9"/>
        <v>40086.052465000001</v>
      </c>
      <c r="D318">
        <v>272.05246499999998</v>
      </c>
      <c r="E318">
        <v>7.9</v>
      </c>
      <c r="F318">
        <v>317</v>
      </c>
      <c r="G318">
        <v>14.683999999999999</v>
      </c>
      <c r="H318">
        <v>12.460599999999999</v>
      </c>
      <c r="I318">
        <v>3.5787640000000001</v>
      </c>
      <c r="J318">
        <v>2.3231999999999999</v>
      </c>
      <c r="K318">
        <v>30.538399999999999</v>
      </c>
      <c r="L318">
        <v>23.041399999999999</v>
      </c>
      <c r="M318">
        <v>5.4409599999999996</v>
      </c>
      <c r="N318" s="1">
        <v>61.766530000000003</v>
      </c>
      <c r="O318" s="1">
        <v>0</v>
      </c>
    </row>
    <row r="319" spans="1:15">
      <c r="A319" t="s">
        <v>15</v>
      </c>
      <c r="B319" s="6">
        <f t="shared" si="8"/>
        <v>40086.062881999998</v>
      </c>
      <c r="C319">
        <f t="shared" si="9"/>
        <v>40086.062881999998</v>
      </c>
      <c r="D319">
        <v>272.062882</v>
      </c>
      <c r="E319">
        <v>7.9249999999999998</v>
      </c>
      <c r="F319">
        <v>318</v>
      </c>
      <c r="G319">
        <v>14.618</v>
      </c>
      <c r="H319">
        <v>12.4695</v>
      </c>
      <c r="I319">
        <v>3.5754440000000001</v>
      </c>
      <c r="J319">
        <v>2.3460000000000001</v>
      </c>
      <c r="K319">
        <v>30.4998</v>
      </c>
      <c r="L319">
        <v>23.009899999999998</v>
      </c>
      <c r="M319">
        <v>5.5100800000000003</v>
      </c>
      <c r="N319" s="1">
        <v>62.547559999999997</v>
      </c>
      <c r="O319" s="1">
        <v>0</v>
      </c>
    </row>
    <row r="320" spans="1:15">
      <c r="A320" t="s">
        <v>15</v>
      </c>
      <c r="B320" s="6">
        <f t="shared" si="8"/>
        <v>40086.073299000003</v>
      </c>
      <c r="C320">
        <f t="shared" si="9"/>
        <v>40086.073299000003</v>
      </c>
      <c r="D320">
        <v>272.07329900000002</v>
      </c>
      <c r="E320">
        <v>7.95</v>
      </c>
      <c r="F320">
        <v>319</v>
      </c>
      <c r="G320">
        <v>14.537000000000001</v>
      </c>
      <c r="H320">
        <v>12.4764</v>
      </c>
      <c r="I320">
        <v>3.571545</v>
      </c>
      <c r="J320">
        <v>2.3778999999999999</v>
      </c>
      <c r="K320">
        <v>30.4574</v>
      </c>
      <c r="L320">
        <v>22.9757</v>
      </c>
      <c r="M320">
        <v>5.6060999999999996</v>
      </c>
      <c r="N320" s="1">
        <v>63.629779999999997</v>
      </c>
      <c r="O320" s="1">
        <v>0</v>
      </c>
    </row>
    <row r="321" spans="1:15">
      <c r="A321" t="s">
        <v>15</v>
      </c>
      <c r="B321" s="6">
        <f t="shared" si="8"/>
        <v>40086.083715000001</v>
      </c>
      <c r="C321">
        <f t="shared" si="9"/>
        <v>40086.083715000001</v>
      </c>
      <c r="D321">
        <v>272.08371499999998</v>
      </c>
      <c r="E321">
        <v>7.9749999999999996</v>
      </c>
      <c r="F321">
        <v>320</v>
      </c>
      <c r="G321">
        <v>14.456</v>
      </c>
      <c r="H321">
        <v>12.468299999999999</v>
      </c>
      <c r="I321">
        <v>3.5760589999999999</v>
      </c>
      <c r="J321">
        <v>2.355</v>
      </c>
      <c r="K321">
        <v>30.506699999999999</v>
      </c>
      <c r="L321">
        <v>23.0154</v>
      </c>
      <c r="M321">
        <v>5.5345000000000004</v>
      </c>
      <c r="N321" s="1">
        <v>62.825890000000001</v>
      </c>
      <c r="O321" s="1">
        <v>0</v>
      </c>
    </row>
    <row r="322" spans="1:15">
      <c r="A322" t="s">
        <v>15</v>
      </c>
      <c r="B322" s="6">
        <f t="shared" si="8"/>
        <v>40086.094131999998</v>
      </c>
      <c r="C322">
        <f t="shared" si="9"/>
        <v>40086.094131999998</v>
      </c>
      <c r="D322">
        <v>272.094132</v>
      </c>
      <c r="E322">
        <v>8</v>
      </c>
      <c r="F322">
        <v>321</v>
      </c>
      <c r="G322">
        <v>14.37</v>
      </c>
      <c r="H322">
        <v>12.466799999999999</v>
      </c>
      <c r="I322">
        <v>3.5757020000000002</v>
      </c>
      <c r="J322">
        <v>2.3506</v>
      </c>
      <c r="K322">
        <v>30.5046</v>
      </c>
      <c r="L322">
        <v>23.014099999999999</v>
      </c>
      <c r="M322">
        <v>5.5223800000000001</v>
      </c>
      <c r="N322" s="1">
        <v>62.685429999999997</v>
      </c>
      <c r="O322" s="1">
        <v>0</v>
      </c>
    </row>
    <row r="323" spans="1:15">
      <c r="A323" t="s">
        <v>15</v>
      </c>
      <c r="B323" s="6">
        <f t="shared" ref="B323:B386" si="10">C323</f>
        <v>40086.104549000003</v>
      </c>
      <c r="C323">
        <f t="shared" ref="C323:C386" si="11">39814+D323</f>
        <v>40086.104549000003</v>
      </c>
      <c r="D323">
        <v>272.10454900000002</v>
      </c>
      <c r="E323">
        <v>8.0250000000000004</v>
      </c>
      <c r="F323">
        <v>322</v>
      </c>
      <c r="G323">
        <v>14.298999999999999</v>
      </c>
      <c r="H323">
        <v>12.4625</v>
      </c>
      <c r="I323">
        <v>3.5741420000000002</v>
      </c>
      <c r="J323">
        <v>2.3492999999999999</v>
      </c>
      <c r="K323">
        <v>30.493300000000001</v>
      </c>
      <c r="L323">
        <v>23.0061</v>
      </c>
      <c r="M323">
        <v>5.5194599999999996</v>
      </c>
      <c r="N323" s="1">
        <v>62.642310000000002</v>
      </c>
      <c r="O323" s="1">
        <v>0</v>
      </c>
    </row>
    <row r="324" spans="1:15">
      <c r="A324" t="s">
        <v>15</v>
      </c>
      <c r="B324" s="6">
        <f t="shared" si="10"/>
        <v>40086.114965000001</v>
      </c>
      <c r="C324">
        <f t="shared" si="11"/>
        <v>40086.114965000001</v>
      </c>
      <c r="D324">
        <v>272.11496499999998</v>
      </c>
      <c r="E324">
        <v>8.0500000000000007</v>
      </c>
      <c r="F324">
        <v>323</v>
      </c>
      <c r="G324">
        <v>14.218999999999999</v>
      </c>
      <c r="H324">
        <v>12.459099999999999</v>
      </c>
      <c r="I324">
        <v>3.5797490000000001</v>
      </c>
      <c r="J324">
        <v>2.3332999999999999</v>
      </c>
      <c r="K324">
        <v>30.549199999999999</v>
      </c>
      <c r="L324">
        <v>23.0501</v>
      </c>
      <c r="M324">
        <v>5.4694599999999998</v>
      </c>
      <c r="N324" s="1">
        <v>62.092260000000003</v>
      </c>
      <c r="O324" s="1">
        <v>0</v>
      </c>
    </row>
    <row r="325" spans="1:15">
      <c r="A325" t="s">
        <v>15</v>
      </c>
      <c r="B325" s="6">
        <f t="shared" si="10"/>
        <v>40086.125381999998</v>
      </c>
      <c r="C325">
        <f t="shared" si="11"/>
        <v>40086.125381999998</v>
      </c>
      <c r="D325">
        <v>272.125382</v>
      </c>
      <c r="E325">
        <v>8.0749999999999993</v>
      </c>
      <c r="F325">
        <v>324</v>
      </c>
      <c r="G325">
        <v>14.143000000000001</v>
      </c>
      <c r="H325">
        <v>12.5641</v>
      </c>
      <c r="I325">
        <v>3.5360399999999998</v>
      </c>
      <c r="J325">
        <v>2.6303999999999998</v>
      </c>
      <c r="K325">
        <v>30.051400000000001</v>
      </c>
      <c r="L325">
        <v>22.645</v>
      </c>
      <c r="M325">
        <v>6.3749700000000002</v>
      </c>
      <c r="N325" s="1">
        <v>72.305499999999995</v>
      </c>
      <c r="O325" s="1">
        <v>0</v>
      </c>
    </row>
    <row r="326" spans="1:15">
      <c r="A326" t="s">
        <v>15</v>
      </c>
      <c r="B326" s="6">
        <f t="shared" si="10"/>
        <v>40086.135799000003</v>
      </c>
      <c r="C326">
        <f t="shared" si="11"/>
        <v>40086.135799000003</v>
      </c>
      <c r="D326">
        <v>272.13579900000002</v>
      </c>
      <c r="E326">
        <v>8.1</v>
      </c>
      <c r="F326">
        <v>325</v>
      </c>
      <c r="G326">
        <v>14.073</v>
      </c>
      <c r="H326">
        <v>12.437200000000001</v>
      </c>
      <c r="I326">
        <v>3.5796760000000001</v>
      </c>
      <c r="J326">
        <v>2.3273999999999999</v>
      </c>
      <c r="K326">
        <v>30.566400000000002</v>
      </c>
      <c r="L326">
        <v>23.067399999999999</v>
      </c>
      <c r="M326">
        <v>5.4400899999999996</v>
      </c>
      <c r="N326" s="1">
        <v>61.737110000000001</v>
      </c>
      <c r="O326" s="1">
        <v>0</v>
      </c>
    </row>
    <row r="327" spans="1:15">
      <c r="A327" t="s">
        <v>15</v>
      </c>
      <c r="B327" s="6">
        <f t="shared" si="10"/>
        <v>40086.146215000001</v>
      </c>
      <c r="C327">
        <f t="shared" si="11"/>
        <v>40086.146215000001</v>
      </c>
      <c r="D327">
        <v>272.14621499999998</v>
      </c>
      <c r="E327">
        <v>8.125</v>
      </c>
      <c r="F327">
        <v>326</v>
      </c>
      <c r="G327">
        <v>14.009</v>
      </c>
      <c r="H327">
        <v>12.4236</v>
      </c>
      <c r="I327">
        <v>3.579974</v>
      </c>
      <c r="J327">
        <v>2.3111000000000002</v>
      </c>
      <c r="K327">
        <v>30.580300000000001</v>
      </c>
      <c r="L327">
        <v>23.0807</v>
      </c>
      <c r="M327">
        <v>5.4059200000000001</v>
      </c>
      <c r="N327" s="1">
        <v>61.337139999999998</v>
      </c>
      <c r="O327" s="1">
        <v>0</v>
      </c>
    </row>
    <row r="328" spans="1:15">
      <c r="A328" t="s">
        <v>15</v>
      </c>
      <c r="B328" s="6">
        <f t="shared" si="10"/>
        <v>40086.156631999998</v>
      </c>
      <c r="C328">
        <f t="shared" si="11"/>
        <v>40086.156631999998</v>
      </c>
      <c r="D328">
        <v>272.156632</v>
      </c>
      <c r="E328">
        <v>8.15</v>
      </c>
      <c r="F328">
        <v>327</v>
      </c>
      <c r="G328">
        <v>13.955</v>
      </c>
      <c r="H328">
        <v>12.7743</v>
      </c>
      <c r="I328">
        <v>3.5111219999999999</v>
      </c>
      <c r="J328">
        <v>3.0407000000000002</v>
      </c>
      <c r="K328">
        <v>29.6509</v>
      </c>
      <c r="L328">
        <v>22.2957</v>
      </c>
      <c r="M328">
        <v>7.6048</v>
      </c>
      <c r="N328" s="1">
        <v>86.417739999999995</v>
      </c>
      <c r="O328" s="1">
        <v>0</v>
      </c>
    </row>
    <row r="329" spans="1:15">
      <c r="A329" t="s">
        <v>15</v>
      </c>
      <c r="B329" s="6">
        <f t="shared" si="10"/>
        <v>40086.167049000003</v>
      </c>
      <c r="C329">
        <f t="shared" si="11"/>
        <v>40086.167049000003</v>
      </c>
      <c r="D329">
        <v>272.16704900000002</v>
      </c>
      <c r="E329">
        <v>8.1750000000000007</v>
      </c>
      <c r="F329">
        <v>328</v>
      </c>
      <c r="G329">
        <v>13.904999999999999</v>
      </c>
      <c r="H329">
        <v>12.7156</v>
      </c>
      <c r="I329">
        <v>3.517655</v>
      </c>
      <c r="J329">
        <v>2.9157999999999999</v>
      </c>
      <c r="K329">
        <v>29.758400000000002</v>
      </c>
      <c r="L329">
        <v>22.389900000000001</v>
      </c>
      <c r="M329">
        <v>7.1972699999999996</v>
      </c>
      <c r="N329" s="1">
        <v>81.741190000000003</v>
      </c>
      <c r="O329" s="1">
        <v>0</v>
      </c>
    </row>
    <row r="330" spans="1:15">
      <c r="A330" t="s">
        <v>15</v>
      </c>
      <c r="B330" s="6">
        <f t="shared" si="10"/>
        <v>40086.177465000001</v>
      </c>
      <c r="C330">
        <f t="shared" si="11"/>
        <v>40086.177465000001</v>
      </c>
      <c r="D330">
        <v>272.17746499999998</v>
      </c>
      <c r="E330">
        <v>8.1999999999999993</v>
      </c>
      <c r="F330">
        <v>329</v>
      </c>
      <c r="G330">
        <v>13.88</v>
      </c>
      <c r="H330">
        <v>12.4344</v>
      </c>
      <c r="I330">
        <v>3.5799470000000002</v>
      </c>
      <c r="J330">
        <v>2.3229000000000002</v>
      </c>
      <c r="K330">
        <v>30.571300000000001</v>
      </c>
      <c r="L330">
        <v>23.0718</v>
      </c>
      <c r="M330">
        <v>5.4130200000000004</v>
      </c>
      <c r="N330" s="1">
        <v>61.428179999999998</v>
      </c>
      <c r="O330" s="1">
        <v>0</v>
      </c>
    </row>
    <row r="331" spans="1:15">
      <c r="A331" t="s">
        <v>15</v>
      </c>
      <c r="B331" s="6">
        <f t="shared" si="10"/>
        <v>40086.187881999998</v>
      </c>
      <c r="C331">
        <f t="shared" si="11"/>
        <v>40086.187881999998</v>
      </c>
      <c r="D331">
        <v>272.187882</v>
      </c>
      <c r="E331">
        <v>8.2249999999999996</v>
      </c>
      <c r="F331">
        <v>330</v>
      </c>
      <c r="G331">
        <v>13.848000000000001</v>
      </c>
      <c r="H331">
        <v>12.6173</v>
      </c>
      <c r="I331">
        <v>3.5251670000000002</v>
      </c>
      <c r="J331">
        <v>2.7414000000000001</v>
      </c>
      <c r="K331">
        <v>29.9068</v>
      </c>
      <c r="L331">
        <v>22.523199999999999</v>
      </c>
      <c r="M331">
        <v>6.7101899999999999</v>
      </c>
      <c r="N331" s="1">
        <v>76.123279999999994</v>
      </c>
      <c r="O331" s="1">
        <v>0</v>
      </c>
    </row>
    <row r="332" spans="1:15">
      <c r="A332" t="s">
        <v>15</v>
      </c>
      <c r="B332" s="6">
        <f t="shared" si="10"/>
        <v>40086.198299000003</v>
      </c>
      <c r="C332">
        <f t="shared" si="11"/>
        <v>40086.198299000003</v>
      </c>
      <c r="D332">
        <v>272.19829900000002</v>
      </c>
      <c r="E332">
        <v>8.25</v>
      </c>
      <c r="F332">
        <v>331</v>
      </c>
      <c r="G332">
        <v>13.847</v>
      </c>
      <c r="H332">
        <v>12.4222</v>
      </c>
      <c r="I332">
        <v>3.5788760000000002</v>
      </c>
      <c r="J332">
        <v>2.3102</v>
      </c>
      <c r="K332">
        <v>30.571100000000001</v>
      </c>
      <c r="L332">
        <v>23.073899999999998</v>
      </c>
      <c r="M332">
        <v>5.3841999999999999</v>
      </c>
      <c r="N332" s="1">
        <v>61.085360000000001</v>
      </c>
      <c r="O332" s="1">
        <v>0</v>
      </c>
    </row>
    <row r="333" spans="1:15">
      <c r="A333" t="s">
        <v>15</v>
      </c>
      <c r="B333" s="6">
        <f t="shared" si="10"/>
        <v>40086.208715000001</v>
      </c>
      <c r="C333">
        <f t="shared" si="11"/>
        <v>40086.208715000001</v>
      </c>
      <c r="D333">
        <v>272.20871499999998</v>
      </c>
      <c r="E333">
        <v>8.2750000000000004</v>
      </c>
      <c r="F333">
        <v>332</v>
      </c>
      <c r="G333">
        <v>13.840999999999999</v>
      </c>
      <c r="H333">
        <v>13.058</v>
      </c>
      <c r="I333">
        <v>3.4922369999999998</v>
      </c>
      <c r="J333">
        <v>3.4765999999999999</v>
      </c>
      <c r="K333">
        <v>29.254200000000001</v>
      </c>
      <c r="L333">
        <v>21.935300000000002</v>
      </c>
      <c r="M333">
        <v>8.8938400000000009</v>
      </c>
      <c r="N333" s="1">
        <v>101.41422</v>
      </c>
      <c r="O333" s="1">
        <v>0</v>
      </c>
    </row>
    <row r="334" spans="1:15">
      <c r="A334" t="s">
        <v>15</v>
      </c>
      <c r="B334" s="6">
        <f t="shared" si="10"/>
        <v>40086.219131999998</v>
      </c>
      <c r="C334">
        <f t="shared" si="11"/>
        <v>40086.219131999998</v>
      </c>
      <c r="D334">
        <v>272.219132</v>
      </c>
      <c r="E334">
        <v>8.3000000000000007</v>
      </c>
      <c r="F334">
        <v>333</v>
      </c>
      <c r="G334">
        <v>13.86</v>
      </c>
      <c r="H334">
        <v>12.4666</v>
      </c>
      <c r="I334">
        <v>3.5681099999999999</v>
      </c>
      <c r="J334">
        <v>2.407</v>
      </c>
      <c r="K334">
        <v>30.433</v>
      </c>
      <c r="L334">
        <v>22.9587</v>
      </c>
      <c r="M334">
        <v>5.6422299999999996</v>
      </c>
      <c r="N334" s="1">
        <v>64.016900000000007</v>
      </c>
      <c r="O334" s="1">
        <v>0</v>
      </c>
    </row>
    <row r="335" spans="1:15">
      <c r="A335" t="s">
        <v>15</v>
      </c>
      <c r="B335" s="6">
        <f t="shared" si="10"/>
        <v>40086.229549000003</v>
      </c>
      <c r="C335">
        <f t="shared" si="11"/>
        <v>40086.229549000003</v>
      </c>
      <c r="D335">
        <v>272.22954900000002</v>
      </c>
      <c r="E335">
        <v>8.3249999999999993</v>
      </c>
      <c r="F335">
        <v>334</v>
      </c>
      <c r="G335">
        <v>13.869</v>
      </c>
      <c r="H335">
        <v>12.8011</v>
      </c>
      <c r="I335">
        <v>3.5217999999999998</v>
      </c>
      <c r="J335">
        <v>3.0070999999999999</v>
      </c>
      <c r="K335">
        <v>29.73</v>
      </c>
      <c r="L335">
        <v>22.351800000000001</v>
      </c>
      <c r="M335">
        <v>7.4912599999999996</v>
      </c>
      <c r="N335" s="1">
        <v>85.217209999999994</v>
      </c>
      <c r="O335" s="1">
        <v>0</v>
      </c>
    </row>
    <row r="336" spans="1:15">
      <c r="A336" t="s">
        <v>15</v>
      </c>
      <c r="B336" s="6">
        <f t="shared" si="10"/>
        <v>40086.239965000001</v>
      </c>
      <c r="C336">
        <f t="shared" si="11"/>
        <v>40086.239965000001</v>
      </c>
      <c r="D336">
        <v>272.23996499999998</v>
      </c>
      <c r="E336">
        <v>8.35</v>
      </c>
      <c r="F336">
        <v>335</v>
      </c>
      <c r="G336">
        <v>13.896000000000001</v>
      </c>
      <c r="H336">
        <v>12.4313</v>
      </c>
      <c r="I336">
        <v>3.5770970000000002</v>
      </c>
      <c r="J336">
        <v>2.3365999999999998</v>
      </c>
      <c r="K336">
        <v>30.546800000000001</v>
      </c>
      <c r="L336">
        <v>23.0534</v>
      </c>
      <c r="M336">
        <v>5.4511799999999999</v>
      </c>
      <c r="N336" s="1">
        <v>61.847670000000001</v>
      </c>
      <c r="O336" s="1">
        <v>0</v>
      </c>
    </row>
    <row r="337" spans="1:15">
      <c r="A337" t="s">
        <v>15</v>
      </c>
      <c r="B337" s="6">
        <f t="shared" si="10"/>
        <v>40086.250381999998</v>
      </c>
      <c r="C337">
        <f t="shared" si="11"/>
        <v>40086.250381999998</v>
      </c>
      <c r="D337">
        <v>272.250382</v>
      </c>
      <c r="E337">
        <v>8.375</v>
      </c>
      <c r="F337">
        <v>336</v>
      </c>
      <c r="G337">
        <v>13.914999999999999</v>
      </c>
      <c r="H337">
        <v>12.570600000000001</v>
      </c>
      <c r="I337">
        <v>3.5471159999999999</v>
      </c>
      <c r="J337">
        <v>2.5792999999999999</v>
      </c>
      <c r="K337">
        <v>30.1509</v>
      </c>
      <c r="L337">
        <v>22.720800000000001</v>
      </c>
      <c r="M337">
        <v>6.2153099999999997</v>
      </c>
      <c r="N337" s="1">
        <v>70.548069999999996</v>
      </c>
      <c r="O337" s="1">
        <v>0</v>
      </c>
    </row>
    <row r="338" spans="1:15">
      <c r="A338" t="s">
        <v>15</v>
      </c>
      <c r="B338" s="6">
        <f t="shared" si="10"/>
        <v>40086.260799000003</v>
      </c>
      <c r="C338">
        <f t="shared" si="11"/>
        <v>40086.260799000003</v>
      </c>
      <c r="D338">
        <v>272.26079900000002</v>
      </c>
      <c r="E338">
        <v>8.4</v>
      </c>
      <c r="F338">
        <v>337</v>
      </c>
      <c r="G338">
        <v>13.938000000000001</v>
      </c>
      <c r="H338">
        <v>12.4041</v>
      </c>
      <c r="I338">
        <v>3.579564</v>
      </c>
      <c r="J338">
        <v>2.2913000000000001</v>
      </c>
      <c r="K338">
        <v>30.592300000000002</v>
      </c>
      <c r="L338">
        <v>23.093699999999998</v>
      </c>
      <c r="M338">
        <v>5.3358400000000001</v>
      </c>
      <c r="N338" s="1">
        <v>60.521729999999998</v>
      </c>
      <c r="O338" s="1">
        <v>0</v>
      </c>
    </row>
    <row r="339" spans="1:15">
      <c r="A339" t="s">
        <v>15</v>
      </c>
      <c r="B339" s="6">
        <f t="shared" si="10"/>
        <v>40086.271215000001</v>
      </c>
      <c r="C339">
        <f t="shared" si="11"/>
        <v>40086.271215000001</v>
      </c>
      <c r="D339">
        <v>272.27121499999998</v>
      </c>
      <c r="E339">
        <v>8.4250000000000007</v>
      </c>
      <c r="F339">
        <v>338</v>
      </c>
      <c r="G339">
        <v>13.97</v>
      </c>
      <c r="H339">
        <v>12.425700000000001</v>
      </c>
      <c r="I339">
        <v>3.5798549999999998</v>
      </c>
      <c r="J339">
        <v>2.3191000000000002</v>
      </c>
      <c r="K339">
        <v>30.577500000000001</v>
      </c>
      <c r="L339">
        <v>23.078199999999999</v>
      </c>
      <c r="M339">
        <v>5.4316800000000001</v>
      </c>
      <c r="N339" s="1">
        <v>61.631100000000004</v>
      </c>
      <c r="O339" s="1">
        <v>0</v>
      </c>
    </row>
    <row r="340" spans="1:15">
      <c r="A340" t="s">
        <v>15</v>
      </c>
      <c r="B340" s="6">
        <f t="shared" si="10"/>
        <v>40086.281631999998</v>
      </c>
      <c r="C340">
        <f t="shared" si="11"/>
        <v>40086.281631999998</v>
      </c>
      <c r="D340">
        <v>272.281632</v>
      </c>
      <c r="E340">
        <v>8.4499999999999993</v>
      </c>
      <c r="F340">
        <v>339</v>
      </c>
      <c r="G340">
        <v>14.000999999999999</v>
      </c>
      <c r="H340">
        <v>12.3987</v>
      </c>
      <c r="I340">
        <v>3.5795180000000002</v>
      </c>
      <c r="J340">
        <v>2.278</v>
      </c>
      <c r="K340">
        <v>30.5962</v>
      </c>
      <c r="L340">
        <v>23.0977</v>
      </c>
      <c r="M340">
        <v>5.3082000000000003</v>
      </c>
      <c r="N340" s="1">
        <v>60.202950000000001</v>
      </c>
      <c r="O340" s="1">
        <v>0</v>
      </c>
    </row>
    <row r="341" spans="1:15">
      <c r="A341" t="s">
        <v>15</v>
      </c>
      <c r="B341" s="6">
        <f t="shared" si="10"/>
        <v>40086.292049000003</v>
      </c>
      <c r="C341">
        <f t="shared" si="11"/>
        <v>40086.292049000003</v>
      </c>
      <c r="D341">
        <v>272.29204900000002</v>
      </c>
      <c r="E341">
        <v>8.4749999999999996</v>
      </c>
      <c r="F341">
        <v>340</v>
      </c>
      <c r="G341">
        <v>14.035</v>
      </c>
      <c r="H341">
        <v>12.417299999999999</v>
      </c>
      <c r="I341">
        <v>3.5783339999999999</v>
      </c>
      <c r="J341">
        <v>2.2968000000000002</v>
      </c>
      <c r="K341">
        <v>30.569900000000001</v>
      </c>
      <c r="L341">
        <v>23.073899999999998</v>
      </c>
      <c r="M341">
        <v>5.3661300000000001</v>
      </c>
      <c r="N341" s="1">
        <v>60.873550000000002</v>
      </c>
      <c r="O341" s="1">
        <v>0</v>
      </c>
    </row>
    <row r="342" spans="1:15">
      <c r="A342" t="s">
        <v>15</v>
      </c>
      <c r="B342" s="6">
        <f t="shared" si="10"/>
        <v>40086.302465000001</v>
      </c>
      <c r="C342">
        <f t="shared" si="11"/>
        <v>40086.302465000001</v>
      </c>
      <c r="D342">
        <v>272.30246499999998</v>
      </c>
      <c r="E342">
        <v>8.5</v>
      </c>
      <c r="F342">
        <v>341</v>
      </c>
      <c r="G342">
        <v>14.077</v>
      </c>
      <c r="H342">
        <v>12.4308</v>
      </c>
      <c r="I342">
        <v>3.5738059999999998</v>
      </c>
      <c r="J342">
        <v>2.3418999999999999</v>
      </c>
      <c r="K342">
        <v>30.515899999999998</v>
      </c>
      <c r="L342">
        <v>23.029599999999999</v>
      </c>
      <c r="M342">
        <v>5.5020600000000002</v>
      </c>
      <c r="N342" s="1">
        <v>62.412210000000002</v>
      </c>
      <c r="O342" s="1">
        <v>0</v>
      </c>
    </row>
    <row r="343" spans="1:15">
      <c r="A343" t="s">
        <v>15</v>
      </c>
      <c r="B343" s="6">
        <f t="shared" si="10"/>
        <v>40086.312881999998</v>
      </c>
      <c r="C343">
        <f t="shared" si="11"/>
        <v>40086.312881999998</v>
      </c>
      <c r="D343">
        <v>272.312882</v>
      </c>
      <c r="E343">
        <v>8.5250000000000004</v>
      </c>
      <c r="F343">
        <v>342</v>
      </c>
      <c r="G343">
        <v>14.12</v>
      </c>
      <c r="H343">
        <v>12.430099999999999</v>
      </c>
      <c r="I343">
        <v>3.575313</v>
      </c>
      <c r="J343">
        <v>2.3342000000000001</v>
      </c>
      <c r="K343">
        <v>30.5307</v>
      </c>
      <c r="L343">
        <v>23.0412</v>
      </c>
      <c r="M343">
        <v>5.4762199999999996</v>
      </c>
      <c r="N343" s="1">
        <v>62.123950000000001</v>
      </c>
      <c r="O343" s="1">
        <v>0</v>
      </c>
    </row>
    <row r="344" spans="1:15">
      <c r="A344" t="s">
        <v>15</v>
      </c>
      <c r="B344" s="6">
        <f t="shared" si="10"/>
        <v>40086.323299000003</v>
      </c>
      <c r="C344">
        <f t="shared" si="11"/>
        <v>40086.323299000003</v>
      </c>
      <c r="D344">
        <v>272.32329900000002</v>
      </c>
      <c r="E344">
        <v>8.5500000000000007</v>
      </c>
      <c r="F344">
        <v>343</v>
      </c>
      <c r="G344">
        <v>14.157999999999999</v>
      </c>
      <c r="H344">
        <v>12.423400000000001</v>
      </c>
      <c r="I344">
        <v>3.5780829999999999</v>
      </c>
      <c r="J344">
        <v>2.3273000000000001</v>
      </c>
      <c r="K344">
        <v>30.5625</v>
      </c>
      <c r="L344">
        <v>23.067</v>
      </c>
      <c r="M344">
        <v>5.45547</v>
      </c>
      <c r="N344" s="1">
        <v>61.892119999999998</v>
      </c>
      <c r="O344" s="1">
        <v>0</v>
      </c>
    </row>
    <row r="345" spans="1:15">
      <c r="A345" t="s">
        <v>15</v>
      </c>
      <c r="B345" s="6">
        <f t="shared" si="10"/>
        <v>40086.333715000001</v>
      </c>
      <c r="C345">
        <f t="shared" si="11"/>
        <v>40086.333715000001</v>
      </c>
      <c r="D345">
        <v>272.33371499999998</v>
      </c>
      <c r="E345">
        <v>8.5749999999999993</v>
      </c>
      <c r="F345">
        <v>344</v>
      </c>
      <c r="G345">
        <v>14.191000000000001</v>
      </c>
      <c r="H345">
        <v>12.422599999999999</v>
      </c>
      <c r="I345">
        <v>3.5765690000000001</v>
      </c>
      <c r="J345">
        <v>2.3216000000000001</v>
      </c>
      <c r="K345">
        <v>30.5487</v>
      </c>
      <c r="L345">
        <v>23.0565</v>
      </c>
      <c r="M345">
        <v>5.4390599999999996</v>
      </c>
      <c r="N345" s="1">
        <v>61.699640000000002</v>
      </c>
      <c r="O345" s="1">
        <v>0</v>
      </c>
    </row>
    <row r="346" spans="1:15">
      <c r="A346" t="s">
        <v>15</v>
      </c>
      <c r="B346" s="6">
        <f t="shared" si="10"/>
        <v>40086.344131999998</v>
      </c>
      <c r="C346">
        <f t="shared" si="11"/>
        <v>40086.344131999998</v>
      </c>
      <c r="D346">
        <v>272.344132</v>
      </c>
      <c r="E346">
        <v>8.6</v>
      </c>
      <c r="F346">
        <v>345</v>
      </c>
      <c r="G346">
        <v>14.234999999999999</v>
      </c>
      <c r="H346">
        <v>12.431699999999999</v>
      </c>
      <c r="I346">
        <v>3.5742289999999999</v>
      </c>
      <c r="J346">
        <v>2.3473999999999999</v>
      </c>
      <c r="K346">
        <v>30.519100000000002</v>
      </c>
      <c r="L346">
        <v>23.0319</v>
      </c>
      <c r="M346">
        <v>5.5174099999999999</v>
      </c>
      <c r="N346" s="1">
        <v>62.588769999999997</v>
      </c>
      <c r="O346" s="1">
        <v>0</v>
      </c>
    </row>
    <row r="347" spans="1:15">
      <c r="A347" t="s">
        <v>15</v>
      </c>
      <c r="B347" s="6">
        <f t="shared" si="10"/>
        <v>40086.354549000003</v>
      </c>
      <c r="C347">
        <f t="shared" si="11"/>
        <v>40086.354549000003</v>
      </c>
      <c r="D347">
        <v>272.35454900000002</v>
      </c>
      <c r="E347">
        <v>8.625</v>
      </c>
      <c r="F347">
        <v>346</v>
      </c>
      <c r="G347">
        <v>14.272</v>
      </c>
      <c r="H347">
        <v>12.4435</v>
      </c>
      <c r="I347">
        <v>3.5737719999999999</v>
      </c>
      <c r="J347">
        <v>2.3542000000000001</v>
      </c>
      <c r="K347">
        <v>30.505199999999999</v>
      </c>
      <c r="L347">
        <v>23.018899999999999</v>
      </c>
      <c r="M347">
        <v>5.5359800000000003</v>
      </c>
      <c r="N347" s="1">
        <v>62.809399999999997</v>
      </c>
      <c r="O347" s="1">
        <v>0</v>
      </c>
    </row>
    <row r="348" spans="1:15">
      <c r="A348" t="s">
        <v>15</v>
      </c>
      <c r="B348" s="6">
        <f t="shared" si="10"/>
        <v>40086.364965000001</v>
      </c>
      <c r="C348">
        <f t="shared" si="11"/>
        <v>40086.364965000001</v>
      </c>
      <c r="D348">
        <v>272.36496499999998</v>
      </c>
      <c r="E348">
        <v>8.65</v>
      </c>
      <c r="F348">
        <v>347</v>
      </c>
      <c r="G348">
        <v>14.308999999999999</v>
      </c>
      <c r="H348">
        <v>12.4633</v>
      </c>
      <c r="I348">
        <v>3.5767340000000001</v>
      </c>
      <c r="J348">
        <v>2.3601000000000001</v>
      </c>
      <c r="K348">
        <v>30.517199999999999</v>
      </c>
      <c r="L348">
        <v>23.0245</v>
      </c>
      <c r="M348">
        <v>5.5511299999999997</v>
      </c>
      <c r="N348" s="1">
        <v>63.012180000000001</v>
      </c>
      <c r="O348" s="1">
        <v>0</v>
      </c>
    </row>
    <row r="349" spans="1:15">
      <c r="A349" t="s">
        <v>15</v>
      </c>
      <c r="B349" s="6">
        <f t="shared" si="10"/>
        <v>40086.375381999998</v>
      </c>
      <c r="C349">
        <f t="shared" si="11"/>
        <v>40086.375381999998</v>
      </c>
      <c r="D349">
        <v>272.375382</v>
      </c>
      <c r="E349">
        <v>8.6750000000000007</v>
      </c>
      <c r="F349">
        <v>348</v>
      </c>
      <c r="G349">
        <v>14.332000000000001</v>
      </c>
      <c r="H349">
        <v>12.485099999999999</v>
      </c>
      <c r="I349">
        <v>3.5797680000000001</v>
      </c>
      <c r="J349">
        <v>2.3677999999999999</v>
      </c>
      <c r="K349">
        <v>30.528300000000002</v>
      </c>
      <c r="L349">
        <v>23.029</v>
      </c>
      <c r="M349">
        <v>5.5714100000000002</v>
      </c>
      <c r="N349" s="1">
        <v>63.27572</v>
      </c>
      <c r="O349" s="1">
        <v>0</v>
      </c>
    </row>
    <row r="350" spans="1:15">
      <c r="A350" t="s">
        <v>15</v>
      </c>
      <c r="B350" s="6">
        <f t="shared" si="10"/>
        <v>40086.385799000003</v>
      </c>
      <c r="C350">
        <f t="shared" si="11"/>
        <v>40086.385799000003</v>
      </c>
      <c r="D350">
        <v>272.38579900000002</v>
      </c>
      <c r="E350">
        <v>8.6999999999999993</v>
      </c>
      <c r="F350">
        <v>349</v>
      </c>
      <c r="G350">
        <v>14.356</v>
      </c>
      <c r="H350">
        <v>12.4895</v>
      </c>
      <c r="I350">
        <v>3.5817130000000001</v>
      </c>
      <c r="J350">
        <v>2.3565999999999998</v>
      </c>
      <c r="K350">
        <v>30.542999999999999</v>
      </c>
      <c r="L350">
        <v>23.0396</v>
      </c>
      <c r="M350">
        <v>5.5361799999999999</v>
      </c>
      <c r="N350" s="1">
        <v>62.88738</v>
      </c>
      <c r="O350" s="1">
        <v>0</v>
      </c>
    </row>
    <row r="351" spans="1:15">
      <c r="A351" t="s">
        <v>15</v>
      </c>
      <c r="B351" s="6">
        <f t="shared" si="10"/>
        <v>40086.396215000001</v>
      </c>
      <c r="C351">
        <f t="shared" si="11"/>
        <v>40086.396215000001</v>
      </c>
      <c r="D351">
        <v>272.39621499999998</v>
      </c>
      <c r="E351">
        <v>8.7249999999999996</v>
      </c>
      <c r="F351">
        <v>350</v>
      </c>
      <c r="G351">
        <v>14.366</v>
      </c>
      <c r="H351">
        <v>12.493499999999999</v>
      </c>
      <c r="I351">
        <v>3.5825529999999999</v>
      </c>
      <c r="J351">
        <v>2.3586</v>
      </c>
      <c r="K351">
        <v>30.547799999999999</v>
      </c>
      <c r="L351">
        <v>23.0425</v>
      </c>
      <c r="M351">
        <v>5.5421199999999997</v>
      </c>
      <c r="N351" s="1">
        <v>62.9619</v>
      </c>
      <c r="O351" s="1">
        <v>0</v>
      </c>
    </row>
    <row r="352" spans="1:15">
      <c r="A352" t="s">
        <v>15</v>
      </c>
      <c r="B352" s="6">
        <f t="shared" si="10"/>
        <v>40086.406631999998</v>
      </c>
      <c r="C352">
        <f t="shared" si="11"/>
        <v>40086.406631999998</v>
      </c>
      <c r="D352">
        <v>272.406632</v>
      </c>
      <c r="E352">
        <v>8.75</v>
      </c>
      <c r="F352">
        <v>351</v>
      </c>
      <c r="G352">
        <v>14.372999999999999</v>
      </c>
      <c r="H352">
        <v>12.4976</v>
      </c>
      <c r="I352">
        <v>3.5839690000000002</v>
      </c>
      <c r="J352">
        <v>2.3515000000000001</v>
      </c>
      <c r="K352">
        <v>30.5579</v>
      </c>
      <c r="L352">
        <v>23.049600000000002</v>
      </c>
      <c r="M352">
        <v>5.5198099999999997</v>
      </c>
      <c r="N352" s="1">
        <v>62.71781</v>
      </c>
      <c r="O352" s="1">
        <v>0</v>
      </c>
    </row>
    <row r="353" spans="1:15">
      <c r="A353" t="s">
        <v>15</v>
      </c>
      <c r="B353" s="6">
        <f t="shared" si="10"/>
        <v>40086.417049000003</v>
      </c>
      <c r="C353">
        <f t="shared" si="11"/>
        <v>40086.417049000003</v>
      </c>
      <c r="D353">
        <v>272.41704900000002</v>
      </c>
      <c r="E353">
        <v>8.7750000000000004</v>
      </c>
      <c r="F353">
        <v>352</v>
      </c>
      <c r="G353">
        <v>14.37</v>
      </c>
      <c r="H353">
        <v>12.5021</v>
      </c>
      <c r="I353">
        <v>3.5839349999999999</v>
      </c>
      <c r="J353">
        <v>2.3519999999999999</v>
      </c>
      <c r="K353">
        <v>30.553899999999999</v>
      </c>
      <c r="L353">
        <v>23.0456</v>
      </c>
      <c r="M353">
        <v>5.5211800000000002</v>
      </c>
      <c r="N353" s="1">
        <v>62.737720000000003</v>
      </c>
      <c r="O353" s="1">
        <v>0</v>
      </c>
    </row>
    <row r="354" spans="1:15">
      <c r="A354" t="s">
        <v>15</v>
      </c>
      <c r="B354" s="6">
        <f t="shared" si="10"/>
        <v>40086.427465000001</v>
      </c>
      <c r="C354">
        <f t="shared" si="11"/>
        <v>40086.427465000001</v>
      </c>
      <c r="D354">
        <v>272.42746499999998</v>
      </c>
      <c r="E354">
        <v>8.8000000000000007</v>
      </c>
      <c r="F354">
        <v>353</v>
      </c>
      <c r="G354">
        <v>14.35</v>
      </c>
      <c r="H354">
        <v>12.621600000000001</v>
      </c>
      <c r="I354">
        <v>3.5542159999999998</v>
      </c>
      <c r="J354">
        <v>2.6015000000000001</v>
      </c>
      <c r="K354">
        <v>30.1768</v>
      </c>
      <c r="L354">
        <v>22.731300000000001</v>
      </c>
      <c r="M354">
        <v>6.2747900000000003</v>
      </c>
      <c r="N354" s="1">
        <v>71.311040000000006</v>
      </c>
      <c r="O354" s="1">
        <v>0</v>
      </c>
    </row>
    <row r="355" spans="1:15">
      <c r="A355" t="s">
        <v>15</v>
      </c>
      <c r="B355" s="6">
        <f t="shared" si="10"/>
        <v>40086.437881999998</v>
      </c>
      <c r="C355">
        <f t="shared" si="11"/>
        <v>40086.437881999998</v>
      </c>
      <c r="D355">
        <v>272.437882</v>
      </c>
      <c r="E355">
        <v>8.8249999999999993</v>
      </c>
      <c r="F355">
        <v>354</v>
      </c>
      <c r="G355">
        <v>14.321</v>
      </c>
      <c r="H355">
        <v>12.6029</v>
      </c>
      <c r="I355">
        <v>3.5735589999999999</v>
      </c>
      <c r="J355">
        <v>2.4967999999999999</v>
      </c>
      <c r="K355">
        <v>30.374199999999998</v>
      </c>
      <c r="L355">
        <v>22.887599999999999</v>
      </c>
      <c r="M355">
        <v>5.9418100000000003</v>
      </c>
      <c r="N355" s="1">
        <v>67.584010000000006</v>
      </c>
      <c r="O355" s="1">
        <v>0</v>
      </c>
    </row>
    <row r="356" spans="1:15">
      <c r="A356" t="s">
        <v>15</v>
      </c>
      <c r="B356" s="6">
        <f t="shared" si="10"/>
        <v>40086.448299000003</v>
      </c>
      <c r="C356">
        <f t="shared" si="11"/>
        <v>40086.448299000003</v>
      </c>
      <c r="D356">
        <v>272.44829900000002</v>
      </c>
      <c r="E356">
        <v>8.85</v>
      </c>
      <c r="F356">
        <v>355</v>
      </c>
      <c r="G356">
        <v>14.28</v>
      </c>
      <c r="H356">
        <v>12.5947</v>
      </c>
      <c r="I356">
        <v>3.5721579999999999</v>
      </c>
      <c r="J356">
        <v>2.4876999999999998</v>
      </c>
      <c r="K356">
        <v>30.367699999999999</v>
      </c>
      <c r="L356">
        <v>22.8841</v>
      </c>
      <c r="M356">
        <v>5.9204600000000003</v>
      </c>
      <c r="N356" s="1">
        <v>67.326800000000006</v>
      </c>
      <c r="O356" s="1">
        <v>0</v>
      </c>
    </row>
    <row r="357" spans="1:15">
      <c r="A357" t="s">
        <v>15</v>
      </c>
      <c r="B357" s="6">
        <f t="shared" si="10"/>
        <v>40086.458715000001</v>
      </c>
      <c r="C357">
        <f t="shared" si="11"/>
        <v>40086.458715000001</v>
      </c>
      <c r="D357">
        <v>272.45871499999998</v>
      </c>
      <c r="E357">
        <v>8.875</v>
      </c>
      <c r="F357">
        <v>356</v>
      </c>
      <c r="G357">
        <v>14.23</v>
      </c>
      <c r="H357">
        <v>12.5914</v>
      </c>
      <c r="I357">
        <v>3.5733869999999999</v>
      </c>
      <c r="J357">
        <v>2.4841000000000002</v>
      </c>
      <c r="K357">
        <v>30.382000000000001</v>
      </c>
      <c r="L357">
        <v>22.895800000000001</v>
      </c>
      <c r="M357">
        <v>5.9096500000000001</v>
      </c>
      <c r="N357" s="1">
        <v>67.205169999999995</v>
      </c>
      <c r="O357" s="1">
        <v>0</v>
      </c>
    </row>
    <row r="358" spans="1:15">
      <c r="A358" t="s">
        <v>15</v>
      </c>
      <c r="B358" s="6">
        <f t="shared" si="10"/>
        <v>40086.469131999998</v>
      </c>
      <c r="C358">
        <f t="shared" si="11"/>
        <v>40086.469131999998</v>
      </c>
      <c r="D358">
        <v>272.469132</v>
      </c>
      <c r="E358">
        <v>8.9</v>
      </c>
      <c r="F358">
        <v>357</v>
      </c>
      <c r="G358">
        <v>14.166</v>
      </c>
      <c r="H358">
        <v>12.635</v>
      </c>
      <c r="I358">
        <v>3.5595129999999999</v>
      </c>
      <c r="J358">
        <v>2.5840999999999998</v>
      </c>
      <c r="K358">
        <v>30.216000000000001</v>
      </c>
      <c r="L358">
        <v>22.7591</v>
      </c>
      <c r="M358">
        <v>6.2127999999999997</v>
      </c>
      <c r="N358" s="1">
        <v>70.643789999999996</v>
      </c>
      <c r="O358" s="1">
        <v>0</v>
      </c>
    </row>
    <row r="359" spans="1:15">
      <c r="A359" t="s">
        <v>15</v>
      </c>
      <c r="B359" s="6">
        <f t="shared" si="10"/>
        <v>40086.479549000003</v>
      </c>
      <c r="C359">
        <f t="shared" si="11"/>
        <v>40086.479549000003</v>
      </c>
      <c r="D359">
        <v>272.47954900000002</v>
      </c>
      <c r="E359">
        <v>8.9250000000000007</v>
      </c>
      <c r="F359">
        <v>358</v>
      </c>
      <c r="G359">
        <v>14.095000000000001</v>
      </c>
      <c r="H359">
        <v>12.7851</v>
      </c>
      <c r="I359">
        <v>3.5303200000000001</v>
      </c>
      <c r="J359">
        <v>2.8837000000000002</v>
      </c>
      <c r="K359">
        <v>29.822399999999998</v>
      </c>
      <c r="L359">
        <v>22.426300000000001</v>
      </c>
      <c r="M359">
        <v>7.10914</v>
      </c>
      <c r="N359" s="1">
        <v>80.890169999999998</v>
      </c>
      <c r="O359" s="1">
        <v>0</v>
      </c>
    </row>
    <row r="360" spans="1:15">
      <c r="A360" t="s">
        <v>15</v>
      </c>
      <c r="B360" s="6">
        <f t="shared" si="10"/>
        <v>40086.489965000001</v>
      </c>
      <c r="C360">
        <f t="shared" si="11"/>
        <v>40086.489965000001</v>
      </c>
      <c r="D360">
        <v>272.48996499999998</v>
      </c>
      <c r="E360">
        <v>8.9499999999999993</v>
      </c>
      <c r="F360">
        <v>359</v>
      </c>
      <c r="G360">
        <v>14.025</v>
      </c>
      <c r="H360">
        <v>12.755100000000001</v>
      </c>
      <c r="I360">
        <v>3.5384139999999999</v>
      </c>
      <c r="J360">
        <v>2.8220999999999998</v>
      </c>
      <c r="K360">
        <v>29.922000000000001</v>
      </c>
      <c r="L360">
        <v>22.509</v>
      </c>
      <c r="M360">
        <v>6.9089499999999999</v>
      </c>
      <c r="N360" s="1">
        <v>78.612089999999995</v>
      </c>
      <c r="O360" s="1">
        <v>0</v>
      </c>
    </row>
    <row r="361" spans="1:15">
      <c r="A361" t="s">
        <v>15</v>
      </c>
      <c r="B361" s="6">
        <f t="shared" si="10"/>
        <v>40086.500381999998</v>
      </c>
      <c r="C361">
        <f t="shared" si="11"/>
        <v>40086.500381999998</v>
      </c>
      <c r="D361">
        <v>272.500382</v>
      </c>
      <c r="E361">
        <v>8.9749999999999996</v>
      </c>
      <c r="F361">
        <v>360</v>
      </c>
      <c r="G361">
        <v>13.936999999999999</v>
      </c>
      <c r="H361">
        <v>12.7736</v>
      </c>
      <c r="I361">
        <v>3.533293</v>
      </c>
      <c r="J361">
        <v>2.8664000000000001</v>
      </c>
      <c r="K361">
        <v>29.859400000000001</v>
      </c>
      <c r="L361">
        <v>22.457100000000001</v>
      </c>
      <c r="M361">
        <v>7.0456799999999999</v>
      </c>
      <c r="N361" s="1">
        <v>80.167379999999994</v>
      </c>
      <c r="O361" s="1">
        <v>0</v>
      </c>
    </row>
    <row r="362" spans="1:15">
      <c r="A362" t="s">
        <v>15</v>
      </c>
      <c r="B362" s="6">
        <f t="shared" si="10"/>
        <v>40086.510799000003</v>
      </c>
      <c r="C362">
        <f t="shared" si="11"/>
        <v>40086.510799000003</v>
      </c>
      <c r="D362">
        <v>272.51079900000002</v>
      </c>
      <c r="E362">
        <v>9</v>
      </c>
      <c r="F362">
        <v>361</v>
      </c>
      <c r="G362">
        <v>13.843</v>
      </c>
      <c r="H362">
        <v>12.653600000000001</v>
      </c>
      <c r="I362">
        <v>3.5576319999999999</v>
      </c>
      <c r="J362">
        <v>2.6202999999999999</v>
      </c>
      <c r="K362">
        <v>30.183499999999999</v>
      </c>
      <c r="L362">
        <v>22.730499999999999</v>
      </c>
      <c r="M362">
        <v>6.3031199999999998</v>
      </c>
      <c r="N362" s="1">
        <v>71.684089999999998</v>
      </c>
      <c r="O362" s="1">
        <v>0</v>
      </c>
    </row>
    <row r="363" spans="1:15">
      <c r="A363" t="s">
        <v>15</v>
      </c>
      <c r="B363" s="6">
        <f t="shared" si="10"/>
        <v>40086.521215000001</v>
      </c>
      <c r="C363">
        <f t="shared" si="11"/>
        <v>40086.521215000001</v>
      </c>
      <c r="D363">
        <v>272.52121499999998</v>
      </c>
      <c r="E363">
        <v>9.0250000000000004</v>
      </c>
      <c r="F363">
        <v>362</v>
      </c>
      <c r="G363">
        <v>13.75</v>
      </c>
      <c r="H363">
        <v>12.657500000000001</v>
      </c>
      <c r="I363">
        <v>3.5558179999999999</v>
      </c>
      <c r="J363">
        <v>2.6295000000000002</v>
      </c>
      <c r="K363">
        <v>30.163399999999999</v>
      </c>
      <c r="L363">
        <v>22.714200000000002</v>
      </c>
      <c r="M363">
        <v>6.34246</v>
      </c>
      <c r="N363" s="1">
        <v>72.12818</v>
      </c>
      <c r="O363" s="1">
        <v>0</v>
      </c>
    </row>
    <row r="364" spans="1:15">
      <c r="A364" t="s">
        <v>15</v>
      </c>
      <c r="B364" s="6">
        <f t="shared" si="10"/>
        <v>40086.531631999998</v>
      </c>
      <c r="C364">
        <f t="shared" si="11"/>
        <v>40086.531631999998</v>
      </c>
      <c r="D364">
        <v>272.531632</v>
      </c>
      <c r="E364">
        <v>9.0500000000000007</v>
      </c>
      <c r="F364">
        <v>363</v>
      </c>
      <c r="G364">
        <v>13.643000000000001</v>
      </c>
      <c r="H364">
        <v>12.884</v>
      </c>
      <c r="I364">
        <v>3.51416</v>
      </c>
      <c r="J364">
        <v>3.0857999999999999</v>
      </c>
      <c r="K364">
        <v>29.593599999999999</v>
      </c>
      <c r="L364">
        <v>22.230599999999999</v>
      </c>
      <c r="M364">
        <v>7.7122200000000003</v>
      </c>
      <c r="N364" s="1">
        <v>87.807990000000004</v>
      </c>
      <c r="O364" s="1">
        <v>0</v>
      </c>
    </row>
    <row r="365" spans="1:15">
      <c r="A365" t="s">
        <v>15</v>
      </c>
      <c r="B365" s="6">
        <f t="shared" si="10"/>
        <v>40086.542049000003</v>
      </c>
      <c r="C365">
        <f t="shared" si="11"/>
        <v>40086.542049000003</v>
      </c>
      <c r="D365">
        <v>272.54204900000002</v>
      </c>
      <c r="E365">
        <v>9.0749999999999993</v>
      </c>
      <c r="F365">
        <v>364</v>
      </c>
      <c r="G365">
        <v>13.54</v>
      </c>
      <c r="H365">
        <v>12.786300000000001</v>
      </c>
      <c r="I365">
        <v>3.5421529999999999</v>
      </c>
      <c r="J365">
        <v>2.8675000000000002</v>
      </c>
      <c r="K365">
        <v>29.932500000000001</v>
      </c>
      <c r="L365">
        <v>22.511299999999999</v>
      </c>
      <c r="M365">
        <v>7.0316200000000002</v>
      </c>
      <c r="N365" s="1">
        <v>80.065380000000005</v>
      </c>
      <c r="O365" s="1">
        <v>0</v>
      </c>
    </row>
    <row r="366" spans="1:15">
      <c r="A366" t="s">
        <v>15</v>
      </c>
      <c r="B366" s="6">
        <f t="shared" si="10"/>
        <v>40086.552465000001</v>
      </c>
      <c r="C366">
        <f t="shared" si="11"/>
        <v>40086.552465000001</v>
      </c>
      <c r="D366">
        <v>272.55246499999998</v>
      </c>
      <c r="E366">
        <v>9.1</v>
      </c>
      <c r="F366">
        <v>365</v>
      </c>
      <c r="G366">
        <v>13.429</v>
      </c>
      <c r="H366">
        <v>12.768000000000001</v>
      </c>
      <c r="I366">
        <v>3.54888</v>
      </c>
      <c r="J366">
        <v>2.8243999999999998</v>
      </c>
      <c r="K366">
        <v>30.010200000000001</v>
      </c>
      <c r="L366">
        <v>22.5748</v>
      </c>
      <c r="M366">
        <v>6.9105299999999996</v>
      </c>
      <c r="N366" s="1">
        <v>78.694800000000001</v>
      </c>
      <c r="O366" s="1">
        <v>0</v>
      </c>
    </row>
    <row r="367" spans="1:15">
      <c r="A367" t="s">
        <v>15</v>
      </c>
      <c r="B367" s="6">
        <f t="shared" si="10"/>
        <v>40086.562881999998</v>
      </c>
      <c r="C367">
        <f t="shared" si="11"/>
        <v>40086.562881999998</v>
      </c>
      <c r="D367">
        <v>272.562882</v>
      </c>
      <c r="E367">
        <v>9.125</v>
      </c>
      <c r="F367">
        <v>366</v>
      </c>
      <c r="G367">
        <v>13.307</v>
      </c>
      <c r="H367">
        <v>12.741199999999999</v>
      </c>
      <c r="I367">
        <v>3.5536340000000002</v>
      </c>
      <c r="J367">
        <v>2.7736999999999998</v>
      </c>
      <c r="K367">
        <v>30.0762</v>
      </c>
      <c r="L367">
        <v>22.6309</v>
      </c>
      <c r="M367">
        <v>6.7604600000000001</v>
      </c>
      <c r="N367" s="1">
        <v>76.974469999999997</v>
      </c>
      <c r="O367" s="1">
        <v>0</v>
      </c>
    </row>
    <row r="368" spans="1:15">
      <c r="A368" t="s">
        <v>15</v>
      </c>
      <c r="B368" s="6">
        <f t="shared" si="10"/>
        <v>40086.573299000003</v>
      </c>
      <c r="C368">
        <f t="shared" si="11"/>
        <v>40086.573299000003</v>
      </c>
      <c r="D368">
        <v>272.57329900000002</v>
      </c>
      <c r="E368">
        <v>9.15</v>
      </c>
      <c r="F368">
        <v>367</v>
      </c>
      <c r="G368">
        <v>13.199</v>
      </c>
      <c r="H368">
        <v>12.728400000000001</v>
      </c>
      <c r="I368">
        <v>3.5542799999999999</v>
      </c>
      <c r="J368">
        <v>2.7370999999999999</v>
      </c>
      <c r="K368">
        <v>30.092500000000001</v>
      </c>
      <c r="L368">
        <v>22.646000000000001</v>
      </c>
      <c r="M368">
        <v>6.6532999999999998</v>
      </c>
      <c r="N368" s="1">
        <v>75.741820000000004</v>
      </c>
      <c r="O368" s="1">
        <v>0</v>
      </c>
    </row>
    <row r="369" spans="1:15">
      <c r="A369" t="s">
        <v>15</v>
      </c>
      <c r="B369" s="6">
        <f t="shared" si="10"/>
        <v>40086.583715000001</v>
      </c>
      <c r="C369">
        <f t="shared" si="11"/>
        <v>40086.583715000001</v>
      </c>
      <c r="D369">
        <v>272.58371499999998</v>
      </c>
      <c r="E369">
        <v>9.1750000000000007</v>
      </c>
      <c r="F369">
        <v>368</v>
      </c>
      <c r="G369">
        <v>13.09</v>
      </c>
      <c r="H369">
        <v>12.7387</v>
      </c>
      <c r="I369">
        <v>3.5527760000000002</v>
      </c>
      <c r="J369">
        <v>2.7584</v>
      </c>
      <c r="K369">
        <v>30.0702</v>
      </c>
      <c r="L369">
        <v>22.626799999999999</v>
      </c>
      <c r="M369">
        <v>6.7186700000000004</v>
      </c>
      <c r="N369" s="1">
        <v>76.491789999999995</v>
      </c>
      <c r="O369" s="1">
        <v>0</v>
      </c>
    </row>
    <row r="370" spans="1:15">
      <c r="A370" t="s">
        <v>15</v>
      </c>
      <c r="B370" s="6">
        <f t="shared" si="10"/>
        <v>40086.594131999998</v>
      </c>
      <c r="C370">
        <f t="shared" si="11"/>
        <v>40086.594131999998</v>
      </c>
      <c r="D370">
        <v>272.594132</v>
      </c>
      <c r="E370">
        <v>9.1999999999999993</v>
      </c>
      <c r="F370">
        <v>369</v>
      </c>
      <c r="G370">
        <v>12.983000000000001</v>
      </c>
      <c r="H370">
        <v>12.7569</v>
      </c>
      <c r="I370">
        <v>3.5529739999999999</v>
      </c>
      <c r="J370">
        <v>2.8014999999999999</v>
      </c>
      <c r="K370">
        <v>30.057600000000001</v>
      </c>
      <c r="L370">
        <v>22.613600000000002</v>
      </c>
      <c r="M370">
        <v>6.8458800000000002</v>
      </c>
      <c r="N370" s="1">
        <v>77.963589999999996</v>
      </c>
      <c r="O370" s="1">
        <v>0</v>
      </c>
    </row>
    <row r="371" spans="1:15">
      <c r="A371" t="s">
        <v>15</v>
      </c>
      <c r="B371" s="6">
        <f t="shared" si="10"/>
        <v>40086.604549000003</v>
      </c>
      <c r="C371">
        <f t="shared" si="11"/>
        <v>40086.604549000003</v>
      </c>
      <c r="D371">
        <v>272.60454900000002</v>
      </c>
      <c r="E371">
        <v>9.2249999999999996</v>
      </c>
      <c r="F371">
        <v>370</v>
      </c>
      <c r="G371">
        <v>12.88</v>
      </c>
      <c r="H371">
        <v>12.7614</v>
      </c>
      <c r="I371">
        <v>3.5506929999999999</v>
      </c>
      <c r="J371">
        <v>2.8313000000000001</v>
      </c>
      <c r="K371">
        <v>30.032699999999998</v>
      </c>
      <c r="L371">
        <v>22.593499999999999</v>
      </c>
      <c r="M371">
        <v>6.9339300000000001</v>
      </c>
      <c r="N371" s="1">
        <v>78.961429999999993</v>
      </c>
      <c r="O371" s="1">
        <v>0</v>
      </c>
    </row>
    <row r="372" spans="1:15">
      <c r="A372" t="s">
        <v>15</v>
      </c>
      <c r="B372" s="6">
        <f t="shared" si="10"/>
        <v>40086.614965000001</v>
      </c>
      <c r="C372">
        <f t="shared" si="11"/>
        <v>40086.614965000001</v>
      </c>
      <c r="D372">
        <v>272.61496499999998</v>
      </c>
      <c r="E372">
        <v>9.25</v>
      </c>
      <c r="F372">
        <v>371</v>
      </c>
      <c r="G372">
        <v>12.786</v>
      </c>
      <c r="H372">
        <v>12.7675</v>
      </c>
      <c r="I372">
        <v>3.5496120000000002</v>
      </c>
      <c r="J372">
        <v>2.8288000000000002</v>
      </c>
      <c r="K372">
        <v>30.017800000000001</v>
      </c>
      <c r="L372">
        <v>22.5808</v>
      </c>
      <c r="M372">
        <v>6.9247199999999998</v>
      </c>
      <c r="N372" s="1">
        <v>78.859129999999993</v>
      </c>
      <c r="O372" s="1">
        <v>0</v>
      </c>
    </row>
    <row r="373" spans="1:15">
      <c r="A373" t="s">
        <v>15</v>
      </c>
      <c r="B373" s="6">
        <f t="shared" si="10"/>
        <v>40086.625381999998</v>
      </c>
      <c r="C373">
        <f t="shared" si="11"/>
        <v>40086.625381999998</v>
      </c>
      <c r="D373">
        <v>272.625382</v>
      </c>
      <c r="E373">
        <v>9.2750000000000004</v>
      </c>
      <c r="F373">
        <v>372</v>
      </c>
      <c r="G373">
        <v>12.702999999999999</v>
      </c>
      <c r="H373">
        <v>12.768700000000001</v>
      </c>
      <c r="I373">
        <v>3.5482140000000002</v>
      </c>
      <c r="J373">
        <v>2.8391999999999999</v>
      </c>
      <c r="K373">
        <v>30.003699999999998</v>
      </c>
      <c r="L373">
        <v>22.569600000000001</v>
      </c>
      <c r="M373">
        <v>6.9564700000000004</v>
      </c>
      <c r="N373" s="1">
        <v>79.215829999999997</v>
      </c>
      <c r="O373" s="1">
        <v>0</v>
      </c>
    </row>
    <row r="374" spans="1:15">
      <c r="A374" t="s">
        <v>15</v>
      </c>
      <c r="B374" s="6">
        <f t="shared" si="10"/>
        <v>40086.635799000003</v>
      </c>
      <c r="C374">
        <f t="shared" si="11"/>
        <v>40086.635799000003</v>
      </c>
      <c r="D374">
        <v>272.63579900000002</v>
      </c>
      <c r="E374">
        <v>9.3000000000000007</v>
      </c>
      <c r="F374">
        <v>373</v>
      </c>
      <c r="G374">
        <v>12.634</v>
      </c>
      <c r="H374">
        <v>12.7675</v>
      </c>
      <c r="I374">
        <v>3.5472320000000002</v>
      </c>
      <c r="J374">
        <v>2.8586</v>
      </c>
      <c r="K374">
        <v>29.9954</v>
      </c>
      <c r="L374">
        <v>22.563500000000001</v>
      </c>
      <c r="M374">
        <v>7.0150800000000002</v>
      </c>
      <c r="N374" s="1">
        <v>79.877099999999999</v>
      </c>
      <c r="O374" s="1">
        <v>0</v>
      </c>
    </row>
    <row r="375" spans="1:15">
      <c r="A375" t="s">
        <v>15</v>
      </c>
      <c r="B375" s="6">
        <f t="shared" si="10"/>
        <v>40086.646215000001</v>
      </c>
      <c r="C375">
        <f t="shared" si="11"/>
        <v>40086.646215000001</v>
      </c>
      <c r="D375">
        <v>272.64621499999998</v>
      </c>
      <c r="E375">
        <v>9.3249999999999993</v>
      </c>
      <c r="F375">
        <v>374</v>
      </c>
      <c r="G375">
        <v>12.577</v>
      </c>
      <c r="H375">
        <v>12.747999999999999</v>
      </c>
      <c r="I375">
        <v>3.5464220000000002</v>
      </c>
      <c r="J375">
        <v>2.8241999999999998</v>
      </c>
      <c r="K375">
        <v>30.003399999999999</v>
      </c>
      <c r="L375">
        <v>22.5733</v>
      </c>
      <c r="M375">
        <v>6.9127000000000001</v>
      </c>
      <c r="N375" s="1">
        <v>78.683070000000001</v>
      </c>
      <c r="O375" s="1">
        <v>0</v>
      </c>
    </row>
    <row r="376" spans="1:15">
      <c r="A376" t="s">
        <v>15</v>
      </c>
      <c r="B376" s="6">
        <f t="shared" si="10"/>
        <v>40086.656631999998</v>
      </c>
      <c r="C376">
        <f t="shared" si="11"/>
        <v>40086.656631999998</v>
      </c>
      <c r="D376">
        <v>272.656632</v>
      </c>
      <c r="E376">
        <v>9.35</v>
      </c>
      <c r="F376">
        <v>375</v>
      </c>
      <c r="G376">
        <v>12.538</v>
      </c>
      <c r="H376">
        <v>12.735099999999999</v>
      </c>
      <c r="I376">
        <v>3.5504229999999999</v>
      </c>
      <c r="J376">
        <v>2.7964000000000002</v>
      </c>
      <c r="K376">
        <v>30.051200000000001</v>
      </c>
      <c r="L376">
        <v>22.6128</v>
      </c>
      <c r="M376">
        <v>6.83019</v>
      </c>
      <c r="N376" s="1">
        <v>77.74624</v>
      </c>
      <c r="O376" s="1">
        <v>0</v>
      </c>
    </row>
    <row r="377" spans="1:15">
      <c r="A377" t="s">
        <v>15</v>
      </c>
      <c r="B377" s="6">
        <f t="shared" si="10"/>
        <v>40086.667049000003</v>
      </c>
      <c r="C377">
        <f t="shared" si="11"/>
        <v>40086.667049000003</v>
      </c>
      <c r="D377">
        <v>272.66704900000002</v>
      </c>
      <c r="E377">
        <v>9.375</v>
      </c>
      <c r="F377">
        <v>376</v>
      </c>
      <c r="G377">
        <v>12.513</v>
      </c>
      <c r="H377">
        <v>12.718</v>
      </c>
      <c r="I377">
        <v>3.5568979999999999</v>
      </c>
      <c r="J377">
        <v>2.7439</v>
      </c>
      <c r="K377">
        <v>30.125699999999998</v>
      </c>
      <c r="L377">
        <v>22.6736</v>
      </c>
      <c r="M377">
        <v>6.6722999999999999</v>
      </c>
      <c r="N377" s="1">
        <v>75.957390000000004</v>
      </c>
      <c r="O377" s="1">
        <v>0</v>
      </c>
    </row>
    <row r="378" spans="1:15">
      <c r="A378" t="s">
        <v>15</v>
      </c>
      <c r="B378" s="6">
        <f t="shared" si="10"/>
        <v>40086.677465000001</v>
      </c>
      <c r="C378">
        <f t="shared" si="11"/>
        <v>40086.677465000001</v>
      </c>
      <c r="D378">
        <v>272.67746499999998</v>
      </c>
      <c r="E378">
        <v>9.4</v>
      </c>
      <c r="F378">
        <v>377</v>
      </c>
      <c r="G378">
        <v>12.513</v>
      </c>
      <c r="H378">
        <v>12.7059</v>
      </c>
      <c r="I378">
        <v>3.5588449999999998</v>
      </c>
      <c r="J378">
        <v>2.7109000000000001</v>
      </c>
      <c r="K378">
        <v>30.153700000000001</v>
      </c>
      <c r="L378">
        <v>22.697500000000002</v>
      </c>
      <c r="M378">
        <v>6.5755400000000002</v>
      </c>
      <c r="N378" s="1">
        <v>74.850070000000002</v>
      </c>
      <c r="O378" s="1">
        <v>0</v>
      </c>
    </row>
    <row r="379" spans="1:15">
      <c r="A379" t="s">
        <v>15</v>
      </c>
      <c r="B379" s="6">
        <f t="shared" si="10"/>
        <v>40086.687881999998</v>
      </c>
      <c r="C379">
        <f t="shared" si="11"/>
        <v>40086.687881999998</v>
      </c>
      <c r="D379">
        <v>272.687882</v>
      </c>
      <c r="E379">
        <v>9.4250000000000007</v>
      </c>
      <c r="F379">
        <v>378</v>
      </c>
      <c r="G379">
        <v>12.523999999999999</v>
      </c>
      <c r="H379">
        <v>12.7156</v>
      </c>
      <c r="I379">
        <v>3.5570439999999999</v>
      </c>
      <c r="J379">
        <v>2.7366999999999999</v>
      </c>
      <c r="K379">
        <v>30.129000000000001</v>
      </c>
      <c r="L379">
        <v>22.676600000000001</v>
      </c>
      <c r="M379">
        <v>6.6545899999999998</v>
      </c>
      <c r="N379" s="1">
        <v>75.753600000000006</v>
      </c>
      <c r="O379" s="1">
        <v>0</v>
      </c>
    </row>
    <row r="380" spans="1:15">
      <c r="A380" t="s">
        <v>15</v>
      </c>
      <c r="B380" s="6">
        <f t="shared" si="10"/>
        <v>40086.698299000003</v>
      </c>
      <c r="C380">
        <f t="shared" si="11"/>
        <v>40086.698299000003</v>
      </c>
      <c r="D380">
        <v>272.69829900000002</v>
      </c>
      <c r="E380">
        <v>9.4499999999999993</v>
      </c>
      <c r="F380">
        <v>379</v>
      </c>
      <c r="G380">
        <v>12.561</v>
      </c>
      <c r="H380">
        <v>12.6426</v>
      </c>
      <c r="I380">
        <v>3.570538</v>
      </c>
      <c r="J380">
        <v>2.5733999999999999</v>
      </c>
      <c r="K380">
        <v>30.314499999999999</v>
      </c>
      <c r="L380">
        <v>22.8339</v>
      </c>
      <c r="M380">
        <v>6.1627999999999998</v>
      </c>
      <c r="N380" s="1">
        <v>70.129599999999996</v>
      </c>
      <c r="O380" s="1">
        <v>0</v>
      </c>
    </row>
    <row r="381" spans="1:15">
      <c r="A381" t="s">
        <v>15</v>
      </c>
      <c r="B381" s="6">
        <f t="shared" si="10"/>
        <v>40086.708715000001</v>
      </c>
      <c r="C381">
        <f t="shared" si="11"/>
        <v>40086.708715000001</v>
      </c>
      <c r="D381">
        <v>272.70871499999998</v>
      </c>
      <c r="E381">
        <v>9.4749999999999996</v>
      </c>
      <c r="F381">
        <v>380</v>
      </c>
      <c r="G381">
        <v>12.601000000000001</v>
      </c>
      <c r="H381">
        <v>12.6424</v>
      </c>
      <c r="I381">
        <v>3.5741930000000002</v>
      </c>
      <c r="J381">
        <v>2.5541999999999998</v>
      </c>
      <c r="K381">
        <v>30.349</v>
      </c>
      <c r="L381">
        <v>22.860700000000001</v>
      </c>
      <c r="M381">
        <v>6.1111500000000003</v>
      </c>
      <c r="N381" s="1">
        <v>69.556709999999995</v>
      </c>
      <c r="O381" s="1">
        <v>0</v>
      </c>
    </row>
    <row r="382" spans="1:15">
      <c r="A382" t="s">
        <v>15</v>
      </c>
      <c r="B382" s="6">
        <f t="shared" si="10"/>
        <v>40086.719131999998</v>
      </c>
      <c r="C382">
        <f t="shared" si="11"/>
        <v>40086.719131999998</v>
      </c>
      <c r="D382">
        <v>272.719132</v>
      </c>
      <c r="E382">
        <v>9.5</v>
      </c>
      <c r="F382">
        <v>381</v>
      </c>
      <c r="G382">
        <v>12.663</v>
      </c>
      <c r="H382">
        <v>12.649699999999999</v>
      </c>
      <c r="I382">
        <v>3.5725669999999998</v>
      </c>
      <c r="J382">
        <v>2.5653000000000001</v>
      </c>
      <c r="K382">
        <v>30.3279</v>
      </c>
      <c r="L382">
        <v>22.8429</v>
      </c>
      <c r="M382">
        <v>6.1456299999999997</v>
      </c>
      <c r="N382" s="1">
        <v>69.950410000000005</v>
      </c>
      <c r="O382" s="1">
        <v>0</v>
      </c>
    </row>
    <row r="383" spans="1:15">
      <c r="A383" t="s">
        <v>15</v>
      </c>
      <c r="B383" s="6">
        <f t="shared" si="10"/>
        <v>40086.729549000003</v>
      </c>
      <c r="C383">
        <f t="shared" si="11"/>
        <v>40086.729549000003</v>
      </c>
      <c r="D383">
        <v>272.72954900000002</v>
      </c>
      <c r="E383">
        <v>9.5250000000000004</v>
      </c>
      <c r="F383">
        <v>382</v>
      </c>
      <c r="G383">
        <v>12.722</v>
      </c>
      <c r="H383">
        <v>12.7227</v>
      </c>
      <c r="I383">
        <v>3.5551240000000002</v>
      </c>
      <c r="J383">
        <v>2.7570000000000001</v>
      </c>
      <c r="K383">
        <v>30.1052</v>
      </c>
      <c r="L383">
        <v>22.6569</v>
      </c>
      <c r="M383">
        <v>6.7227600000000001</v>
      </c>
      <c r="N383" s="1">
        <v>76.529480000000007</v>
      </c>
      <c r="O383" s="1">
        <v>0</v>
      </c>
    </row>
    <row r="384" spans="1:15">
      <c r="A384" t="s">
        <v>15</v>
      </c>
      <c r="B384" s="6">
        <f t="shared" si="10"/>
        <v>40086.739965000001</v>
      </c>
      <c r="C384">
        <f t="shared" si="11"/>
        <v>40086.739965000001</v>
      </c>
      <c r="D384">
        <v>272.73996499999998</v>
      </c>
      <c r="E384">
        <v>9.5500000000000007</v>
      </c>
      <c r="F384">
        <v>383</v>
      </c>
      <c r="G384">
        <v>12.808</v>
      </c>
      <c r="H384">
        <v>12.7011</v>
      </c>
      <c r="I384">
        <v>3.5578880000000002</v>
      </c>
      <c r="J384">
        <v>2.7250000000000001</v>
      </c>
      <c r="K384">
        <v>30.148399999999999</v>
      </c>
      <c r="L384">
        <v>22.694400000000002</v>
      </c>
      <c r="M384">
        <v>6.6185499999999999</v>
      </c>
      <c r="N384" s="1">
        <v>75.329620000000006</v>
      </c>
      <c r="O384" s="1">
        <v>0</v>
      </c>
    </row>
    <row r="385" spans="1:15">
      <c r="A385" t="s">
        <v>15</v>
      </c>
      <c r="B385" s="6">
        <f t="shared" si="10"/>
        <v>40086.750381999998</v>
      </c>
      <c r="C385">
        <f t="shared" si="11"/>
        <v>40086.750381999998</v>
      </c>
      <c r="D385">
        <v>272.750382</v>
      </c>
      <c r="E385">
        <v>9.5749999999999993</v>
      </c>
      <c r="F385">
        <v>384</v>
      </c>
      <c r="G385">
        <v>12.901</v>
      </c>
      <c r="H385">
        <v>12.7159</v>
      </c>
      <c r="I385">
        <v>3.5742980000000002</v>
      </c>
      <c r="J385">
        <v>2.6553</v>
      </c>
      <c r="K385">
        <v>30.290900000000001</v>
      </c>
      <c r="L385">
        <v>22.8018</v>
      </c>
      <c r="M385">
        <v>6.4025499999999997</v>
      </c>
      <c r="N385" s="1">
        <v>72.95881</v>
      </c>
      <c r="O385" s="1">
        <v>0</v>
      </c>
    </row>
    <row r="386" spans="1:15">
      <c r="A386" t="s">
        <v>15</v>
      </c>
      <c r="B386" s="6">
        <f t="shared" si="10"/>
        <v>40086.760799000003</v>
      </c>
      <c r="C386">
        <f t="shared" si="11"/>
        <v>40086.760799000003</v>
      </c>
      <c r="D386">
        <v>272.76079900000002</v>
      </c>
      <c r="E386">
        <v>9.6</v>
      </c>
      <c r="F386">
        <v>385</v>
      </c>
      <c r="G386">
        <v>13.006</v>
      </c>
      <c r="H386">
        <v>12.7463</v>
      </c>
      <c r="I386">
        <v>3.5697109999999999</v>
      </c>
      <c r="J386">
        <v>2.7162999999999999</v>
      </c>
      <c r="K386">
        <v>30.223400000000002</v>
      </c>
      <c r="L386">
        <v>22.7438</v>
      </c>
      <c r="M386">
        <v>6.5883500000000002</v>
      </c>
      <c r="N386" s="1">
        <v>75.09196</v>
      </c>
      <c r="O386" s="1">
        <v>0</v>
      </c>
    </row>
    <row r="387" spans="1:15">
      <c r="A387" t="s">
        <v>15</v>
      </c>
      <c r="B387" s="6">
        <f t="shared" ref="B387:B450" si="12">C387</f>
        <v>40086.771215000001</v>
      </c>
      <c r="C387">
        <f t="shared" ref="C387:C450" si="13">39814+D387</f>
        <v>40086.771215000001</v>
      </c>
      <c r="D387">
        <v>272.77121499999998</v>
      </c>
      <c r="E387">
        <v>9.625</v>
      </c>
      <c r="F387">
        <v>386</v>
      </c>
      <c r="G387">
        <v>13.12</v>
      </c>
      <c r="H387">
        <v>12.7525</v>
      </c>
      <c r="I387">
        <v>3.567796</v>
      </c>
      <c r="J387">
        <v>2.7366999999999999</v>
      </c>
      <c r="K387">
        <v>30.200299999999999</v>
      </c>
      <c r="L387">
        <v>22.724799999999998</v>
      </c>
      <c r="M387">
        <v>6.6471200000000001</v>
      </c>
      <c r="N387" s="1">
        <v>75.7607</v>
      </c>
      <c r="O387" s="1">
        <v>0</v>
      </c>
    </row>
    <row r="388" spans="1:15">
      <c r="A388" t="s">
        <v>15</v>
      </c>
      <c r="B388" s="6">
        <f t="shared" si="12"/>
        <v>40086.781631999998</v>
      </c>
      <c r="C388">
        <f t="shared" si="13"/>
        <v>40086.781631999998</v>
      </c>
      <c r="D388">
        <v>272.781632</v>
      </c>
      <c r="E388">
        <v>9.65</v>
      </c>
      <c r="F388">
        <v>387</v>
      </c>
      <c r="G388">
        <v>13.242000000000001</v>
      </c>
      <c r="H388">
        <v>12.7433</v>
      </c>
      <c r="I388">
        <v>3.5635500000000002</v>
      </c>
      <c r="J388">
        <v>2.7435</v>
      </c>
      <c r="K388">
        <v>30.1678</v>
      </c>
      <c r="L388">
        <v>22.7014</v>
      </c>
      <c r="M388">
        <v>6.66927</v>
      </c>
      <c r="N388" s="1">
        <v>75.983059999999995</v>
      </c>
      <c r="O388" s="1">
        <v>0</v>
      </c>
    </row>
    <row r="389" spans="1:15">
      <c r="A389" t="s">
        <v>15</v>
      </c>
      <c r="B389" s="6">
        <f t="shared" si="12"/>
        <v>40086.792049000003</v>
      </c>
      <c r="C389">
        <f t="shared" si="13"/>
        <v>40086.792049000003</v>
      </c>
      <c r="D389">
        <v>272.79204900000002</v>
      </c>
      <c r="E389">
        <v>9.6750000000000007</v>
      </c>
      <c r="F389">
        <v>388</v>
      </c>
      <c r="G389">
        <v>13.38</v>
      </c>
      <c r="H389">
        <v>12.772600000000001</v>
      </c>
      <c r="I389">
        <v>3.5630549999999999</v>
      </c>
      <c r="J389">
        <v>2.7858999999999998</v>
      </c>
      <c r="K389">
        <v>30.139700000000001</v>
      </c>
      <c r="L389">
        <v>22.674099999999999</v>
      </c>
      <c r="M389">
        <v>6.7941900000000004</v>
      </c>
      <c r="N389" s="1">
        <v>77.440110000000004</v>
      </c>
      <c r="O389" s="1">
        <v>0</v>
      </c>
    </row>
    <row r="390" spans="1:15">
      <c r="A390" t="s">
        <v>15</v>
      </c>
      <c r="B390" s="6">
        <f t="shared" si="12"/>
        <v>40086.802465000001</v>
      </c>
      <c r="C390">
        <f t="shared" si="13"/>
        <v>40086.802465000001</v>
      </c>
      <c r="D390">
        <v>272.80246499999998</v>
      </c>
      <c r="E390">
        <v>9.6999999999999993</v>
      </c>
      <c r="F390">
        <v>389</v>
      </c>
      <c r="G390">
        <v>13.513</v>
      </c>
      <c r="H390">
        <v>12.7677</v>
      </c>
      <c r="I390">
        <v>3.5608900000000001</v>
      </c>
      <c r="J390">
        <v>2.7827000000000002</v>
      </c>
      <c r="K390">
        <v>30.123200000000001</v>
      </c>
      <c r="L390">
        <v>22.662299999999998</v>
      </c>
      <c r="M390">
        <v>6.7840400000000001</v>
      </c>
      <c r="N390" s="1">
        <v>77.308509999999998</v>
      </c>
      <c r="O390" s="1">
        <v>0</v>
      </c>
    </row>
    <row r="391" spans="1:15">
      <c r="A391" t="s">
        <v>15</v>
      </c>
      <c r="B391" s="6">
        <f t="shared" si="12"/>
        <v>40086.812881999998</v>
      </c>
      <c r="C391">
        <f t="shared" si="13"/>
        <v>40086.812881999998</v>
      </c>
      <c r="D391">
        <v>272.812882</v>
      </c>
      <c r="E391">
        <v>9.7249999999999996</v>
      </c>
      <c r="F391">
        <v>390</v>
      </c>
      <c r="G391">
        <v>13.67</v>
      </c>
      <c r="H391">
        <v>12.7102</v>
      </c>
      <c r="I391">
        <v>3.571053</v>
      </c>
      <c r="J391">
        <v>2.6722999999999999</v>
      </c>
      <c r="K391">
        <v>30.264700000000001</v>
      </c>
      <c r="L391">
        <v>22.782599999999999</v>
      </c>
      <c r="M391">
        <v>6.4532800000000003</v>
      </c>
      <c r="N391" s="1">
        <v>73.516040000000004</v>
      </c>
      <c r="O391" s="1">
        <v>0</v>
      </c>
    </row>
    <row r="392" spans="1:15">
      <c r="A392" t="s">
        <v>15</v>
      </c>
      <c r="B392" s="6">
        <f t="shared" si="12"/>
        <v>40086.823299000003</v>
      </c>
      <c r="C392">
        <f t="shared" si="13"/>
        <v>40086.823299000003</v>
      </c>
      <c r="D392">
        <v>272.82329900000002</v>
      </c>
      <c r="E392">
        <v>9.75</v>
      </c>
      <c r="F392">
        <v>391</v>
      </c>
      <c r="G392">
        <v>13.823</v>
      </c>
      <c r="H392">
        <v>12.6546</v>
      </c>
      <c r="I392">
        <v>3.5769229999999999</v>
      </c>
      <c r="J392">
        <v>2.5613000000000001</v>
      </c>
      <c r="K392">
        <v>30.3645</v>
      </c>
      <c r="L392">
        <v>22.8704</v>
      </c>
      <c r="M392">
        <v>6.1268500000000001</v>
      </c>
      <c r="N392" s="1">
        <v>69.759820000000005</v>
      </c>
      <c r="O392" s="1">
        <v>0</v>
      </c>
    </row>
    <row r="393" spans="1:15">
      <c r="A393" t="s">
        <v>15</v>
      </c>
      <c r="B393" s="6">
        <f t="shared" si="12"/>
        <v>40086.833715000001</v>
      </c>
      <c r="C393">
        <f t="shared" si="13"/>
        <v>40086.833715000001</v>
      </c>
      <c r="D393">
        <v>272.83371499999998</v>
      </c>
      <c r="E393">
        <v>9.7750000000000004</v>
      </c>
      <c r="F393">
        <v>392</v>
      </c>
      <c r="G393">
        <v>13.97</v>
      </c>
      <c r="H393">
        <v>12.7026</v>
      </c>
      <c r="I393">
        <v>3.5732270000000002</v>
      </c>
      <c r="J393">
        <v>2.641</v>
      </c>
      <c r="K393">
        <v>30.2911</v>
      </c>
      <c r="L393">
        <v>22.804500000000001</v>
      </c>
      <c r="M393">
        <v>6.36944</v>
      </c>
      <c r="N393" s="1">
        <v>72.561409999999995</v>
      </c>
      <c r="O393" s="1">
        <v>0</v>
      </c>
    </row>
    <row r="394" spans="1:15">
      <c r="A394" t="s">
        <v>15</v>
      </c>
      <c r="B394" s="6">
        <f t="shared" si="12"/>
        <v>40086.844131999998</v>
      </c>
      <c r="C394">
        <f t="shared" si="13"/>
        <v>40086.844131999998</v>
      </c>
      <c r="D394">
        <v>272.844132</v>
      </c>
      <c r="E394">
        <v>9.8000000000000007</v>
      </c>
      <c r="F394">
        <v>393</v>
      </c>
      <c r="G394">
        <v>14.135999999999999</v>
      </c>
      <c r="H394">
        <v>12.6662</v>
      </c>
      <c r="I394">
        <v>3.57972</v>
      </c>
      <c r="J394">
        <v>2.5790000000000002</v>
      </c>
      <c r="K394">
        <v>30.381399999999999</v>
      </c>
      <c r="L394">
        <v>22.8812</v>
      </c>
      <c r="M394">
        <v>6.1798500000000001</v>
      </c>
      <c r="N394" s="1">
        <v>70.38794</v>
      </c>
      <c r="O394" s="1">
        <v>0</v>
      </c>
    </row>
    <row r="395" spans="1:15">
      <c r="A395" t="s">
        <v>15</v>
      </c>
      <c r="B395" s="6">
        <f t="shared" si="12"/>
        <v>40086.854549000003</v>
      </c>
      <c r="C395">
        <f t="shared" si="13"/>
        <v>40086.854549000003</v>
      </c>
      <c r="D395">
        <v>272.85454900000002</v>
      </c>
      <c r="E395">
        <v>9.8249999999999993</v>
      </c>
      <c r="F395">
        <v>394</v>
      </c>
      <c r="G395">
        <v>14.263</v>
      </c>
      <c r="H395">
        <v>12.652699999999999</v>
      </c>
      <c r="I395">
        <v>3.5779209999999999</v>
      </c>
      <c r="J395">
        <v>2.5602999999999998</v>
      </c>
      <c r="K395">
        <v>30.375299999999999</v>
      </c>
      <c r="L395">
        <v>22.879100000000001</v>
      </c>
      <c r="M395">
        <v>6.1283500000000002</v>
      </c>
      <c r="N395" s="1">
        <v>69.778919999999999</v>
      </c>
      <c r="O395" s="1">
        <v>0</v>
      </c>
    </row>
    <row r="396" spans="1:15">
      <c r="A396" t="s">
        <v>15</v>
      </c>
      <c r="B396" s="6">
        <f t="shared" si="12"/>
        <v>40086.864965000001</v>
      </c>
      <c r="C396">
        <f t="shared" si="13"/>
        <v>40086.864965000001</v>
      </c>
      <c r="D396">
        <v>272.86496499999998</v>
      </c>
      <c r="E396">
        <v>9.85</v>
      </c>
      <c r="F396">
        <v>395</v>
      </c>
      <c r="G396">
        <v>14.404</v>
      </c>
      <c r="H396">
        <v>12.7507</v>
      </c>
      <c r="I396">
        <v>3.565677</v>
      </c>
      <c r="J396">
        <v>2.7930999999999999</v>
      </c>
      <c r="K396">
        <v>30.1814</v>
      </c>
      <c r="L396">
        <v>22.7105</v>
      </c>
      <c r="M396">
        <v>6.8262700000000001</v>
      </c>
      <c r="N396" s="1">
        <v>77.790419999999997</v>
      </c>
      <c r="O396" s="1">
        <v>0</v>
      </c>
    </row>
    <row r="397" spans="1:15">
      <c r="A397" t="s">
        <v>15</v>
      </c>
      <c r="B397" s="6">
        <f t="shared" si="12"/>
        <v>40086.875381999998</v>
      </c>
      <c r="C397">
        <f t="shared" si="13"/>
        <v>40086.875381999998</v>
      </c>
      <c r="D397">
        <v>272.875382</v>
      </c>
      <c r="E397">
        <v>9.875</v>
      </c>
      <c r="F397">
        <v>396</v>
      </c>
      <c r="G397">
        <v>14.545</v>
      </c>
      <c r="H397">
        <v>12.669600000000001</v>
      </c>
      <c r="I397">
        <v>3.5854089999999998</v>
      </c>
      <c r="J397">
        <v>2.5491000000000001</v>
      </c>
      <c r="K397">
        <v>30.432099999999998</v>
      </c>
      <c r="L397">
        <v>22.919899999999998</v>
      </c>
      <c r="M397">
        <v>6.0808900000000001</v>
      </c>
      <c r="N397" s="1">
        <v>69.287670000000006</v>
      </c>
      <c r="O397" s="1">
        <v>0</v>
      </c>
    </row>
    <row r="398" spans="1:15">
      <c r="A398" t="s">
        <v>15</v>
      </c>
      <c r="B398" s="6">
        <f t="shared" si="12"/>
        <v>40086.885799000003</v>
      </c>
      <c r="C398">
        <f t="shared" si="13"/>
        <v>40086.885799000003</v>
      </c>
      <c r="D398">
        <v>272.88579900000002</v>
      </c>
      <c r="E398">
        <v>9.9</v>
      </c>
      <c r="F398">
        <v>397</v>
      </c>
      <c r="G398">
        <v>14.666</v>
      </c>
      <c r="H398">
        <v>12.670299999999999</v>
      </c>
      <c r="I398">
        <v>3.586865</v>
      </c>
      <c r="J398">
        <v>2.5421</v>
      </c>
      <c r="K398">
        <v>30.4453</v>
      </c>
      <c r="L398">
        <v>22.9299</v>
      </c>
      <c r="M398">
        <v>6.0705999999999998</v>
      </c>
      <c r="N398" s="1">
        <v>69.177030000000002</v>
      </c>
      <c r="O398" s="1">
        <v>0</v>
      </c>
    </row>
    <row r="399" spans="1:15">
      <c r="A399" t="s">
        <v>15</v>
      </c>
      <c r="B399" s="6">
        <f t="shared" si="12"/>
        <v>40086.896215000001</v>
      </c>
      <c r="C399">
        <f t="shared" si="13"/>
        <v>40086.896215000001</v>
      </c>
      <c r="D399">
        <v>272.89621499999998</v>
      </c>
      <c r="E399">
        <v>9.9250000000000007</v>
      </c>
      <c r="F399">
        <v>398</v>
      </c>
      <c r="G399">
        <v>14.77</v>
      </c>
      <c r="H399">
        <v>12.651300000000001</v>
      </c>
      <c r="I399">
        <v>3.5866730000000002</v>
      </c>
      <c r="J399">
        <v>2.5196000000000001</v>
      </c>
      <c r="K399">
        <v>30.4588</v>
      </c>
      <c r="L399">
        <v>22.943999999999999</v>
      </c>
      <c r="M399">
        <v>6.0049099999999997</v>
      </c>
      <c r="N399" s="1">
        <v>68.407160000000005</v>
      </c>
      <c r="O399" s="1">
        <v>0</v>
      </c>
    </row>
    <row r="400" spans="1:15">
      <c r="A400" t="s">
        <v>15</v>
      </c>
      <c r="B400" s="6">
        <f t="shared" si="12"/>
        <v>40086.906631999998</v>
      </c>
      <c r="C400">
        <f t="shared" si="13"/>
        <v>40086.906631999998</v>
      </c>
      <c r="D400">
        <v>272.906632</v>
      </c>
      <c r="E400">
        <v>9.9499999999999993</v>
      </c>
      <c r="F400">
        <v>399</v>
      </c>
      <c r="G400">
        <v>14.871</v>
      </c>
      <c r="H400">
        <v>12.626099999999999</v>
      </c>
      <c r="I400">
        <v>3.5859260000000002</v>
      </c>
      <c r="J400">
        <v>2.4923000000000002</v>
      </c>
      <c r="K400">
        <v>30.472000000000001</v>
      </c>
      <c r="L400">
        <v>22.9589</v>
      </c>
      <c r="M400">
        <v>5.9261400000000002</v>
      </c>
      <c r="N400" s="1">
        <v>67.479860000000002</v>
      </c>
      <c r="O400" s="1">
        <v>0</v>
      </c>
    </row>
    <row r="401" spans="1:15">
      <c r="A401" t="s">
        <v>15</v>
      </c>
      <c r="B401" s="6">
        <f t="shared" si="12"/>
        <v>40086.917049000003</v>
      </c>
      <c r="C401">
        <f t="shared" si="13"/>
        <v>40086.917049000003</v>
      </c>
      <c r="D401">
        <v>272.91704900000002</v>
      </c>
      <c r="E401">
        <v>9.9749999999999996</v>
      </c>
      <c r="F401">
        <v>400</v>
      </c>
      <c r="G401">
        <v>14.96</v>
      </c>
      <c r="H401">
        <v>12.6297</v>
      </c>
      <c r="I401">
        <v>3.586376</v>
      </c>
      <c r="J401">
        <v>2.4891000000000001</v>
      </c>
      <c r="K401">
        <v>30.473299999999998</v>
      </c>
      <c r="L401">
        <v>22.959299999999999</v>
      </c>
      <c r="M401">
        <v>5.9173600000000004</v>
      </c>
      <c r="N401" s="1">
        <v>67.385540000000006</v>
      </c>
      <c r="O401" s="1">
        <v>0</v>
      </c>
    </row>
    <row r="402" spans="1:15">
      <c r="A402" t="s">
        <v>15</v>
      </c>
      <c r="B402" s="6">
        <f t="shared" si="12"/>
        <v>40086.927465000001</v>
      </c>
      <c r="C402">
        <f t="shared" si="13"/>
        <v>40086.927465000001</v>
      </c>
      <c r="D402">
        <v>272.92746499999998</v>
      </c>
      <c r="E402">
        <v>10</v>
      </c>
      <c r="F402">
        <v>401</v>
      </c>
      <c r="G402">
        <v>15.032</v>
      </c>
      <c r="H402">
        <v>12.666</v>
      </c>
      <c r="I402">
        <v>3.5864950000000002</v>
      </c>
      <c r="J402">
        <v>2.5316000000000001</v>
      </c>
      <c r="K402">
        <v>30.4451</v>
      </c>
      <c r="L402">
        <v>22.930599999999998</v>
      </c>
      <c r="M402">
        <v>6.0424699999999998</v>
      </c>
      <c r="N402" s="1">
        <v>68.850309999999993</v>
      </c>
      <c r="O402" s="1">
        <v>0</v>
      </c>
    </row>
    <row r="403" spans="1:15">
      <c r="A403" t="s">
        <v>15</v>
      </c>
      <c r="B403" s="6">
        <f t="shared" si="12"/>
        <v>40086.937881999998</v>
      </c>
      <c r="C403">
        <f t="shared" si="13"/>
        <v>40086.937881999998</v>
      </c>
      <c r="D403">
        <v>272.937882</v>
      </c>
      <c r="E403">
        <v>10.025</v>
      </c>
      <c r="F403">
        <v>402</v>
      </c>
      <c r="G403">
        <v>15.093999999999999</v>
      </c>
      <c r="H403">
        <v>12.660500000000001</v>
      </c>
      <c r="I403">
        <v>3.5860979999999998</v>
      </c>
      <c r="J403">
        <v>2.5255999999999998</v>
      </c>
      <c r="K403">
        <v>30.445799999999998</v>
      </c>
      <c r="L403">
        <v>22.932200000000002</v>
      </c>
      <c r="M403">
        <v>6.0230100000000002</v>
      </c>
      <c r="N403" s="1">
        <v>68.620909999999995</v>
      </c>
      <c r="O403" s="1">
        <v>0</v>
      </c>
    </row>
    <row r="404" spans="1:15">
      <c r="A404" t="s">
        <v>15</v>
      </c>
      <c r="B404" s="6">
        <f t="shared" si="12"/>
        <v>40086.948299000003</v>
      </c>
      <c r="C404">
        <f t="shared" si="13"/>
        <v>40086.948299000003</v>
      </c>
      <c r="D404">
        <v>272.94829900000002</v>
      </c>
      <c r="E404">
        <v>10.050000000000001</v>
      </c>
      <c r="F404">
        <v>403</v>
      </c>
      <c r="G404">
        <v>15.127000000000001</v>
      </c>
      <c r="H404">
        <v>12.6759</v>
      </c>
      <c r="I404">
        <v>3.5854620000000001</v>
      </c>
      <c r="J404">
        <v>2.5461999999999998</v>
      </c>
      <c r="K404">
        <v>30.427399999999999</v>
      </c>
      <c r="L404">
        <v>22.914999999999999</v>
      </c>
      <c r="M404">
        <v>6.0845000000000002</v>
      </c>
      <c r="N404" s="1">
        <v>69.335750000000004</v>
      </c>
      <c r="O404" s="1">
        <v>0</v>
      </c>
    </row>
    <row r="405" spans="1:15">
      <c r="A405" t="s">
        <v>15</v>
      </c>
      <c r="B405" s="6">
        <f t="shared" si="12"/>
        <v>40086.958715000001</v>
      </c>
      <c r="C405">
        <f t="shared" si="13"/>
        <v>40086.958715000001</v>
      </c>
      <c r="D405">
        <v>272.95871499999998</v>
      </c>
      <c r="E405">
        <v>10.074999999999999</v>
      </c>
      <c r="F405">
        <v>404</v>
      </c>
      <c r="G405">
        <v>15.16</v>
      </c>
      <c r="H405">
        <v>12.641</v>
      </c>
      <c r="I405">
        <v>3.5862500000000002</v>
      </c>
      <c r="J405">
        <v>2.5101</v>
      </c>
      <c r="K405">
        <v>30.462900000000001</v>
      </c>
      <c r="L405">
        <v>22.949100000000001</v>
      </c>
      <c r="M405">
        <v>5.9773300000000003</v>
      </c>
      <c r="N405" s="1">
        <v>68.080100000000002</v>
      </c>
      <c r="O405" s="1">
        <v>0</v>
      </c>
    </row>
    <row r="406" spans="1:15">
      <c r="A406" t="s">
        <v>15</v>
      </c>
      <c r="B406" s="6">
        <f t="shared" si="12"/>
        <v>40086.969131999998</v>
      </c>
      <c r="C406">
        <f t="shared" si="13"/>
        <v>40086.969131999998</v>
      </c>
      <c r="D406">
        <v>272.969132</v>
      </c>
      <c r="E406">
        <v>10.1</v>
      </c>
      <c r="F406">
        <v>405</v>
      </c>
      <c r="G406">
        <v>15.175000000000001</v>
      </c>
      <c r="H406">
        <v>12.645799999999999</v>
      </c>
      <c r="I406">
        <v>3.58582</v>
      </c>
      <c r="J406">
        <v>2.5105</v>
      </c>
      <c r="K406">
        <v>30.454999999999998</v>
      </c>
      <c r="L406">
        <v>22.942</v>
      </c>
      <c r="M406">
        <v>5.9801500000000001</v>
      </c>
      <c r="N406" s="1">
        <v>68.115660000000005</v>
      </c>
      <c r="O406" s="1">
        <v>0</v>
      </c>
    </row>
    <row r="407" spans="1:15">
      <c r="A407" t="s">
        <v>15</v>
      </c>
      <c r="B407" s="6">
        <f t="shared" si="12"/>
        <v>40086.979549000003</v>
      </c>
      <c r="C407">
        <f t="shared" si="13"/>
        <v>40086.979549000003</v>
      </c>
      <c r="D407">
        <v>272.97954900000002</v>
      </c>
      <c r="E407">
        <v>10.125</v>
      </c>
      <c r="F407">
        <v>406</v>
      </c>
      <c r="G407">
        <v>15.172000000000001</v>
      </c>
      <c r="H407">
        <v>12.6531</v>
      </c>
      <c r="I407">
        <v>3.584311</v>
      </c>
      <c r="J407">
        <v>2.5268999999999999</v>
      </c>
      <c r="K407">
        <v>30.434899999999999</v>
      </c>
      <c r="L407">
        <v>22.9251</v>
      </c>
      <c r="M407">
        <v>6.0292399999999997</v>
      </c>
      <c r="N407" s="1">
        <v>68.676599999999993</v>
      </c>
      <c r="O407" s="1">
        <v>0</v>
      </c>
    </row>
    <row r="408" spans="1:15">
      <c r="A408" t="s">
        <v>15</v>
      </c>
      <c r="B408" s="6">
        <f t="shared" si="12"/>
        <v>40086.989965000001</v>
      </c>
      <c r="C408">
        <f t="shared" si="13"/>
        <v>40086.989965000001</v>
      </c>
      <c r="D408">
        <v>272.98996499999998</v>
      </c>
      <c r="E408">
        <v>10.15</v>
      </c>
      <c r="F408">
        <v>407</v>
      </c>
      <c r="G408">
        <v>15.163</v>
      </c>
      <c r="H408">
        <v>12.7171</v>
      </c>
      <c r="I408">
        <v>3.5865269999999998</v>
      </c>
      <c r="J408">
        <v>2.6150000000000002</v>
      </c>
      <c r="K408">
        <v>30.404199999999999</v>
      </c>
      <c r="L408">
        <v>22.889299999999999</v>
      </c>
      <c r="M408">
        <v>6.28742</v>
      </c>
      <c r="N408" s="1">
        <v>71.699569999999994</v>
      </c>
      <c r="O408" s="1">
        <v>0</v>
      </c>
    </row>
    <row r="409" spans="1:15">
      <c r="A409" t="s">
        <v>15</v>
      </c>
      <c r="B409" s="6">
        <f t="shared" si="12"/>
        <v>40087.000381999998</v>
      </c>
      <c r="C409">
        <f t="shared" si="13"/>
        <v>40087.000381999998</v>
      </c>
      <c r="D409">
        <v>273.000382</v>
      </c>
      <c r="E409">
        <v>10.175000000000001</v>
      </c>
      <c r="F409">
        <v>408</v>
      </c>
      <c r="G409">
        <v>15.148</v>
      </c>
      <c r="H409">
        <v>12.625</v>
      </c>
      <c r="I409">
        <v>3.5859920000000001</v>
      </c>
      <c r="J409">
        <v>2.5055999999999998</v>
      </c>
      <c r="K409">
        <v>30.473500000000001</v>
      </c>
      <c r="L409">
        <v>22.9603</v>
      </c>
      <c r="M409">
        <v>5.9620199999999999</v>
      </c>
      <c r="N409" s="1">
        <v>67.887420000000006</v>
      </c>
      <c r="O409" s="1">
        <v>0</v>
      </c>
    </row>
    <row r="410" spans="1:15">
      <c r="A410" t="s">
        <v>15</v>
      </c>
      <c r="B410" s="6">
        <f t="shared" si="12"/>
        <v>40087.010799000003</v>
      </c>
      <c r="C410">
        <f t="shared" si="13"/>
        <v>40087.010799000003</v>
      </c>
      <c r="D410">
        <v>273.01079900000002</v>
      </c>
      <c r="E410">
        <v>10.199999999999999</v>
      </c>
      <c r="F410">
        <v>409</v>
      </c>
      <c r="G410">
        <v>15.112</v>
      </c>
      <c r="H410">
        <v>12.7399</v>
      </c>
      <c r="I410">
        <v>3.5789390000000001</v>
      </c>
      <c r="J410">
        <v>2.6728999999999998</v>
      </c>
      <c r="K410">
        <v>30.314499999999999</v>
      </c>
      <c r="L410">
        <v>22.8155</v>
      </c>
      <c r="M410">
        <v>6.4634600000000004</v>
      </c>
      <c r="N410" s="1">
        <v>73.700649999999996</v>
      </c>
      <c r="O410" s="1">
        <v>0</v>
      </c>
    </row>
    <row r="411" spans="1:15">
      <c r="A411" t="s">
        <v>15</v>
      </c>
      <c r="B411" s="6">
        <f t="shared" si="12"/>
        <v>40087.021215000001</v>
      </c>
      <c r="C411">
        <f t="shared" si="13"/>
        <v>40087.021215000001</v>
      </c>
      <c r="D411">
        <v>273.02121499999998</v>
      </c>
      <c r="E411">
        <v>10.225</v>
      </c>
      <c r="F411">
        <v>410</v>
      </c>
      <c r="G411">
        <v>15.081</v>
      </c>
      <c r="H411">
        <v>12.7333</v>
      </c>
      <c r="I411">
        <v>3.5810490000000001</v>
      </c>
      <c r="J411">
        <v>2.6524999999999999</v>
      </c>
      <c r="K411">
        <v>30.339600000000001</v>
      </c>
      <c r="L411">
        <v>22.836200000000002</v>
      </c>
      <c r="M411">
        <v>6.3941699999999999</v>
      </c>
      <c r="N411" s="1">
        <v>72.912080000000003</v>
      </c>
      <c r="O411" s="1">
        <v>0</v>
      </c>
    </row>
    <row r="412" spans="1:15">
      <c r="A412" t="s">
        <v>15</v>
      </c>
      <c r="B412" s="6">
        <f t="shared" si="12"/>
        <v>40087.031631999998</v>
      </c>
      <c r="C412">
        <f t="shared" si="13"/>
        <v>40087.031631999998</v>
      </c>
      <c r="D412">
        <v>273.031632</v>
      </c>
      <c r="E412">
        <v>10.25</v>
      </c>
      <c r="F412">
        <v>411</v>
      </c>
      <c r="G412">
        <v>15.034000000000001</v>
      </c>
      <c r="H412">
        <v>12.6972</v>
      </c>
      <c r="I412">
        <v>3.5835759999999999</v>
      </c>
      <c r="J412">
        <v>2.5901000000000001</v>
      </c>
      <c r="K412">
        <v>30.392499999999998</v>
      </c>
      <c r="L412">
        <v>22.884</v>
      </c>
      <c r="M412">
        <v>6.2094899999999997</v>
      </c>
      <c r="N412" s="1">
        <v>70.776120000000006</v>
      </c>
      <c r="O412" s="1">
        <v>0</v>
      </c>
    </row>
    <row r="413" spans="1:15">
      <c r="A413" t="s">
        <v>15</v>
      </c>
      <c r="B413" s="6">
        <f t="shared" si="12"/>
        <v>40087.042049000003</v>
      </c>
      <c r="C413">
        <f t="shared" si="13"/>
        <v>40087.042049000003</v>
      </c>
      <c r="D413">
        <v>273.04204900000002</v>
      </c>
      <c r="E413">
        <v>10.275</v>
      </c>
      <c r="F413">
        <v>412</v>
      </c>
      <c r="G413">
        <v>14.983000000000001</v>
      </c>
      <c r="H413">
        <v>12.696</v>
      </c>
      <c r="I413">
        <v>3.582465</v>
      </c>
      <c r="J413">
        <v>2.5876999999999999</v>
      </c>
      <c r="K413">
        <v>30.382999999999999</v>
      </c>
      <c r="L413">
        <v>22.876799999999999</v>
      </c>
      <c r="M413">
        <v>6.20573</v>
      </c>
      <c r="N413" s="1">
        <v>70.727369999999993</v>
      </c>
      <c r="O413" s="1">
        <v>0</v>
      </c>
    </row>
    <row r="414" spans="1:15">
      <c r="A414" t="s">
        <v>15</v>
      </c>
      <c r="B414" s="6">
        <f t="shared" si="12"/>
        <v>40087.052465000001</v>
      </c>
      <c r="C414">
        <f t="shared" si="13"/>
        <v>40087.052465000001</v>
      </c>
      <c r="D414">
        <v>273.05246499999998</v>
      </c>
      <c r="E414">
        <v>10.3</v>
      </c>
      <c r="F414">
        <v>413</v>
      </c>
      <c r="G414">
        <v>14.925000000000001</v>
      </c>
      <c r="H414">
        <v>12.692299999999999</v>
      </c>
      <c r="I414">
        <v>3.5828549999999999</v>
      </c>
      <c r="J414">
        <v>2.5851999999999999</v>
      </c>
      <c r="K414">
        <v>30.389600000000002</v>
      </c>
      <c r="L414">
        <v>22.8827</v>
      </c>
      <c r="M414">
        <v>6.1984000000000004</v>
      </c>
      <c r="N414" s="1">
        <v>70.641289999999998</v>
      </c>
      <c r="O414" s="1">
        <v>0</v>
      </c>
    </row>
    <row r="415" spans="1:15">
      <c r="A415" t="s">
        <v>15</v>
      </c>
      <c r="B415" s="6">
        <f t="shared" si="12"/>
        <v>40087.062881999998</v>
      </c>
      <c r="C415">
        <f t="shared" si="13"/>
        <v>40087.062881999998</v>
      </c>
      <c r="D415">
        <v>273.062882</v>
      </c>
      <c r="E415">
        <v>10.324999999999999</v>
      </c>
      <c r="F415">
        <v>414</v>
      </c>
      <c r="G415">
        <v>14.853</v>
      </c>
      <c r="H415">
        <v>12.711499999999999</v>
      </c>
      <c r="I415">
        <v>3.5810949999999999</v>
      </c>
      <c r="J415">
        <v>2.6232000000000002</v>
      </c>
      <c r="K415">
        <v>30.357700000000001</v>
      </c>
      <c r="L415">
        <v>22.854399999999998</v>
      </c>
      <c r="M415">
        <v>6.3118100000000004</v>
      </c>
      <c r="N415" s="1">
        <v>71.948250000000002</v>
      </c>
      <c r="O415" s="1">
        <v>0</v>
      </c>
    </row>
    <row r="416" spans="1:15">
      <c r="A416" t="s">
        <v>15</v>
      </c>
      <c r="B416" s="6">
        <f t="shared" si="12"/>
        <v>40087.073299000003</v>
      </c>
      <c r="C416">
        <f t="shared" si="13"/>
        <v>40087.073299000003</v>
      </c>
      <c r="D416">
        <v>273.07329900000002</v>
      </c>
      <c r="E416">
        <v>10.35</v>
      </c>
      <c r="F416">
        <v>415</v>
      </c>
      <c r="G416">
        <v>14.78</v>
      </c>
      <c r="H416">
        <v>12.7171</v>
      </c>
      <c r="I416">
        <v>3.5802019999999999</v>
      </c>
      <c r="J416">
        <v>2.6459999999999999</v>
      </c>
      <c r="K416">
        <v>30.344799999999999</v>
      </c>
      <c r="L416">
        <v>22.843299999999999</v>
      </c>
      <c r="M416">
        <v>6.3784999999999998</v>
      </c>
      <c r="N416" s="1">
        <v>72.711160000000007</v>
      </c>
      <c r="O416" s="1">
        <v>0</v>
      </c>
    </row>
    <row r="417" spans="1:15">
      <c r="A417" t="s">
        <v>15</v>
      </c>
      <c r="B417" s="6">
        <f t="shared" si="12"/>
        <v>40087.083715000001</v>
      </c>
      <c r="C417">
        <f t="shared" si="13"/>
        <v>40087.083715000001</v>
      </c>
      <c r="D417">
        <v>273.08371499999998</v>
      </c>
      <c r="E417">
        <v>10.375</v>
      </c>
      <c r="F417">
        <v>416</v>
      </c>
      <c r="G417">
        <v>14.69</v>
      </c>
      <c r="H417">
        <v>12.6922</v>
      </c>
      <c r="I417">
        <v>3.5821869999999998</v>
      </c>
      <c r="J417">
        <v>2.6086999999999998</v>
      </c>
      <c r="K417">
        <v>30.383500000000002</v>
      </c>
      <c r="L417">
        <v>22.878</v>
      </c>
      <c r="M417">
        <v>6.2663000000000002</v>
      </c>
      <c r="N417" s="1">
        <v>71.412319999999994</v>
      </c>
      <c r="O417" s="1">
        <v>0</v>
      </c>
    </row>
    <row r="418" spans="1:15">
      <c r="A418" t="s">
        <v>15</v>
      </c>
      <c r="B418" s="6">
        <f t="shared" si="12"/>
        <v>40087.094131999998</v>
      </c>
      <c r="C418">
        <f t="shared" si="13"/>
        <v>40087.094131999998</v>
      </c>
      <c r="D418">
        <v>273.094132</v>
      </c>
      <c r="E418">
        <v>10.4</v>
      </c>
      <c r="F418">
        <v>417</v>
      </c>
      <c r="G418">
        <v>14.592000000000001</v>
      </c>
      <c r="H418">
        <v>12.7094</v>
      </c>
      <c r="I418">
        <v>3.5804800000000001</v>
      </c>
      <c r="J418">
        <v>2.6282000000000001</v>
      </c>
      <c r="K418">
        <v>30.3536</v>
      </c>
      <c r="L418">
        <v>22.851600000000001</v>
      </c>
      <c r="M418">
        <v>6.3258599999999996</v>
      </c>
      <c r="N418" s="1">
        <v>72.10351</v>
      </c>
      <c r="O418" s="1">
        <v>0</v>
      </c>
    </row>
    <row r="419" spans="1:15">
      <c r="A419" t="s">
        <v>15</v>
      </c>
      <c r="B419" s="6">
        <f t="shared" si="12"/>
        <v>40087.104549000003</v>
      </c>
      <c r="C419">
        <f t="shared" si="13"/>
        <v>40087.104549000003</v>
      </c>
      <c r="D419">
        <v>273.10454900000002</v>
      </c>
      <c r="E419">
        <v>10.425000000000001</v>
      </c>
      <c r="F419">
        <v>418</v>
      </c>
      <c r="G419">
        <v>14.489000000000001</v>
      </c>
      <c r="H419">
        <v>12.6982</v>
      </c>
      <c r="I419">
        <v>3.582001</v>
      </c>
      <c r="J419">
        <v>2.6114000000000002</v>
      </c>
      <c r="K419">
        <v>30.376999999999999</v>
      </c>
      <c r="L419">
        <v>22.8718</v>
      </c>
      <c r="M419">
        <v>6.2747700000000002</v>
      </c>
      <c r="N419" s="1">
        <v>71.514889999999994</v>
      </c>
      <c r="O419" s="1">
        <v>0</v>
      </c>
    </row>
    <row r="420" spans="1:15">
      <c r="A420" t="s">
        <v>15</v>
      </c>
      <c r="B420" s="6">
        <f t="shared" si="12"/>
        <v>40087.114965000001</v>
      </c>
      <c r="C420">
        <f t="shared" si="13"/>
        <v>40087.114965000001</v>
      </c>
      <c r="D420">
        <v>273.11496499999998</v>
      </c>
      <c r="E420">
        <v>10.45</v>
      </c>
      <c r="F420">
        <v>419</v>
      </c>
      <c r="G420">
        <v>14.388</v>
      </c>
      <c r="H420">
        <v>12.6921</v>
      </c>
      <c r="I420">
        <v>3.5817960000000002</v>
      </c>
      <c r="J420">
        <v>2.6063000000000001</v>
      </c>
      <c r="K420">
        <v>30.380099999999999</v>
      </c>
      <c r="L420">
        <v>22.875399999999999</v>
      </c>
      <c r="M420">
        <v>6.2606999999999999</v>
      </c>
      <c r="N420" s="1">
        <v>71.346720000000005</v>
      </c>
      <c r="O420" s="1">
        <v>0</v>
      </c>
    </row>
    <row r="421" spans="1:15">
      <c r="A421" t="s">
        <v>15</v>
      </c>
      <c r="B421" s="6">
        <f t="shared" si="12"/>
        <v>40087.125381999998</v>
      </c>
      <c r="C421">
        <f t="shared" si="13"/>
        <v>40087.125381999998</v>
      </c>
      <c r="D421">
        <v>273.125382</v>
      </c>
      <c r="E421">
        <v>10.475</v>
      </c>
      <c r="F421">
        <v>420</v>
      </c>
      <c r="G421">
        <v>14.282999999999999</v>
      </c>
      <c r="H421">
        <v>12.6625</v>
      </c>
      <c r="I421">
        <v>3.5823390000000002</v>
      </c>
      <c r="J421">
        <v>2.5691000000000002</v>
      </c>
      <c r="K421">
        <v>30.409099999999999</v>
      </c>
      <c r="L421">
        <v>22.903400000000001</v>
      </c>
      <c r="M421">
        <v>6.1513600000000004</v>
      </c>
      <c r="N421" s="1">
        <v>70.069990000000004</v>
      </c>
      <c r="O421" s="1">
        <v>0</v>
      </c>
    </row>
    <row r="422" spans="1:15">
      <c r="A422" t="s">
        <v>15</v>
      </c>
      <c r="B422" s="6">
        <f t="shared" si="12"/>
        <v>40087.135799000003</v>
      </c>
      <c r="C422">
        <f t="shared" si="13"/>
        <v>40087.135799000003</v>
      </c>
      <c r="D422">
        <v>273.13579900000002</v>
      </c>
      <c r="E422">
        <v>10.5</v>
      </c>
      <c r="F422">
        <v>421</v>
      </c>
      <c r="G422">
        <v>14.176</v>
      </c>
      <c r="H422">
        <v>12.654</v>
      </c>
      <c r="I422">
        <v>3.583027</v>
      </c>
      <c r="J422">
        <v>2.5893999999999999</v>
      </c>
      <c r="K422">
        <v>30.422499999999999</v>
      </c>
      <c r="L422">
        <v>22.915299999999998</v>
      </c>
      <c r="M422">
        <v>6.2144199999999996</v>
      </c>
      <c r="N422" s="1">
        <v>70.781649999999999</v>
      </c>
      <c r="O422" s="1">
        <v>0</v>
      </c>
    </row>
    <row r="423" spans="1:15">
      <c r="A423" t="s">
        <v>15</v>
      </c>
      <c r="B423" s="6">
        <f t="shared" si="12"/>
        <v>40087.146215000001</v>
      </c>
      <c r="C423">
        <f t="shared" si="13"/>
        <v>40087.146215000001</v>
      </c>
      <c r="D423">
        <v>273.14621499999998</v>
      </c>
      <c r="E423">
        <v>10.525</v>
      </c>
      <c r="F423">
        <v>422</v>
      </c>
      <c r="G423">
        <v>14.07</v>
      </c>
      <c r="H423">
        <v>12.658799999999999</v>
      </c>
      <c r="I423">
        <v>3.5813199999999998</v>
      </c>
      <c r="J423">
        <v>2.5987</v>
      </c>
      <c r="K423">
        <v>30.4025</v>
      </c>
      <c r="L423">
        <v>22.899000000000001</v>
      </c>
      <c r="M423">
        <v>6.2418699999999996</v>
      </c>
      <c r="N423" s="1">
        <v>71.092579999999998</v>
      </c>
      <c r="O423" s="1">
        <v>0</v>
      </c>
    </row>
    <row r="424" spans="1:15">
      <c r="A424" t="s">
        <v>15</v>
      </c>
      <c r="B424" s="6">
        <f t="shared" si="12"/>
        <v>40087.156631999998</v>
      </c>
      <c r="C424">
        <f t="shared" si="13"/>
        <v>40087.156631999998</v>
      </c>
      <c r="D424">
        <v>273.156632</v>
      </c>
      <c r="E424">
        <v>10.55</v>
      </c>
      <c r="F424">
        <v>423</v>
      </c>
      <c r="G424">
        <v>13.978</v>
      </c>
      <c r="H424">
        <v>12.6557</v>
      </c>
      <c r="I424">
        <v>3.5788069999999998</v>
      </c>
      <c r="J424">
        <v>2.6097999999999999</v>
      </c>
      <c r="K424">
        <v>30.381399999999999</v>
      </c>
      <c r="L424">
        <v>22.883199999999999</v>
      </c>
      <c r="M424">
        <v>6.2759</v>
      </c>
      <c r="N424" s="1">
        <v>71.466089999999994</v>
      </c>
      <c r="O424" s="1">
        <v>0</v>
      </c>
    </row>
    <row r="425" spans="1:15">
      <c r="A425" t="s">
        <v>15</v>
      </c>
      <c r="B425" s="6">
        <f t="shared" si="12"/>
        <v>40087.167049000003</v>
      </c>
      <c r="C425">
        <f t="shared" si="13"/>
        <v>40087.167049000003</v>
      </c>
      <c r="D425">
        <v>273.16704900000002</v>
      </c>
      <c r="E425">
        <v>10.574999999999999</v>
      </c>
      <c r="F425">
        <v>424</v>
      </c>
      <c r="G425">
        <v>13.89</v>
      </c>
      <c r="H425">
        <v>12.6286</v>
      </c>
      <c r="I425">
        <v>3.575396</v>
      </c>
      <c r="J425">
        <v>2.5910000000000002</v>
      </c>
      <c r="K425">
        <v>30.370999999999999</v>
      </c>
      <c r="L425">
        <v>22.880299999999998</v>
      </c>
      <c r="M425">
        <v>6.2221799999999998</v>
      </c>
      <c r="N425" s="1">
        <v>70.809709999999995</v>
      </c>
      <c r="O425" s="1">
        <v>0</v>
      </c>
    </row>
    <row r="426" spans="1:15">
      <c r="A426" t="s">
        <v>15</v>
      </c>
      <c r="B426" s="6">
        <f t="shared" si="12"/>
        <v>40087.177465000001</v>
      </c>
      <c r="C426">
        <f t="shared" si="13"/>
        <v>40087.177465000001</v>
      </c>
      <c r="D426">
        <v>273.17746499999998</v>
      </c>
      <c r="E426">
        <v>10.6</v>
      </c>
      <c r="F426">
        <v>425</v>
      </c>
      <c r="G426">
        <v>13.816000000000001</v>
      </c>
      <c r="H426">
        <v>12.620799999999999</v>
      </c>
      <c r="I426">
        <v>3.5757660000000002</v>
      </c>
      <c r="J426">
        <v>2.5853999999999999</v>
      </c>
      <c r="K426">
        <v>30.380800000000001</v>
      </c>
      <c r="L426">
        <v>22.889399999999998</v>
      </c>
      <c r="M426">
        <v>6.2067600000000001</v>
      </c>
      <c r="N426" s="1">
        <v>70.627039999999994</v>
      </c>
      <c r="O426" s="1">
        <v>0</v>
      </c>
    </row>
    <row r="427" spans="1:15">
      <c r="A427" t="s">
        <v>15</v>
      </c>
      <c r="B427" s="6">
        <f t="shared" si="12"/>
        <v>40087.187881999998</v>
      </c>
      <c r="C427">
        <f t="shared" si="13"/>
        <v>40087.187881999998</v>
      </c>
      <c r="D427">
        <v>273.187882</v>
      </c>
      <c r="E427">
        <v>10.625</v>
      </c>
      <c r="F427">
        <v>426</v>
      </c>
      <c r="G427">
        <v>13.756</v>
      </c>
      <c r="H427">
        <v>12.6006</v>
      </c>
      <c r="I427">
        <v>3.574471</v>
      </c>
      <c r="J427">
        <v>2.5771000000000002</v>
      </c>
      <c r="K427">
        <v>30.385000000000002</v>
      </c>
      <c r="L427">
        <v>22.8964</v>
      </c>
      <c r="M427">
        <v>6.1843899999999996</v>
      </c>
      <c r="N427" s="1">
        <v>70.344459999999998</v>
      </c>
      <c r="O427" s="1">
        <v>0</v>
      </c>
    </row>
    <row r="428" spans="1:15">
      <c r="A428" t="s">
        <v>15</v>
      </c>
      <c r="B428" s="6">
        <f t="shared" si="12"/>
        <v>40087.198299000003</v>
      </c>
      <c r="C428">
        <f t="shared" si="13"/>
        <v>40087.198299000003</v>
      </c>
      <c r="D428">
        <v>273.19829900000002</v>
      </c>
      <c r="E428">
        <v>10.65</v>
      </c>
      <c r="F428">
        <v>427</v>
      </c>
      <c r="G428">
        <v>13.706</v>
      </c>
      <c r="H428">
        <v>12.580299999999999</v>
      </c>
      <c r="I428">
        <v>3.5739619999999999</v>
      </c>
      <c r="J428">
        <v>2.5626000000000002</v>
      </c>
      <c r="K428">
        <v>30.3965</v>
      </c>
      <c r="L428">
        <v>22.909099999999999</v>
      </c>
      <c r="M428">
        <v>6.14297</v>
      </c>
      <c r="N428" s="1">
        <v>69.848740000000006</v>
      </c>
      <c r="O428" s="1">
        <v>0</v>
      </c>
    </row>
    <row r="429" spans="1:15">
      <c r="A429" t="s">
        <v>15</v>
      </c>
      <c r="B429" s="6">
        <f t="shared" si="12"/>
        <v>40087.208715000001</v>
      </c>
      <c r="C429">
        <f t="shared" si="13"/>
        <v>40087.208715000001</v>
      </c>
      <c r="D429">
        <v>273.20871499999998</v>
      </c>
      <c r="E429">
        <v>10.675000000000001</v>
      </c>
      <c r="F429">
        <v>428</v>
      </c>
      <c r="G429">
        <v>13.666</v>
      </c>
      <c r="H429">
        <v>12.584199999999999</v>
      </c>
      <c r="I429">
        <v>3.5741010000000002</v>
      </c>
      <c r="J429">
        <v>2.5533000000000001</v>
      </c>
      <c r="K429">
        <v>30.3947</v>
      </c>
      <c r="L429">
        <v>22.907</v>
      </c>
      <c r="M429">
        <v>6.1151400000000002</v>
      </c>
      <c r="N429" s="1">
        <v>69.53707</v>
      </c>
      <c r="O429" s="1">
        <v>0</v>
      </c>
    </row>
    <row r="430" spans="1:15">
      <c r="A430" t="s">
        <v>15</v>
      </c>
      <c r="B430" s="6">
        <f t="shared" si="12"/>
        <v>40087.219131999998</v>
      </c>
      <c r="C430">
        <f t="shared" si="13"/>
        <v>40087.219131999998</v>
      </c>
      <c r="D430">
        <v>273.219132</v>
      </c>
      <c r="E430">
        <v>10.7</v>
      </c>
      <c r="F430">
        <v>429</v>
      </c>
      <c r="G430">
        <v>13.641999999999999</v>
      </c>
      <c r="H430">
        <v>12.5739</v>
      </c>
      <c r="I430">
        <v>3.573143</v>
      </c>
      <c r="J430">
        <v>2.5480999999999998</v>
      </c>
      <c r="K430">
        <v>30.393999999999998</v>
      </c>
      <c r="L430">
        <v>22.9084</v>
      </c>
      <c r="M430">
        <v>6.1009099999999998</v>
      </c>
      <c r="N430" s="1">
        <v>69.360039999999998</v>
      </c>
      <c r="O430" s="1">
        <v>0</v>
      </c>
    </row>
    <row r="431" spans="1:15">
      <c r="A431" t="s">
        <v>15</v>
      </c>
      <c r="B431" s="6">
        <f t="shared" si="12"/>
        <v>40087.229549000003</v>
      </c>
      <c r="C431">
        <f t="shared" si="13"/>
        <v>40087.229549000003</v>
      </c>
      <c r="D431">
        <v>273.22954900000002</v>
      </c>
      <c r="E431">
        <v>10.725</v>
      </c>
      <c r="F431">
        <v>430</v>
      </c>
      <c r="G431">
        <v>13.637</v>
      </c>
      <c r="H431">
        <v>12.5604</v>
      </c>
      <c r="I431">
        <v>3.5726279999999999</v>
      </c>
      <c r="J431">
        <v>2.5364</v>
      </c>
      <c r="K431">
        <v>30.4</v>
      </c>
      <c r="L431">
        <v>22.915600000000001</v>
      </c>
      <c r="M431">
        <v>6.0672699999999997</v>
      </c>
      <c r="N431" s="1">
        <v>68.96078</v>
      </c>
      <c r="O431" s="1">
        <v>0</v>
      </c>
    </row>
    <row r="432" spans="1:15">
      <c r="A432" t="s">
        <v>15</v>
      </c>
      <c r="B432" s="6">
        <f t="shared" si="12"/>
        <v>40087.239965000001</v>
      </c>
      <c r="C432">
        <f t="shared" si="13"/>
        <v>40087.239965000001</v>
      </c>
      <c r="D432">
        <v>273.23996499999998</v>
      </c>
      <c r="E432">
        <v>10.75</v>
      </c>
      <c r="F432">
        <v>431</v>
      </c>
      <c r="G432">
        <v>13.643000000000001</v>
      </c>
      <c r="H432">
        <v>12.5364</v>
      </c>
      <c r="I432">
        <v>3.5698660000000002</v>
      </c>
      <c r="J432">
        <v>2.5232999999999999</v>
      </c>
      <c r="K432">
        <v>30.3933</v>
      </c>
      <c r="L432">
        <v>22.9148</v>
      </c>
      <c r="M432">
        <v>6.0315000000000003</v>
      </c>
      <c r="N432" s="1">
        <v>68.516800000000003</v>
      </c>
      <c r="O432" s="1">
        <v>0</v>
      </c>
    </row>
    <row r="433" spans="1:15">
      <c r="A433" t="s">
        <v>15</v>
      </c>
      <c r="B433" s="6">
        <f t="shared" si="12"/>
        <v>40087.250381999998</v>
      </c>
      <c r="C433">
        <f t="shared" si="13"/>
        <v>40087.250381999998</v>
      </c>
      <c r="D433">
        <v>273.250382</v>
      </c>
      <c r="E433">
        <v>10.775</v>
      </c>
      <c r="F433">
        <v>432</v>
      </c>
      <c r="G433">
        <v>13.663</v>
      </c>
      <c r="H433">
        <v>12.5322</v>
      </c>
      <c r="I433">
        <v>3.569747</v>
      </c>
      <c r="J433">
        <v>2.5213999999999999</v>
      </c>
      <c r="K433">
        <v>30.395499999999998</v>
      </c>
      <c r="L433">
        <v>22.917400000000001</v>
      </c>
      <c r="M433">
        <v>6.02677</v>
      </c>
      <c r="N433" s="1">
        <v>68.458020000000005</v>
      </c>
      <c r="O433" s="1">
        <v>0</v>
      </c>
    </row>
    <row r="434" spans="1:15">
      <c r="A434" t="s">
        <v>15</v>
      </c>
      <c r="B434" s="6">
        <f t="shared" si="12"/>
        <v>40087.260799000003</v>
      </c>
      <c r="C434">
        <f t="shared" si="13"/>
        <v>40087.260799000003</v>
      </c>
      <c r="D434">
        <v>273.26079900000002</v>
      </c>
      <c r="E434">
        <v>10.8</v>
      </c>
      <c r="F434">
        <v>433</v>
      </c>
      <c r="G434">
        <v>13.688000000000001</v>
      </c>
      <c r="H434">
        <v>12.5128</v>
      </c>
      <c r="I434">
        <v>3.5674950000000001</v>
      </c>
      <c r="J434">
        <v>2.5224000000000002</v>
      </c>
      <c r="K434">
        <v>30.389900000000001</v>
      </c>
      <c r="L434">
        <v>22.916699999999999</v>
      </c>
      <c r="M434">
        <v>6.0321300000000004</v>
      </c>
      <c r="N434" s="1">
        <v>68.488590000000002</v>
      </c>
      <c r="O434" s="1">
        <v>0</v>
      </c>
    </row>
    <row r="435" spans="1:15">
      <c r="A435" t="s">
        <v>15</v>
      </c>
      <c r="B435" s="6">
        <f t="shared" si="12"/>
        <v>40087.271215000001</v>
      </c>
      <c r="C435">
        <f t="shared" si="13"/>
        <v>40087.271215000001</v>
      </c>
      <c r="D435">
        <v>273.27121499999998</v>
      </c>
      <c r="E435">
        <v>10.824999999999999</v>
      </c>
      <c r="F435">
        <v>434</v>
      </c>
      <c r="G435">
        <v>13.725</v>
      </c>
      <c r="H435">
        <v>12.4939</v>
      </c>
      <c r="I435">
        <v>3.5632429999999999</v>
      </c>
      <c r="J435">
        <v>2.5243000000000002</v>
      </c>
      <c r="K435">
        <v>30.364899999999999</v>
      </c>
      <c r="L435">
        <v>22.9008</v>
      </c>
      <c r="M435">
        <v>6.0410399999999997</v>
      </c>
      <c r="N435" s="1">
        <v>68.551869999999994</v>
      </c>
      <c r="O435" s="1">
        <v>0</v>
      </c>
    </row>
    <row r="436" spans="1:15">
      <c r="A436" t="s">
        <v>15</v>
      </c>
      <c r="B436" s="6">
        <f t="shared" si="12"/>
        <v>40087.281631999998</v>
      </c>
      <c r="C436">
        <f t="shared" si="13"/>
        <v>40087.281631999998</v>
      </c>
      <c r="D436">
        <v>273.281632</v>
      </c>
      <c r="E436">
        <v>10.85</v>
      </c>
      <c r="F436">
        <v>435</v>
      </c>
      <c r="G436">
        <v>13.760999999999999</v>
      </c>
      <c r="H436">
        <v>12.4894</v>
      </c>
      <c r="I436">
        <v>3.562821</v>
      </c>
      <c r="J436">
        <v>2.5204</v>
      </c>
      <c r="K436">
        <v>30.364599999999999</v>
      </c>
      <c r="L436">
        <v>22.901399999999999</v>
      </c>
      <c r="M436">
        <v>6.0297599999999996</v>
      </c>
      <c r="N436" s="1">
        <v>68.417159999999996</v>
      </c>
      <c r="O436" s="1">
        <v>0</v>
      </c>
    </row>
    <row r="437" spans="1:15">
      <c r="A437" t="s">
        <v>15</v>
      </c>
      <c r="B437" s="6">
        <f t="shared" si="12"/>
        <v>40087.292049000003</v>
      </c>
      <c r="C437">
        <f t="shared" si="13"/>
        <v>40087.292049000003</v>
      </c>
      <c r="D437">
        <v>273.29204900000002</v>
      </c>
      <c r="E437">
        <v>10.875</v>
      </c>
      <c r="F437">
        <v>436</v>
      </c>
      <c r="G437">
        <v>13.805</v>
      </c>
      <c r="H437">
        <v>12.4948</v>
      </c>
      <c r="I437">
        <v>3.5628669999999998</v>
      </c>
      <c r="J437">
        <v>2.5146000000000002</v>
      </c>
      <c r="K437">
        <v>30.360600000000002</v>
      </c>
      <c r="L437">
        <v>22.897300000000001</v>
      </c>
      <c r="M437">
        <v>6.0121799999999999</v>
      </c>
      <c r="N437" s="1">
        <v>68.223839999999996</v>
      </c>
      <c r="O437" s="1">
        <v>0</v>
      </c>
    </row>
    <row r="438" spans="1:15">
      <c r="A438" t="s">
        <v>15</v>
      </c>
      <c r="B438" s="6">
        <f t="shared" si="12"/>
        <v>40087.302465000001</v>
      </c>
      <c r="C438">
        <f t="shared" si="13"/>
        <v>40087.302465000001</v>
      </c>
      <c r="D438">
        <v>273.30246499999998</v>
      </c>
      <c r="E438">
        <v>10.9</v>
      </c>
      <c r="F438">
        <v>437</v>
      </c>
      <c r="G438">
        <v>13.85</v>
      </c>
      <c r="H438">
        <v>12.4999</v>
      </c>
      <c r="I438">
        <v>3.5626090000000001</v>
      </c>
      <c r="J438">
        <v>2.5175000000000001</v>
      </c>
      <c r="K438">
        <v>30.354099999999999</v>
      </c>
      <c r="L438">
        <v>22.891300000000001</v>
      </c>
      <c r="M438">
        <v>6.0209099999999998</v>
      </c>
      <c r="N438" s="1">
        <v>68.327280000000002</v>
      </c>
      <c r="O438" s="1">
        <v>0</v>
      </c>
    </row>
    <row r="439" spans="1:15">
      <c r="A439" t="s">
        <v>15</v>
      </c>
      <c r="B439" s="6">
        <f t="shared" si="12"/>
        <v>40087.312881999998</v>
      </c>
      <c r="C439">
        <f t="shared" si="13"/>
        <v>40087.312881999998</v>
      </c>
      <c r="D439">
        <v>273.312882</v>
      </c>
      <c r="E439">
        <v>10.925000000000001</v>
      </c>
      <c r="F439">
        <v>438</v>
      </c>
      <c r="G439">
        <v>13.904999999999999</v>
      </c>
      <c r="H439">
        <v>12.503</v>
      </c>
      <c r="I439">
        <v>3.562662</v>
      </c>
      <c r="J439">
        <v>2.5163000000000002</v>
      </c>
      <c r="K439">
        <v>30.352</v>
      </c>
      <c r="L439">
        <v>22.889199999999999</v>
      </c>
      <c r="M439">
        <v>6.0168400000000002</v>
      </c>
      <c r="N439" s="1">
        <v>68.284649999999999</v>
      </c>
      <c r="O439" s="1">
        <v>0</v>
      </c>
    </row>
    <row r="440" spans="1:15">
      <c r="A440" t="s">
        <v>15</v>
      </c>
      <c r="B440" s="6">
        <f t="shared" si="12"/>
        <v>40087.323299000003</v>
      </c>
      <c r="C440">
        <f t="shared" si="13"/>
        <v>40087.323299000003</v>
      </c>
      <c r="D440">
        <v>273.32329900000002</v>
      </c>
      <c r="E440">
        <v>10.95</v>
      </c>
      <c r="F440">
        <v>439</v>
      </c>
      <c r="G440">
        <v>13.967000000000001</v>
      </c>
      <c r="H440">
        <v>12.5143</v>
      </c>
      <c r="I440">
        <v>3.562913</v>
      </c>
      <c r="J440">
        <v>2.5207000000000002</v>
      </c>
      <c r="K440">
        <v>30.345300000000002</v>
      </c>
      <c r="L440">
        <v>22.881799999999998</v>
      </c>
      <c r="M440">
        <v>6.02902</v>
      </c>
      <c r="N440" s="1">
        <v>68.436239999999998</v>
      </c>
      <c r="O440" s="1">
        <v>0</v>
      </c>
    </row>
    <row r="441" spans="1:15">
      <c r="A441" t="s">
        <v>15</v>
      </c>
      <c r="B441" s="6">
        <f t="shared" si="12"/>
        <v>40087.333715000001</v>
      </c>
      <c r="C441">
        <f t="shared" si="13"/>
        <v>40087.333715000001</v>
      </c>
      <c r="D441">
        <v>273.33371499999998</v>
      </c>
      <c r="E441">
        <v>10.975</v>
      </c>
      <c r="F441">
        <v>440</v>
      </c>
      <c r="G441">
        <v>14.023999999999999</v>
      </c>
      <c r="H441">
        <v>12.5145</v>
      </c>
      <c r="I441">
        <v>3.5634410000000001</v>
      </c>
      <c r="J441">
        <v>2.5213999999999999</v>
      </c>
      <c r="K441">
        <v>30.350100000000001</v>
      </c>
      <c r="L441">
        <v>22.8855</v>
      </c>
      <c r="M441">
        <v>6.0307300000000001</v>
      </c>
      <c r="N441" s="1">
        <v>68.458010000000002</v>
      </c>
      <c r="O441" s="1">
        <v>0</v>
      </c>
    </row>
    <row r="442" spans="1:15">
      <c r="A442" t="s">
        <v>15</v>
      </c>
      <c r="B442" s="6">
        <f t="shared" si="12"/>
        <v>40087.344131999998</v>
      </c>
      <c r="C442">
        <f t="shared" si="13"/>
        <v>40087.344131999998</v>
      </c>
      <c r="D442">
        <v>273.344132</v>
      </c>
      <c r="E442">
        <v>11</v>
      </c>
      <c r="F442">
        <v>441</v>
      </c>
      <c r="G442">
        <v>14.081</v>
      </c>
      <c r="H442">
        <v>12.5014</v>
      </c>
      <c r="I442">
        <v>3.5637120000000002</v>
      </c>
      <c r="J442">
        <v>2.5392000000000001</v>
      </c>
      <c r="K442">
        <v>30.363199999999999</v>
      </c>
      <c r="L442">
        <v>22.898099999999999</v>
      </c>
      <c r="M442">
        <v>6.0857599999999996</v>
      </c>
      <c r="N442" s="1">
        <v>69.069370000000006</v>
      </c>
      <c r="O442" s="1">
        <v>0</v>
      </c>
    </row>
    <row r="443" spans="1:15">
      <c r="A443" t="s">
        <v>15</v>
      </c>
      <c r="B443" s="6">
        <f t="shared" si="12"/>
        <v>40087.354549000003</v>
      </c>
      <c r="C443">
        <f t="shared" si="13"/>
        <v>40087.354549000003</v>
      </c>
      <c r="D443">
        <v>273.35454900000002</v>
      </c>
      <c r="E443">
        <v>11.025</v>
      </c>
      <c r="F443">
        <v>442</v>
      </c>
      <c r="G443">
        <v>14.147</v>
      </c>
      <c r="H443">
        <v>12.494199999999999</v>
      </c>
      <c r="I443">
        <v>3.5636990000000002</v>
      </c>
      <c r="J443">
        <v>2.5346000000000002</v>
      </c>
      <c r="K443">
        <v>30.3688</v>
      </c>
      <c r="L443">
        <v>22.9038</v>
      </c>
      <c r="M443">
        <v>6.0717600000000003</v>
      </c>
      <c r="N443" s="1">
        <v>68.90258</v>
      </c>
      <c r="O443" s="1">
        <v>0</v>
      </c>
    </row>
    <row r="444" spans="1:15">
      <c r="A444" t="s">
        <v>15</v>
      </c>
      <c r="B444" s="6">
        <f t="shared" si="12"/>
        <v>40087.364965000001</v>
      </c>
      <c r="C444">
        <f t="shared" si="13"/>
        <v>40087.364965000001</v>
      </c>
      <c r="D444">
        <v>273.36496499999998</v>
      </c>
      <c r="E444">
        <v>11.05</v>
      </c>
      <c r="F444">
        <v>443</v>
      </c>
      <c r="G444">
        <v>14.208</v>
      </c>
      <c r="H444">
        <v>12.507400000000001</v>
      </c>
      <c r="I444">
        <v>3.5655739999999998</v>
      </c>
      <c r="J444">
        <v>2.5371999999999999</v>
      </c>
      <c r="K444">
        <v>30.375900000000001</v>
      </c>
      <c r="L444">
        <v>22.9068</v>
      </c>
      <c r="M444">
        <v>6.0778100000000004</v>
      </c>
      <c r="N444" s="1">
        <v>68.993359999999996</v>
      </c>
      <c r="O444" s="1">
        <v>0</v>
      </c>
    </row>
    <row r="445" spans="1:15">
      <c r="A445" t="s">
        <v>15</v>
      </c>
      <c r="B445" s="6">
        <f t="shared" si="12"/>
        <v>40087.375381999998</v>
      </c>
      <c r="C445">
        <f t="shared" si="13"/>
        <v>40087.375381999998</v>
      </c>
      <c r="D445">
        <v>273.375382</v>
      </c>
      <c r="E445">
        <v>11.074999999999999</v>
      </c>
      <c r="F445">
        <v>444</v>
      </c>
      <c r="G445">
        <v>14.273999999999999</v>
      </c>
      <c r="H445">
        <v>12.5245</v>
      </c>
      <c r="I445">
        <v>3.567885</v>
      </c>
      <c r="J445">
        <v>2.5556999999999999</v>
      </c>
      <c r="K445">
        <v>30.384</v>
      </c>
      <c r="L445">
        <v>22.9099</v>
      </c>
      <c r="M445">
        <v>6.1314399999999996</v>
      </c>
      <c r="N445" s="1">
        <v>69.630619999999993</v>
      </c>
      <c r="O445" s="1">
        <v>0</v>
      </c>
    </row>
    <row r="446" spans="1:15">
      <c r="A446" t="s">
        <v>15</v>
      </c>
      <c r="B446" s="6">
        <f t="shared" si="12"/>
        <v>40087.385799000003</v>
      </c>
      <c r="C446">
        <f t="shared" si="13"/>
        <v>40087.385799000003</v>
      </c>
      <c r="D446">
        <v>273.38579900000002</v>
      </c>
      <c r="E446">
        <v>11.1</v>
      </c>
      <c r="F446">
        <v>445</v>
      </c>
      <c r="G446">
        <v>14.33</v>
      </c>
      <c r="H446">
        <v>12.527100000000001</v>
      </c>
      <c r="I446">
        <v>3.568063</v>
      </c>
      <c r="J446">
        <v>2.552</v>
      </c>
      <c r="K446">
        <v>30.383500000000002</v>
      </c>
      <c r="L446">
        <v>22.908999999999999</v>
      </c>
      <c r="M446">
        <v>6.1192599999999997</v>
      </c>
      <c r="N446" s="1">
        <v>69.495840000000001</v>
      </c>
      <c r="O446" s="1">
        <v>0</v>
      </c>
    </row>
    <row r="447" spans="1:15">
      <c r="A447" t="s">
        <v>15</v>
      </c>
      <c r="B447" s="6">
        <f t="shared" si="12"/>
        <v>40087.396215000001</v>
      </c>
      <c r="C447">
        <f t="shared" si="13"/>
        <v>40087.396215000001</v>
      </c>
      <c r="D447">
        <v>273.39621499999998</v>
      </c>
      <c r="E447">
        <v>11.125</v>
      </c>
      <c r="F447">
        <v>446</v>
      </c>
      <c r="G447">
        <v>14.385</v>
      </c>
      <c r="H447">
        <v>12.527100000000001</v>
      </c>
      <c r="I447">
        <v>3.5678779999999999</v>
      </c>
      <c r="J447">
        <v>2.5430999999999999</v>
      </c>
      <c r="K447">
        <v>30.381699999999999</v>
      </c>
      <c r="L447">
        <v>22.907599999999999</v>
      </c>
      <c r="M447">
        <v>6.0925599999999998</v>
      </c>
      <c r="N447" s="1">
        <v>69.191969999999998</v>
      </c>
      <c r="O447" s="1">
        <v>0</v>
      </c>
    </row>
    <row r="448" spans="1:15">
      <c r="A448" t="s">
        <v>15</v>
      </c>
      <c r="B448" s="6">
        <f t="shared" si="12"/>
        <v>40087.406631999998</v>
      </c>
      <c r="C448">
        <f t="shared" si="13"/>
        <v>40087.406631999998</v>
      </c>
      <c r="D448">
        <v>273.406632</v>
      </c>
      <c r="E448">
        <v>11.15</v>
      </c>
      <c r="F448">
        <v>447</v>
      </c>
      <c r="G448">
        <v>14.433999999999999</v>
      </c>
      <c r="H448">
        <v>12.5267</v>
      </c>
      <c r="I448">
        <v>3.5677789999999998</v>
      </c>
      <c r="J448">
        <v>2.5426000000000002</v>
      </c>
      <c r="K448">
        <v>30.3811</v>
      </c>
      <c r="L448">
        <v>22.9072</v>
      </c>
      <c r="M448">
        <v>6.09171</v>
      </c>
      <c r="N448" s="1">
        <v>69.181399999999996</v>
      </c>
      <c r="O448" s="1">
        <v>0</v>
      </c>
    </row>
    <row r="449" spans="1:15">
      <c r="A449" t="s">
        <v>15</v>
      </c>
      <c r="B449" s="6">
        <f t="shared" si="12"/>
        <v>40087.417049000003</v>
      </c>
      <c r="C449">
        <f t="shared" si="13"/>
        <v>40087.417049000003</v>
      </c>
      <c r="D449">
        <v>273.41704900000002</v>
      </c>
      <c r="E449">
        <v>11.175000000000001</v>
      </c>
      <c r="F449">
        <v>448</v>
      </c>
      <c r="G449">
        <v>14.481</v>
      </c>
      <c r="H449">
        <v>12.5274</v>
      </c>
      <c r="I449">
        <v>3.5678779999999999</v>
      </c>
      <c r="J449">
        <v>2.5461999999999998</v>
      </c>
      <c r="K449">
        <v>30.381499999999999</v>
      </c>
      <c r="L449">
        <v>22.907399999999999</v>
      </c>
      <c r="M449">
        <v>6.1022800000000004</v>
      </c>
      <c r="N449" s="1">
        <v>69.302580000000006</v>
      </c>
      <c r="O449" s="1">
        <v>0</v>
      </c>
    </row>
    <row r="450" spans="1:15">
      <c r="A450" t="s">
        <v>15</v>
      </c>
      <c r="B450" s="6">
        <f t="shared" si="12"/>
        <v>40087.427465000001</v>
      </c>
      <c r="C450">
        <f t="shared" si="13"/>
        <v>40087.427465000001</v>
      </c>
      <c r="D450">
        <v>273.42746499999998</v>
      </c>
      <c r="E450">
        <v>11.2</v>
      </c>
      <c r="F450">
        <v>449</v>
      </c>
      <c r="G450">
        <v>14.506</v>
      </c>
      <c r="H450">
        <v>12.631600000000001</v>
      </c>
      <c r="I450">
        <v>3.5715499999999998</v>
      </c>
      <c r="J450">
        <v>2.6055999999999999</v>
      </c>
      <c r="K450">
        <v>30.332100000000001</v>
      </c>
      <c r="L450">
        <v>22.849599999999999</v>
      </c>
      <c r="M450">
        <v>6.2709599999999996</v>
      </c>
      <c r="N450" s="1">
        <v>71.351900000000001</v>
      </c>
      <c r="O450" s="1">
        <v>0</v>
      </c>
    </row>
    <row r="451" spans="1:15">
      <c r="A451" t="s">
        <v>15</v>
      </c>
      <c r="B451" s="6">
        <f t="shared" ref="B451:B514" si="14">C451</f>
        <v>40087.437881999998</v>
      </c>
      <c r="C451">
        <f t="shared" ref="C451:C514" si="15">39814+D451</f>
        <v>40087.437881999998</v>
      </c>
      <c r="D451">
        <v>273.437882</v>
      </c>
      <c r="E451">
        <v>11.225</v>
      </c>
      <c r="F451">
        <v>450</v>
      </c>
      <c r="G451">
        <v>14.526</v>
      </c>
      <c r="H451">
        <v>12.6471</v>
      </c>
      <c r="I451">
        <v>3.5719660000000002</v>
      </c>
      <c r="J451">
        <v>2.6402000000000001</v>
      </c>
      <c r="K451">
        <v>30.323599999999999</v>
      </c>
      <c r="L451">
        <v>22.8401</v>
      </c>
      <c r="M451">
        <v>6.3711200000000003</v>
      </c>
      <c r="N451" s="1">
        <v>72.511099999999999</v>
      </c>
      <c r="O451" s="1">
        <v>0</v>
      </c>
    </row>
    <row r="452" spans="1:15">
      <c r="A452" t="s">
        <v>15</v>
      </c>
      <c r="B452" s="6">
        <f t="shared" si="14"/>
        <v>40087.448299000003</v>
      </c>
      <c r="C452">
        <f t="shared" si="15"/>
        <v>40087.448299000003</v>
      </c>
      <c r="D452">
        <v>273.44829900000002</v>
      </c>
      <c r="E452">
        <v>11.25</v>
      </c>
      <c r="F452">
        <v>451</v>
      </c>
      <c r="G452">
        <v>14.53</v>
      </c>
      <c r="H452">
        <v>12.6724</v>
      </c>
      <c r="I452">
        <v>3.574173</v>
      </c>
      <c r="J452">
        <v>2.6408999999999998</v>
      </c>
      <c r="K452">
        <v>30.324000000000002</v>
      </c>
      <c r="L452">
        <v>22.835699999999999</v>
      </c>
      <c r="M452">
        <v>6.3684399999999997</v>
      </c>
      <c r="N452" s="1">
        <v>72.519210000000001</v>
      </c>
      <c r="O452" s="1">
        <v>0</v>
      </c>
    </row>
    <row r="453" spans="1:15">
      <c r="A453" t="s">
        <v>15</v>
      </c>
      <c r="B453" s="6">
        <f t="shared" si="14"/>
        <v>40087.458715000001</v>
      </c>
      <c r="C453">
        <f t="shared" si="15"/>
        <v>40087.458715000001</v>
      </c>
      <c r="D453">
        <v>273.45871499999998</v>
      </c>
      <c r="E453">
        <v>11.275</v>
      </c>
      <c r="F453">
        <v>452</v>
      </c>
      <c r="G453">
        <v>14.531000000000001</v>
      </c>
      <c r="H453">
        <v>12.657500000000001</v>
      </c>
      <c r="I453">
        <v>3.5743710000000002</v>
      </c>
      <c r="J453">
        <v>2.6196000000000002</v>
      </c>
      <c r="K453">
        <v>30.337800000000001</v>
      </c>
      <c r="L453">
        <v>22.8492</v>
      </c>
      <c r="M453">
        <v>6.3055199999999996</v>
      </c>
      <c r="N453" s="1">
        <v>71.786619999999999</v>
      </c>
      <c r="O453" s="1">
        <v>0</v>
      </c>
    </row>
    <row r="454" spans="1:15">
      <c r="A454" t="s">
        <v>15</v>
      </c>
      <c r="B454" s="6">
        <f t="shared" si="14"/>
        <v>40087.469131999998</v>
      </c>
      <c r="C454">
        <f t="shared" si="15"/>
        <v>40087.469131999998</v>
      </c>
      <c r="D454">
        <v>273.469132</v>
      </c>
      <c r="E454">
        <v>11.3</v>
      </c>
      <c r="F454">
        <v>453</v>
      </c>
      <c r="G454">
        <v>14.515000000000001</v>
      </c>
      <c r="H454">
        <v>12.6572</v>
      </c>
      <c r="I454">
        <v>3.5746289999999998</v>
      </c>
      <c r="J454">
        <v>2.6097999999999999</v>
      </c>
      <c r="K454">
        <v>30.340499999999999</v>
      </c>
      <c r="L454">
        <v>22.851299999999998</v>
      </c>
      <c r="M454">
        <v>6.2767600000000003</v>
      </c>
      <c r="N454" s="1">
        <v>71.45993</v>
      </c>
      <c r="O454" s="1">
        <v>0</v>
      </c>
    </row>
    <row r="455" spans="1:15">
      <c r="A455" t="s">
        <v>15</v>
      </c>
      <c r="B455" s="6">
        <f t="shared" si="14"/>
        <v>40087.479549000003</v>
      </c>
      <c r="C455">
        <f t="shared" si="15"/>
        <v>40087.479549000003</v>
      </c>
      <c r="D455">
        <v>273.47954900000002</v>
      </c>
      <c r="E455">
        <v>11.324999999999999</v>
      </c>
      <c r="F455">
        <v>454</v>
      </c>
      <c r="G455">
        <v>14.478</v>
      </c>
      <c r="H455">
        <v>12.662000000000001</v>
      </c>
      <c r="I455">
        <v>3.574424</v>
      </c>
      <c r="J455">
        <v>2.6187999999999998</v>
      </c>
      <c r="K455">
        <v>30.334800000000001</v>
      </c>
      <c r="L455">
        <v>22.8459</v>
      </c>
      <c r="M455">
        <v>6.3039699999999996</v>
      </c>
      <c r="N455" s="1">
        <v>71.774339999999995</v>
      </c>
      <c r="O455" s="1">
        <v>0</v>
      </c>
    </row>
    <row r="456" spans="1:15">
      <c r="A456" t="s">
        <v>15</v>
      </c>
      <c r="B456" s="6">
        <f t="shared" si="14"/>
        <v>40087.489965000001</v>
      </c>
      <c r="C456">
        <f t="shared" si="15"/>
        <v>40087.489965000001</v>
      </c>
      <c r="D456">
        <v>273.48996499999998</v>
      </c>
      <c r="E456">
        <v>11.35</v>
      </c>
      <c r="F456">
        <v>455</v>
      </c>
      <c r="G456">
        <v>14.43</v>
      </c>
      <c r="H456">
        <v>12.6707</v>
      </c>
      <c r="I456">
        <v>3.574722</v>
      </c>
      <c r="J456">
        <v>2.6202999999999999</v>
      </c>
      <c r="K456">
        <v>30.3306</v>
      </c>
      <c r="L456">
        <v>22.841100000000001</v>
      </c>
      <c r="M456">
        <v>6.30722</v>
      </c>
      <c r="N456" s="1">
        <v>71.822490000000002</v>
      </c>
      <c r="O456" s="1">
        <v>0</v>
      </c>
    </row>
    <row r="457" spans="1:15">
      <c r="A457" t="s">
        <v>15</v>
      </c>
      <c r="B457" s="6">
        <f t="shared" si="14"/>
        <v>40087.500381999998</v>
      </c>
      <c r="C457">
        <f t="shared" si="15"/>
        <v>40087.500381999998</v>
      </c>
      <c r="D457">
        <v>273.500382</v>
      </c>
      <c r="E457">
        <v>11.375</v>
      </c>
      <c r="F457">
        <v>456</v>
      </c>
      <c r="G457">
        <v>14.374000000000001</v>
      </c>
      <c r="H457">
        <v>12.6584</v>
      </c>
      <c r="I457">
        <v>3.574999</v>
      </c>
      <c r="J457">
        <v>2.6202999999999999</v>
      </c>
      <c r="K457">
        <v>30.3431</v>
      </c>
      <c r="L457">
        <v>22.853100000000001</v>
      </c>
      <c r="M457">
        <v>6.3078799999999999</v>
      </c>
      <c r="N457" s="1">
        <v>71.817179999999993</v>
      </c>
      <c r="O457" s="1">
        <v>0</v>
      </c>
    </row>
    <row r="458" spans="1:15">
      <c r="A458" t="s">
        <v>15</v>
      </c>
      <c r="B458" s="6">
        <f t="shared" si="14"/>
        <v>40087.510799000003</v>
      </c>
      <c r="C458">
        <f t="shared" si="15"/>
        <v>40087.510799000003</v>
      </c>
      <c r="D458">
        <v>273.51079900000002</v>
      </c>
      <c r="E458">
        <v>11.4</v>
      </c>
      <c r="F458">
        <v>457</v>
      </c>
      <c r="G458">
        <v>14.311</v>
      </c>
      <c r="H458">
        <v>12.6503</v>
      </c>
      <c r="I458">
        <v>3.574894</v>
      </c>
      <c r="J458">
        <v>2.6017000000000001</v>
      </c>
      <c r="K458">
        <v>30.348700000000001</v>
      </c>
      <c r="L458">
        <v>22.858899999999998</v>
      </c>
      <c r="M458">
        <v>6.2527100000000004</v>
      </c>
      <c r="N458" s="1">
        <v>71.179460000000006</v>
      </c>
      <c r="O458" s="1">
        <v>0</v>
      </c>
    </row>
    <row r="459" spans="1:15">
      <c r="A459" t="s">
        <v>15</v>
      </c>
      <c r="B459" s="6">
        <f t="shared" si="14"/>
        <v>40087.521215000001</v>
      </c>
      <c r="C459">
        <f t="shared" si="15"/>
        <v>40087.521215000001</v>
      </c>
      <c r="D459">
        <v>273.52121499999998</v>
      </c>
      <c r="E459">
        <v>11.425000000000001</v>
      </c>
      <c r="F459">
        <v>458</v>
      </c>
      <c r="G459">
        <v>14.239000000000001</v>
      </c>
      <c r="H459">
        <v>12.715999999999999</v>
      </c>
      <c r="I459">
        <v>3.5752299999999999</v>
      </c>
      <c r="J459">
        <v>2.7770000000000001</v>
      </c>
      <c r="K459">
        <v>30.299099999999999</v>
      </c>
      <c r="L459">
        <v>22.8081</v>
      </c>
      <c r="M459">
        <v>6.7753199999999998</v>
      </c>
      <c r="N459" s="1">
        <v>77.210759999999993</v>
      </c>
      <c r="O459" s="1">
        <v>0</v>
      </c>
    </row>
    <row r="460" spans="1:15">
      <c r="A460" t="s">
        <v>15</v>
      </c>
      <c r="B460" s="6">
        <f t="shared" si="14"/>
        <v>40087.531631999998</v>
      </c>
      <c r="C460">
        <f t="shared" si="15"/>
        <v>40087.531631999998</v>
      </c>
      <c r="D460">
        <v>273.531632</v>
      </c>
      <c r="E460">
        <v>11.45</v>
      </c>
      <c r="F460">
        <v>459</v>
      </c>
      <c r="G460">
        <v>14.157</v>
      </c>
      <c r="H460">
        <v>12.6835</v>
      </c>
      <c r="I460">
        <v>3.5743909999999999</v>
      </c>
      <c r="J460">
        <v>2.6943000000000001</v>
      </c>
      <c r="K460">
        <v>30.317299999999999</v>
      </c>
      <c r="L460">
        <v>22.828399999999998</v>
      </c>
      <c r="M460">
        <v>6.5213999999999999</v>
      </c>
      <c r="N460" s="1">
        <v>74.275059999999996</v>
      </c>
      <c r="O460" s="1">
        <v>0</v>
      </c>
    </row>
    <row r="461" spans="1:15">
      <c r="A461" t="s">
        <v>15</v>
      </c>
      <c r="B461" s="6">
        <f t="shared" si="14"/>
        <v>40087.542049000003</v>
      </c>
      <c r="C461">
        <f t="shared" si="15"/>
        <v>40087.542049000003</v>
      </c>
      <c r="D461">
        <v>273.54204900000002</v>
      </c>
      <c r="E461">
        <v>11.475</v>
      </c>
      <c r="F461">
        <v>460</v>
      </c>
      <c r="G461">
        <v>14.045</v>
      </c>
      <c r="H461">
        <v>12.705399999999999</v>
      </c>
      <c r="I461">
        <v>3.5743239999999998</v>
      </c>
      <c r="J461">
        <v>2.7439</v>
      </c>
      <c r="K461">
        <v>30.299099999999999</v>
      </c>
      <c r="L461">
        <v>22.810199999999998</v>
      </c>
      <c r="M461">
        <v>6.6727299999999996</v>
      </c>
      <c r="N461" s="1">
        <v>76.024929999999998</v>
      </c>
      <c r="O461" s="1">
        <v>0</v>
      </c>
    </row>
    <row r="462" spans="1:15">
      <c r="A462" t="s">
        <v>15</v>
      </c>
      <c r="B462" s="6">
        <f t="shared" si="14"/>
        <v>40087.552465000001</v>
      </c>
      <c r="C462">
        <f t="shared" si="15"/>
        <v>40087.552465000001</v>
      </c>
      <c r="D462">
        <v>273.55246499999998</v>
      </c>
      <c r="E462">
        <v>11.5</v>
      </c>
      <c r="F462">
        <v>461</v>
      </c>
      <c r="G462">
        <v>13.956</v>
      </c>
      <c r="H462">
        <v>12.7342</v>
      </c>
      <c r="I462">
        <v>3.5757919999999999</v>
      </c>
      <c r="J462">
        <v>2.7827000000000002</v>
      </c>
      <c r="K462">
        <v>30.289899999999999</v>
      </c>
      <c r="L462">
        <v>22.797599999999999</v>
      </c>
      <c r="M462">
        <v>6.7837199999999998</v>
      </c>
      <c r="N462" s="1">
        <v>77.331429999999997</v>
      </c>
      <c r="O462" s="1">
        <v>0</v>
      </c>
    </row>
    <row r="463" spans="1:15">
      <c r="A463" t="s">
        <v>15</v>
      </c>
      <c r="B463" s="6">
        <f t="shared" si="14"/>
        <v>40087.562881999998</v>
      </c>
      <c r="C463">
        <f t="shared" si="15"/>
        <v>40087.562881999998</v>
      </c>
      <c r="D463">
        <v>273.562882</v>
      </c>
      <c r="E463">
        <v>11.525</v>
      </c>
      <c r="F463">
        <v>462</v>
      </c>
      <c r="G463">
        <v>13.856</v>
      </c>
      <c r="H463">
        <v>12.668699999999999</v>
      </c>
      <c r="I463">
        <v>3.5751050000000002</v>
      </c>
      <c r="J463">
        <v>2.6419999999999999</v>
      </c>
      <c r="K463">
        <v>30.335999999999999</v>
      </c>
      <c r="L463">
        <v>22.845600000000001</v>
      </c>
      <c r="M463">
        <v>6.3644699999999998</v>
      </c>
      <c r="N463" s="1">
        <v>72.473920000000007</v>
      </c>
      <c r="O463" s="1">
        <v>0</v>
      </c>
    </row>
    <row r="464" spans="1:15">
      <c r="A464" t="s">
        <v>15</v>
      </c>
      <c r="B464" s="6">
        <f t="shared" si="14"/>
        <v>40087.573299000003</v>
      </c>
      <c r="C464">
        <f t="shared" si="15"/>
        <v>40087.573299000003</v>
      </c>
      <c r="D464">
        <v>273.57329900000002</v>
      </c>
      <c r="E464">
        <v>11.55</v>
      </c>
      <c r="F464">
        <v>463</v>
      </c>
      <c r="G464">
        <v>13.727</v>
      </c>
      <c r="H464">
        <v>12.6698</v>
      </c>
      <c r="I464">
        <v>3.5749460000000002</v>
      </c>
      <c r="J464">
        <v>2.6526000000000001</v>
      </c>
      <c r="K464">
        <v>30.3337</v>
      </c>
      <c r="L464">
        <v>22.843599999999999</v>
      </c>
      <c r="M464">
        <v>6.4028200000000002</v>
      </c>
      <c r="N464" s="1">
        <v>72.911240000000006</v>
      </c>
      <c r="O464" s="1">
        <v>0</v>
      </c>
    </row>
    <row r="465" spans="1:15">
      <c r="A465" t="s">
        <v>15</v>
      </c>
      <c r="B465" s="6">
        <f t="shared" si="14"/>
        <v>40087.583715000001</v>
      </c>
      <c r="C465">
        <f t="shared" si="15"/>
        <v>40087.583715000001</v>
      </c>
      <c r="D465">
        <v>273.58371499999998</v>
      </c>
      <c r="E465">
        <v>11.574999999999999</v>
      </c>
      <c r="F465">
        <v>464</v>
      </c>
      <c r="G465">
        <v>13.615</v>
      </c>
      <c r="H465">
        <v>12.7278</v>
      </c>
      <c r="I465">
        <v>3.5759099999999999</v>
      </c>
      <c r="J465">
        <v>2.7564000000000002</v>
      </c>
      <c r="K465">
        <v>30.296199999999999</v>
      </c>
      <c r="L465">
        <v>22.803699999999999</v>
      </c>
      <c r="M465">
        <v>6.7089699999999999</v>
      </c>
      <c r="N465" s="1">
        <v>76.472160000000002</v>
      </c>
      <c r="O465" s="1">
        <v>0</v>
      </c>
    </row>
    <row r="466" spans="1:15">
      <c r="A466" t="s">
        <v>15</v>
      </c>
      <c r="B466" s="6">
        <f t="shared" si="14"/>
        <v>40087.594131999998</v>
      </c>
      <c r="C466">
        <f t="shared" si="15"/>
        <v>40087.594131999998</v>
      </c>
      <c r="D466">
        <v>273.594132</v>
      </c>
      <c r="E466">
        <v>11.6</v>
      </c>
      <c r="F466">
        <v>465</v>
      </c>
      <c r="G466">
        <v>13.492000000000001</v>
      </c>
      <c r="H466">
        <v>12.758800000000001</v>
      </c>
      <c r="I466">
        <v>3.576908</v>
      </c>
      <c r="J466">
        <v>2.8127</v>
      </c>
      <c r="K466">
        <v>30.280799999999999</v>
      </c>
      <c r="L466">
        <v>22.785900000000002</v>
      </c>
      <c r="M466">
        <v>6.8701299999999996</v>
      </c>
      <c r="N466" s="1">
        <v>78.352270000000004</v>
      </c>
      <c r="O466" s="1">
        <v>0</v>
      </c>
    </row>
    <row r="467" spans="1:15">
      <c r="A467" t="s">
        <v>15</v>
      </c>
      <c r="B467" s="6">
        <f t="shared" si="14"/>
        <v>40087.604549000003</v>
      </c>
      <c r="C467">
        <f t="shared" si="15"/>
        <v>40087.604549000003</v>
      </c>
      <c r="D467">
        <v>273.60454900000002</v>
      </c>
      <c r="E467">
        <v>11.625</v>
      </c>
      <c r="F467">
        <v>466</v>
      </c>
      <c r="G467">
        <v>13.368</v>
      </c>
      <c r="H467">
        <v>12.7743</v>
      </c>
      <c r="I467">
        <v>3.578303</v>
      </c>
      <c r="J467">
        <v>2.8271999999999999</v>
      </c>
      <c r="K467">
        <v>30.281500000000001</v>
      </c>
      <c r="L467">
        <v>22.7835</v>
      </c>
      <c r="M467">
        <v>6.9089400000000003</v>
      </c>
      <c r="N467" s="1">
        <v>78.820760000000007</v>
      </c>
      <c r="O467" s="1">
        <v>0</v>
      </c>
    </row>
    <row r="468" spans="1:15">
      <c r="A468" t="s">
        <v>15</v>
      </c>
      <c r="B468" s="6">
        <f t="shared" si="14"/>
        <v>40087.614965000001</v>
      </c>
      <c r="C468">
        <f t="shared" si="15"/>
        <v>40087.614965000001</v>
      </c>
      <c r="D468">
        <v>273.61496499999998</v>
      </c>
      <c r="E468">
        <v>11.65</v>
      </c>
      <c r="F468">
        <v>467</v>
      </c>
      <c r="G468">
        <v>13.241</v>
      </c>
      <c r="H468">
        <v>12.636200000000001</v>
      </c>
      <c r="I468">
        <v>3.5757919999999999</v>
      </c>
      <c r="J468">
        <v>2.5733999999999999</v>
      </c>
      <c r="K468">
        <v>30.3689</v>
      </c>
      <c r="L468">
        <v>22.877300000000002</v>
      </c>
      <c r="M468">
        <v>6.1578099999999996</v>
      </c>
      <c r="N468" s="1">
        <v>70.087260000000001</v>
      </c>
      <c r="O468" s="1">
        <v>0</v>
      </c>
    </row>
    <row r="469" spans="1:15">
      <c r="A469" t="s">
        <v>15</v>
      </c>
      <c r="B469" s="6">
        <f t="shared" si="14"/>
        <v>40087.625381999998</v>
      </c>
      <c r="C469">
        <f t="shared" si="15"/>
        <v>40087.625381999998</v>
      </c>
      <c r="D469">
        <v>273.625382</v>
      </c>
      <c r="E469">
        <v>11.675000000000001</v>
      </c>
      <c r="F469">
        <v>468</v>
      </c>
      <c r="G469">
        <v>13.117000000000001</v>
      </c>
      <c r="H469">
        <v>12.6534</v>
      </c>
      <c r="I469">
        <v>3.576301</v>
      </c>
      <c r="J469">
        <v>2.6217999999999999</v>
      </c>
      <c r="K469">
        <v>30.3599</v>
      </c>
      <c r="L469">
        <v>22.867000000000001</v>
      </c>
      <c r="M469">
        <v>6.3138300000000003</v>
      </c>
      <c r="N469" s="1">
        <v>71.884929999999997</v>
      </c>
      <c r="O469" s="1">
        <v>0</v>
      </c>
    </row>
    <row r="470" spans="1:15">
      <c r="A470" t="s">
        <v>15</v>
      </c>
      <c r="B470" s="6">
        <f t="shared" si="14"/>
        <v>40087.635799000003</v>
      </c>
      <c r="C470">
        <f t="shared" si="15"/>
        <v>40087.635799000003</v>
      </c>
      <c r="D470">
        <v>273.63579900000002</v>
      </c>
      <c r="E470">
        <v>11.7</v>
      </c>
      <c r="F470">
        <v>469</v>
      </c>
      <c r="G470">
        <v>13.003</v>
      </c>
      <c r="H470">
        <v>12.6798</v>
      </c>
      <c r="I470">
        <v>3.5755539999999999</v>
      </c>
      <c r="J470">
        <v>2.6634000000000002</v>
      </c>
      <c r="K470">
        <v>30.331700000000001</v>
      </c>
      <c r="L470">
        <v>22.840199999999999</v>
      </c>
      <c r="M470">
        <v>6.4346500000000004</v>
      </c>
      <c r="N470" s="1">
        <v>73.28801</v>
      </c>
      <c r="O470" s="1">
        <v>0</v>
      </c>
    </row>
    <row r="471" spans="1:15">
      <c r="A471" t="s">
        <v>15</v>
      </c>
      <c r="B471" s="6">
        <f t="shared" si="14"/>
        <v>40087.646215000001</v>
      </c>
      <c r="C471">
        <f t="shared" si="15"/>
        <v>40087.646215000001</v>
      </c>
      <c r="D471">
        <v>273.64621499999998</v>
      </c>
      <c r="E471">
        <v>11.725</v>
      </c>
      <c r="F471">
        <v>470</v>
      </c>
      <c r="G471">
        <v>12.895</v>
      </c>
      <c r="H471">
        <v>12.7212</v>
      </c>
      <c r="I471">
        <v>3.5768620000000002</v>
      </c>
      <c r="J471">
        <v>2.7063000000000001</v>
      </c>
      <c r="K471">
        <v>30.3108</v>
      </c>
      <c r="L471">
        <v>22.816199999999998</v>
      </c>
      <c r="M471">
        <v>6.55741</v>
      </c>
      <c r="N471" s="1">
        <v>74.741100000000003</v>
      </c>
      <c r="O471" s="1">
        <v>0</v>
      </c>
    </row>
    <row r="472" spans="1:15">
      <c r="A472" t="s">
        <v>15</v>
      </c>
      <c r="B472" s="6">
        <f t="shared" si="14"/>
        <v>40087.656631999998</v>
      </c>
      <c r="C472">
        <f t="shared" si="15"/>
        <v>40087.656631999998</v>
      </c>
      <c r="D472">
        <v>273.656632</v>
      </c>
      <c r="E472">
        <v>11.75</v>
      </c>
      <c r="F472">
        <v>471</v>
      </c>
      <c r="G472">
        <v>12.795</v>
      </c>
      <c r="H472">
        <v>12.751899999999999</v>
      </c>
      <c r="I472">
        <v>3.5785809999999998</v>
      </c>
      <c r="J472">
        <v>2.7719</v>
      </c>
      <c r="K472">
        <v>30.302399999999999</v>
      </c>
      <c r="L472">
        <v>22.803899999999999</v>
      </c>
      <c r="M472">
        <v>6.7489999999999997</v>
      </c>
      <c r="N472" s="1">
        <v>76.970060000000004</v>
      </c>
      <c r="O472" s="1">
        <v>0</v>
      </c>
    </row>
    <row r="473" spans="1:15">
      <c r="A473" t="s">
        <v>15</v>
      </c>
      <c r="B473" s="6">
        <f t="shared" si="14"/>
        <v>40087.667049000003</v>
      </c>
      <c r="C473">
        <f t="shared" si="15"/>
        <v>40087.667049000003</v>
      </c>
      <c r="D473">
        <v>273.66704900000002</v>
      </c>
      <c r="E473">
        <v>11.775</v>
      </c>
      <c r="F473">
        <v>472</v>
      </c>
      <c r="G473">
        <v>12.714</v>
      </c>
      <c r="H473">
        <v>12.6607</v>
      </c>
      <c r="I473">
        <v>3.5770019999999998</v>
      </c>
      <c r="J473">
        <v>2.6152000000000002</v>
      </c>
      <c r="K473">
        <v>30.360800000000001</v>
      </c>
      <c r="L473">
        <v>22.866399999999999</v>
      </c>
      <c r="M473">
        <v>6.2833500000000004</v>
      </c>
      <c r="N473" s="1">
        <v>71.549189999999996</v>
      </c>
      <c r="O473" s="1">
        <v>0</v>
      </c>
    </row>
    <row r="474" spans="1:15">
      <c r="A474" t="s">
        <v>15</v>
      </c>
      <c r="B474" s="6">
        <f t="shared" si="14"/>
        <v>40087.677465000001</v>
      </c>
      <c r="C474">
        <f t="shared" si="15"/>
        <v>40087.677465000001</v>
      </c>
      <c r="D474">
        <v>273.67746499999998</v>
      </c>
      <c r="E474">
        <v>11.8</v>
      </c>
      <c r="F474">
        <v>473</v>
      </c>
      <c r="G474">
        <v>12.647</v>
      </c>
      <c r="H474">
        <v>12.6896</v>
      </c>
      <c r="I474">
        <v>3.5767829999999998</v>
      </c>
      <c r="J474">
        <v>2.6758000000000002</v>
      </c>
      <c r="K474">
        <v>30.3355</v>
      </c>
      <c r="L474">
        <v>22.8413</v>
      </c>
      <c r="M474">
        <v>6.47051</v>
      </c>
      <c r="N474" s="1">
        <v>73.713329999999999</v>
      </c>
      <c r="O474" s="1">
        <v>0</v>
      </c>
    </row>
    <row r="475" spans="1:15">
      <c r="A475" t="s">
        <v>15</v>
      </c>
      <c r="B475" s="6">
        <f t="shared" si="14"/>
        <v>40087.687881999998</v>
      </c>
      <c r="C475">
        <f t="shared" si="15"/>
        <v>40087.687881999998</v>
      </c>
      <c r="D475">
        <v>273.687882</v>
      </c>
      <c r="E475">
        <v>11.824999999999999</v>
      </c>
      <c r="F475">
        <v>474</v>
      </c>
      <c r="G475">
        <v>12.597</v>
      </c>
      <c r="H475">
        <v>12.7174</v>
      </c>
      <c r="I475">
        <v>3.577232</v>
      </c>
      <c r="J475">
        <v>2.7302</v>
      </c>
      <c r="K475">
        <v>30.317399999999999</v>
      </c>
      <c r="L475">
        <v>22.822099999999999</v>
      </c>
      <c r="M475">
        <v>6.6286800000000001</v>
      </c>
      <c r="N475" s="1">
        <v>75.550629999999998</v>
      </c>
      <c r="O475" s="1">
        <v>0</v>
      </c>
    </row>
    <row r="476" spans="1:15">
      <c r="A476" t="s">
        <v>15</v>
      </c>
      <c r="B476" s="6">
        <f t="shared" si="14"/>
        <v>40087.698299000003</v>
      </c>
      <c r="C476">
        <f t="shared" si="15"/>
        <v>40087.698299000003</v>
      </c>
      <c r="D476">
        <v>273.69829900000002</v>
      </c>
      <c r="E476">
        <v>11.85</v>
      </c>
      <c r="F476">
        <v>475</v>
      </c>
      <c r="G476">
        <v>12.565</v>
      </c>
      <c r="H476">
        <v>12.6591</v>
      </c>
      <c r="I476">
        <v>3.578992</v>
      </c>
      <c r="J476">
        <v>2.6212</v>
      </c>
      <c r="K476">
        <v>30.3809</v>
      </c>
      <c r="L476">
        <v>22.882200000000001</v>
      </c>
      <c r="M476">
        <v>6.3024899999999997</v>
      </c>
      <c r="N476" s="1">
        <v>71.773809999999997</v>
      </c>
      <c r="O476" s="1">
        <v>0</v>
      </c>
    </row>
    <row r="477" spans="1:15">
      <c r="A477" t="s">
        <v>15</v>
      </c>
      <c r="B477" s="6">
        <f t="shared" si="14"/>
        <v>40087.708715000001</v>
      </c>
      <c r="C477">
        <f t="shared" si="15"/>
        <v>40087.708715000001</v>
      </c>
      <c r="D477">
        <v>273.70871499999998</v>
      </c>
      <c r="E477">
        <v>11.875</v>
      </c>
      <c r="F477">
        <v>476</v>
      </c>
      <c r="G477">
        <v>12.547000000000001</v>
      </c>
      <c r="H477">
        <v>12.6105</v>
      </c>
      <c r="I477">
        <v>3.5749270000000002</v>
      </c>
      <c r="J477">
        <v>2.6019000000000001</v>
      </c>
      <c r="K477">
        <v>30.381699999999999</v>
      </c>
      <c r="L477">
        <v>22.891999999999999</v>
      </c>
      <c r="M477">
        <v>6.2554699999999999</v>
      </c>
      <c r="N477" s="1">
        <v>71.166229999999999</v>
      </c>
      <c r="O477" s="1">
        <v>0</v>
      </c>
    </row>
    <row r="478" spans="1:15">
      <c r="A478" t="s">
        <v>15</v>
      </c>
      <c r="B478" s="6">
        <f t="shared" si="14"/>
        <v>40087.719131999998</v>
      </c>
      <c r="C478">
        <f t="shared" si="15"/>
        <v>40087.719131999998</v>
      </c>
      <c r="D478">
        <v>273.719132</v>
      </c>
      <c r="E478">
        <v>11.9</v>
      </c>
      <c r="F478">
        <v>477</v>
      </c>
      <c r="G478">
        <v>12.561</v>
      </c>
      <c r="H478">
        <v>12.6106</v>
      </c>
      <c r="I478">
        <v>3.5741269999999998</v>
      </c>
      <c r="J478">
        <v>2.5933000000000002</v>
      </c>
      <c r="K478">
        <v>30.374099999999999</v>
      </c>
      <c r="L478">
        <v>22.886099999999999</v>
      </c>
      <c r="M478">
        <v>6.2306499999999998</v>
      </c>
      <c r="N478" s="1">
        <v>70.88073</v>
      </c>
      <c r="O478" s="1">
        <v>0</v>
      </c>
    </row>
    <row r="479" spans="1:15">
      <c r="A479" t="s">
        <v>15</v>
      </c>
      <c r="B479" s="6">
        <f t="shared" si="14"/>
        <v>40087.729549000003</v>
      </c>
      <c r="C479">
        <f t="shared" si="15"/>
        <v>40087.729549000003</v>
      </c>
      <c r="D479">
        <v>273.72954900000002</v>
      </c>
      <c r="E479">
        <v>11.925000000000001</v>
      </c>
      <c r="F479">
        <v>478</v>
      </c>
      <c r="G479">
        <v>12.590999999999999</v>
      </c>
      <c r="H479">
        <v>12.609400000000001</v>
      </c>
      <c r="I479">
        <v>3.5737169999999998</v>
      </c>
      <c r="J479">
        <v>2.5943000000000001</v>
      </c>
      <c r="K479">
        <v>30.371200000000002</v>
      </c>
      <c r="L479">
        <v>22.884</v>
      </c>
      <c r="M479">
        <v>6.2343299999999999</v>
      </c>
      <c r="N479" s="1">
        <v>70.919439999999994</v>
      </c>
      <c r="O479" s="1">
        <v>0</v>
      </c>
    </row>
    <row r="480" spans="1:15">
      <c r="A480" t="s">
        <v>15</v>
      </c>
      <c r="B480" s="6">
        <f t="shared" si="14"/>
        <v>40087.739965000001</v>
      </c>
      <c r="C480">
        <f t="shared" si="15"/>
        <v>40087.739965000001</v>
      </c>
      <c r="D480">
        <v>273.73996499999998</v>
      </c>
      <c r="E480">
        <v>11.95</v>
      </c>
      <c r="F480">
        <v>479</v>
      </c>
      <c r="G480">
        <v>12.638</v>
      </c>
      <c r="H480">
        <v>12.620799999999999</v>
      </c>
      <c r="I480">
        <v>3.5749330000000001</v>
      </c>
      <c r="J480">
        <v>2.5802999999999998</v>
      </c>
      <c r="K480">
        <v>30.3734</v>
      </c>
      <c r="L480">
        <v>22.883600000000001</v>
      </c>
      <c r="M480">
        <v>6.1905200000000002</v>
      </c>
      <c r="N480" s="1">
        <v>70.438910000000007</v>
      </c>
      <c r="O480" s="1">
        <v>0</v>
      </c>
    </row>
    <row r="481" spans="1:15">
      <c r="A481" t="s">
        <v>15</v>
      </c>
      <c r="B481" s="6">
        <f t="shared" si="14"/>
        <v>40087.750381999998</v>
      </c>
      <c r="C481">
        <f t="shared" si="15"/>
        <v>40087.750381999998</v>
      </c>
      <c r="D481">
        <v>273.750382</v>
      </c>
      <c r="E481">
        <v>11.975</v>
      </c>
      <c r="F481">
        <v>480</v>
      </c>
      <c r="G481">
        <v>12.702999999999999</v>
      </c>
      <c r="H481">
        <v>12.6058</v>
      </c>
      <c r="I481">
        <v>3.5731549999999999</v>
      </c>
      <c r="J481">
        <v>2.5874000000000001</v>
      </c>
      <c r="K481">
        <v>30.3688</v>
      </c>
      <c r="L481">
        <v>22.882899999999999</v>
      </c>
      <c r="M481">
        <v>6.2146100000000004</v>
      </c>
      <c r="N481" s="1">
        <v>70.688720000000004</v>
      </c>
      <c r="O481" s="1">
        <v>0</v>
      </c>
    </row>
    <row r="482" spans="1:15">
      <c r="A482" t="s">
        <v>15</v>
      </c>
      <c r="B482" s="6">
        <f t="shared" si="14"/>
        <v>40087.760799000003</v>
      </c>
      <c r="C482">
        <f t="shared" si="15"/>
        <v>40087.760799000003</v>
      </c>
      <c r="D482">
        <v>273.76079900000002</v>
      </c>
      <c r="E482">
        <v>12</v>
      </c>
      <c r="F482">
        <v>481</v>
      </c>
      <c r="G482">
        <v>12.78</v>
      </c>
      <c r="H482">
        <v>12.577999999999999</v>
      </c>
      <c r="I482">
        <v>3.5698720000000002</v>
      </c>
      <c r="J482">
        <v>2.5985999999999998</v>
      </c>
      <c r="K482">
        <v>30.360099999999999</v>
      </c>
      <c r="L482">
        <v>22.881399999999999</v>
      </c>
      <c r="M482">
        <v>6.2521000000000004</v>
      </c>
      <c r="N482" s="1">
        <v>71.070009999999996</v>
      </c>
      <c r="O482" s="1">
        <v>0</v>
      </c>
    </row>
    <row r="483" spans="1:15">
      <c r="A483" t="s">
        <v>15</v>
      </c>
      <c r="B483" s="6">
        <f t="shared" si="14"/>
        <v>40087.771215000001</v>
      </c>
      <c r="C483">
        <f t="shared" si="15"/>
        <v>40087.771215000001</v>
      </c>
      <c r="D483">
        <v>273.77121499999998</v>
      </c>
      <c r="E483">
        <v>12.025</v>
      </c>
      <c r="F483">
        <v>482</v>
      </c>
      <c r="G483">
        <v>12.868</v>
      </c>
      <c r="H483">
        <v>12.5829</v>
      </c>
      <c r="I483">
        <v>3.570176</v>
      </c>
      <c r="J483">
        <v>2.6025999999999998</v>
      </c>
      <c r="K483">
        <v>30.359000000000002</v>
      </c>
      <c r="L483">
        <v>22.8796</v>
      </c>
      <c r="M483">
        <v>6.2630699999999999</v>
      </c>
      <c r="N483" s="1">
        <v>71.201440000000005</v>
      </c>
      <c r="O483" s="1">
        <v>0</v>
      </c>
    </row>
    <row r="484" spans="1:15">
      <c r="A484" t="s">
        <v>15</v>
      </c>
      <c r="B484" s="6">
        <f t="shared" si="14"/>
        <v>40087.781631999998</v>
      </c>
      <c r="C484">
        <f t="shared" si="15"/>
        <v>40087.781631999998</v>
      </c>
      <c r="D484">
        <v>273.781632</v>
      </c>
      <c r="E484">
        <v>12.05</v>
      </c>
      <c r="F484">
        <v>483</v>
      </c>
      <c r="G484">
        <v>12.968</v>
      </c>
      <c r="H484">
        <v>12.5693</v>
      </c>
      <c r="I484">
        <v>3.5700240000000001</v>
      </c>
      <c r="J484">
        <v>2.5606</v>
      </c>
      <c r="K484">
        <v>30.368500000000001</v>
      </c>
      <c r="L484">
        <v>22.889500000000002</v>
      </c>
      <c r="M484">
        <v>6.1375700000000002</v>
      </c>
      <c r="N484" s="1">
        <v>69.758949999999999</v>
      </c>
      <c r="O484" s="1">
        <v>0</v>
      </c>
    </row>
    <row r="485" spans="1:15">
      <c r="A485" t="s">
        <v>15</v>
      </c>
      <c r="B485" s="6">
        <f t="shared" si="14"/>
        <v>40087.792049000003</v>
      </c>
      <c r="C485">
        <f t="shared" si="15"/>
        <v>40087.792049000003</v>
      </c>
      <c r="D485">
        <v>273.79204900000002</v>
      </c>
      <c r="E485">
        <v>12.074999999999999</v>
      </c>
      <c r="F485">
        <v>484</v>
      </c>
      <c r="G485">
        <v>13.087999999999999</v>
      </c>
      <c r="H485">
        <v>12.5688</v>
      </c>
      <c r="I485">
        <v>3.5703209999999999</v>
      </c>
      <c r="J485">
        <v>2.5567000000000002</v>
      </c>
      <c r="K485">
        <v>30.371700000000001</v>
      </c>
      <c r="L485">
        <v>22.892099999999999</v>
      </c>
      <c r="M485">
        <v>6.12758</v>
      </c>
      <c r="N485" s="1">
        <v>69.646109999999993</v>
      </c>
      <c r="O485" s="1">
        <v>0</v>
      </c>
    </row>
    <row r="486" spans="1:15">
      <c r="A486" t="s">
        <v>15</v>
      </c>
      <c r="B486" s="6">
        <f t="shared" si="14"/>
        <v>40087.802465000001</v>
      </c>
      <c r="C486">
        <f t="shared" si="15"/>
        <v>40087.802465000001</v>
      </c>
      <c r="D486">
        <v>273.80246499999998</v>
      </c>
      <c r="E486">
        <v>12.1</v>
      </c>
      <c r="F486">
        <v>485</v>
      </c>
      <c r="G486">
        <v>13.204000000000001</v>
      </c>
      <c r="H486">
        <v>12.700699999999999</v>
      </c>
      <c r="I486">
        <v>3.5791770000000001</v>
      </c>
      <c r="J486">
        <v>2.7023000000000001</v>
      </c>
      <c r="K486">
        <v>30.3489</v>
      </c>
      <c r="L486">
        <v>22.849599999999999</v>
      </c>
      <c r="M486">
        <v>6.5516800000000002</v>
      </c>
      <c r="N486" s="1">
        <v>74.661590000000004</v>
      </c>
      <c r="O486" s="1">
        <v>0</v>
      </c>
    </row>
    <row r="487" spans="1:15">
      <c r="A487" t="s">
        <v>15</v>
      </c>
      <c r="B487" s="6">
        <f t="shared" si="14"/>
        <v>40087.812881999998</v>
      </c>
      <c r="C487">
        <f t="shared" si="15"/>
        <v>40087.812881999998</v>
      </c>
      <c r="D487">
        <v>273.812882</v>
      </c>
      <c r="E487">
        <v>12.125</v>
      </c>
      <c r="F487">
        <v>486</v>
      </c>
      <c r="G487">
        <v>13.337999999999999</v>
      </c>
      <c r="H487">
        <v>12.7342</v>
      </c>
      <c r="I487">
        <v>3.5781909999999999</v>
      </c>
      <c r="J487">
        <v>2.7603</v>
      </c>
      <c r="K487">
        <v>30.3126</v>
      </c>
      <c r="L487">
        <v>22.815200000000001</v>
      </c>
      <c r="M487">
        <v>6.7165900000000001</v>
      </c>
      <c r="N487" s="1">
        <v>76.577079999999995</v>
      </c>
      <c r="O487" s="1">
        <v>0</v>
      </c>
    </row>
    <row r="488" spans="1:15">
      <c r="A488" t="s">
        <v>15</v>
      </c>
      <c r="B488" s="6">
        <f t="shared" si="14"/>
        <v>40087.823299000003</v>
      </c>
      <c r="C488">
        <f t="shared" si="15"/>
        <v>40087.823299000003</v>
      </c>
      <c r="D488">
        <v>273.82329900000002</v>
      </c>
      <c r="E488">
        <v>12.15</v>
      </c>
      <c r="F488">
        <v>487</v>
      </c>
      <c r="G488">
        <v>13.473000000000001</v>
      </c>
      <c r="H488">
        <v>12.751899999999999</v>
      </c>
      <c r="I488">
        <v>3.5793020000000002</v>
      </c>
      <c r="J488">
        <v>2.7713999999999999</v>
      </c>
      <c r="K488">
        <v>30.308900000000001</v>
      </c>
      <c r="L488">
        <v>22.809000000000001</v>
      </c>
      <c r="M488">
        <v>6.7454099999999997</v>
      </c>
      <c r="N488" s="1">
        <v>76.932239999999993</v>
      </c>
      <c r="O488" s="1">
        <v>0</v>
      </c>
    </row>
    <row r="489" spans="1:15">
      <c r="A489" t="s">
        <v>15</v>
      </c>
      <c r="B489" s="6">
        <f t="shared" si="14"/>
        <v>40087.833715000001</v>
      </c>
      <c r="C489">
        <f t="shared" si="15"/>
        <v>40087.833715000001</v>
      </c>
      <c r="D489">
        <v>273.83371499999998</v>
      </c>
      <c r="E489">
        <v>12.175000000000001</v>
      </c>
      <c r="F489">
        <v>488</v>
      </c>
      <c r="G489">
        <v>13.617000000000001</v>
      </c>
      <c r="H489">
        <v>12.735799999999999</v>
      </c>
      <c r="I489">
        <v>3.5788190000000002</v>
      </c>
      <c r="J489">
        <v>2.7599</v>
      </c>
      <c r="K489">
        <v>30.3172</v>
      </c>
      <c r="L489">
        <v>22.8184</v>
      </c>
      <c r="M489">
        <v>6.7120899999999999</v>
      </c>
      <c r="N489" s="1">
        <v>76.530450000000002</v>
      </c>
      <c r="O489" s="1">
        <v>0</v>
      </c>
    </row>
    <row r="490" spans="1:15">
      <c r="A490" t="s">
        <v>15</v>
      </c>
      <c r="B490" s="6">
        <f t="shared" si="14"/>
        <v>40087.844131999998</v>
      </c>
      <c r="C490">
        <f t="shared" si="15"/>
        <v>40087.844131999998</v>
      </c>
      <c r="D490">
        <v>273.844132</v>
      </c>
      <c r="E490">
        <v>12.2</v>
      </c>
      <c r="F490">
        <v>489</v>
      </c>
      <c r="G490">
        <v>13.763</v>
      </c>
      <c r="H490">
        <v>12.738300000000001</v>
      </c>
      <c r="I490">
        <v>3.578846</v>
      </c>
      <c r="J490">
        <v>2.7561</v>
      </c>
      <c r="K490">
        <v>30.315300000000001</v>
      </c>
      <c r="L490">
        <v>22.816500000000001</v>
      </c>
      <c r="M490">
        <v>6.7010100000000001</v>
      </c>
      <c r="N490" s="1">
        <v>76.407330000000002</v>
      </c>
      <c r="O490" s="1">
        <v>0</v>
      </c>
    </row>
    <row r="491" spans="1:15">
      <c r="A491" t="s">
        <v>15</v>
      </c>
      <c r="B491" s="6">
        <f t="shared" si="14"/>
        <v>40087.854549000003</v>
      </c>
      <c r="C491">
        <f t="shared" si="15"/>
        <v>40087.854549000003</v>
      </c>
      <c r="D491">
        <v>273.85454900000002</v>
      </c>
      <c r="E491">
        <v>12.225</v>
      </c>
      <c r="F491">
        <v>490</v>
      </c>
      <c r="G491">
        <v>13.916</v>
      </c>
      <c r="H491">
        <v>12.7843</v>
      </c>
      <c r="I491">
        <v>3.5826349999999998</v>
      </c>
      <c r="J491">
        <v>2.8395000000000001</v>
      </c>
      <c r="K491">
        <v>30.314</v>
      </c>
      <c r="L491">
        <v>22.806799999999999</v>
      </c>
      <c r="M491">
        <v>6.9462000000000002</v>
      </c>
      <c r="N491" s="1">
        <v>79.278480000000002</v>
      </c>
      <c r="O491" s="1">
        <v>0</v>
      </c>
    </row>
    <row r="492" spans="1:15">
      <c r="A492" t="s">
        <v>15</v>
      </c>
      <c r="B492" s="6">
        <f t="shared" si="14"/>
        <v>40087.864965000001</v>
      </c>
      <c r="C492">
        <f t="shared" si="15"/>
        <v>40087.864965000001</v>
      </c>
      <c r="D492">
        <v>273.86496499999998</v>
      </c>
      <c r="E492">
        <v>12.25</v>
      </c>
      <c r="F492">
        <v>491</v>
      </c>
      <c r="G492">
        <v>14.074999999999999</v>
      </c>
      <c r="H492">
        <v>12.780799999999999</v>
      </c>
      <c r="I492">
        <v>3.5826549999999999</v>
      </c>
      <c r="J492">
        <v>2.8353999999999999</v>
      </c>
      <c r="K492">
        <v>30.317</v>
      </c>
      <c r="L492">
        <v>22.809799999999999</v>
      </c>
      <c r="M492">
        <v>6.9306799999999997</v>
      </c>
      <c r="N492" s="1">
        <v>79.096950000000007</v>
      </c>
      <c r="O492" s="1">
        <v>0</v>
      </c>
    </row>
    <row r="493" spans="1:15">
      <c r="A493" t="s">
        <v>15</v>
      </c>
      <c r="B493" s="6">
        <f t="shared" si="14"/>
        <v>40087.875381999998</v>
      </c>
      <c r="C493">
        <f t="shared" si="15"/>
        <v>40087.875381999998</v>
      </c>
      <c r="D493">
        <v>273.875382</v>
      </c>
      <c r="E493">
        <v>12.275</v>
      </c>
      <c r="F493">
        <v>492</v>
      </c>
      <c r="G493">
        <v>14.238</v>
      </c>
      <c r="H493">
        <v>12.578900000000001</v>
      </c>
      <c r="I493">
        <v>3.5736319999999999</v>
      </c>
      <c r="J493">
        <v>2.5575000000000001</v>
      </c>
      <c r="K493">
        <v>30.394300000000001</v>
      </c>
      <c r="L493">
        <v>22.907699999999998</v>
      </c>
      <c r="M493">
        <v>6.1160899999999998</v>
      </c>
      <c r="N493" s="1">
        <v>69.540139999999994</v>
      </c>
      <c r="O493" s="1">
        <v>0</v>
      </c>
    </row>
    <row r="494" spans="1:15">
      <c r="A494" t="s">
        <v>15</v>
      </c>
      <c r="B494" s="6">
        <f t="shared" si="14"/>
        <v>40087.885799000003</v>
      </c>
      <c r="C494">
        <f t="shared" si="15"/>
        <v>40087.885799000003</v>
      </c>
      <c r="D494">
        <v>273.88579900000002</v>
      </c>
      <c r="E494">
        <v>12.3</v>
      </c>
      <c r="F494">
        <v>493</v>
      </c>
      <c r="G494">
        <v>14.384</v>
      </c>
      <c r="H494">
        <v>12.5867</v>
      </c>
      <c r="I494">
        <v>3.5730170000000001</v>
      </c>
      <c r="J494">
        <v>2.5737999999999999</v>
      </c>
      <c r="K494">
        <v>30.382200000000001</v>
      </c>
      <c r="L494">
        <v>22.896899999999999</v>
      </c>
      <c r="M494">
        <v>6.1777899999999999</v>
      </c>
      <c r="N494" s="1">
        <v>70.247669999999999</v>
      </c>
      <c r="O494" s="1">
        <v>0</v>
      </c>
    </row>
    <row r="495" spans="1:15">
      <c r="A495" t="s">
        <v>15</v>
      </c>
      <c r="B495" s="6">
        <f t="shared" si="14"/>
        <v>40087.896215000001</v>
      </c>
      <c r="C495">
        <f t="shared" si="15"/>
        <v>40087.896215000001</v>
      </c>
      <c r="D495">
        <v>273.89621499999998</v>
      </c>
      <c r="E495">
        <v>12.324999999999999</v>
      </c>
      <c r="F495">
        <v>494</v>
      </c>
      <c r="G495">
        <v>14.526</v>
      </c>
      <c r="H495">
        <v>12.6319</v>
      </c>
      <c r="I495">
        <v>3.575866</v>
      </c>
      <c r="J495">
        <v>2.6124000000000001</v>
      </c>
      <c r="K495">
        <v>30.372599999999998</v>
      </c>
      <c r="L495">
        <v>22.8809</v>
      </c>
      <c r="M495">
        <v>6.2885200000000001</v>
      </c>
      <c r="N495" s="1">
        <v>71.570189999999997</v>
      </c>
      <c r="O495" s="1">
        <v>0</v>
      </c>
    </row>
    <row r="496" spans="1:15">
      <c r="A496" t="s">
        <v>15</v>
      </c>
      <c r="B496" s="6">
        <f t="shared" si="14"/>
        <v>40087.906631999998</v>
      </c>
      <c r="C496">
        <f t="shared" si="15"/>
        <v>40087.906631999998</v>
      </c>
      <c r="D496">
        <v>273.906632</v>
      </c>
      <c r="E496">
        <v>12.35</v>
      </c>
      <c r="F496">
        <v>495</v>
      </c>
      <c r="G496">
        <v>14.656000000000001</v>
      </c>
      <c r="H496">
        <v>12.6922</v>
      </c>
      <c r="I496">
        <v>3.5790449999999998</v>
      </c>
      <c r="J496">
        <v>2.6974999999999998</v>
      </c>
      <c r="K496">
        <v>30.353899999999999</v>
      </c>
      <c r="L496">
        <v>22.8551</v>
      </c>
      <c r="M496">
        <v>6.5366999999999997</v>
      </c>
      <c r="N496" s="1">
        <v>74.480069999999998</v>
      </c>
      <c r="O496" s="1">
        <v>0</v>
      </c>
    </row>
    <row r="497" spans="1:15">
      <c r="A497" t="s">
        <v>15</v>
      </c>
      <c r="B497" s="6">
        <f t="shared" si="14"/>
        <v>40087.917049000003</v>
      </c>
      <c r="C497">
        <f t="shared" si="15"/>
        <v>40087.917049000003</v>
      </c>
      <c r="D497">
        <v>273.91704900000002</v>
      </c>
      <c r="E497">
        <v>12.375</v>
      </c>
      <c r="F497">
        <v>496</v>
      </c>
      <c r="G497">
        <v>14.788</v>
      </c>
      <c r="H497">
        <v>12.7202</v>
      </c>
      <c r="I497">
        <v>3.5804870000000002</v>
      </c>
      <c r="J497">
        <v>2.7357</v>
      </c>
      <c r="K497">
        <v>30.344899999999999</v>
      </c>
      <c r="L497">
        <v>22.8428</v>
      </c>
      <c r="M497">
        <v>6.6445499999999997</v>
      </c>
      <c r="N497" s="1">
        <v>75.748949999999994</v>
      </c>
      <c r="O497" s="1">
        <v>0</v>
      </c>
    </row>
    <row r="498" spans="1:15">
      <c r="A498" t="s">
        <v>15</v>
      </c>
      <c r="B498" s="6">
        <f t="shared" si="14"/>
        <v>40087.927465000001</v>
      </c>
      <c r="C498">
        <f t="shared" si="15"/>
        <v>40087.927465000001</v>
      </c>
      <c r="D498">
        <v>273.92746499999998</v>
      </c>
      <c r="E498">
        <v>12.4</v>
      </c>
      <c r="F498">
        <v>497</v>
      </c>
      <c r="G498">
        <v>14.898</v>
      </c>
      <c r="H498">
        <v>12.7227</v>
      </c>
      <c r="I498">
        <v>3.580057</v>
      </c>
      <c r="J498">
        <v>2.7393999999999998</v>
      </c>
      <c r="K498">
        <v>30.338799999999999</v>
      </c>
      <c r="L498">
        <v>22.837599999999998</v>
      </c>
      <c r="M498">
        <v>6.6540600000000003</v>
      </c>
      <c r="N498" s="1">
        <v>75.858500000000006</v>
      </c>
      <c r="O498" s="1">
        <v>0</v>
      </c>
    </row>
    <row r="499" spans="1:15">
      <c r="A499" t="s">
        <v>15</v>
      </c>
      <c r="B499" s="6">
        <f t="shared" si="14"/>
        <v>40087.937881999998</v>
      </c>
      <c r="C499">
        <f t="shared" si="15"/>
        <v>40087.937881999998</v>
      </c>
      <c r="D499">
        <v>273.937882</v>
      </c>
      <c r="E499">
        <v>12.425000000000001</v>
      </c>
      <c r="F499">
        <v>498</v>
      </c>
      <c r="G499">
        <v>15.002000000000001</v>
      </c>
      <c r="H499">
        <v>12.595499999999999</v>
      </c>
      <c r="I499">
        <v>3.5732750000000002</v>
      </c>
      <c r="J499">
        <v>2.5809000000000002</v>
      </c>
      <c r="K499">
        <v>30.377300000000002</v>
      </c>
      <c r="L499">
        <v>22.891400000000001</v>
      </c>
      <c r="M499">
        <v>6.1903300000000003</v>
      </c>
      <c r="N499" s="1">
        <v>70.401160000000004</v>
      </c>
      <c r="O499" s="1">
        <v>0</v>
      </c>
    </row>
    <row r="500" spans="1:15">
      <c r="A500" t="s">
        <v>15</v>
      </c>
      <c r="B500" s="6">
        <f t="shared" si="14"/>
        <v>40087.948299000003</v>
      </c>
      <c r="C500">
        <f t="shared" si="15"/>
        <v>40087.948299000003</v>
      </c>
      <c r="D500">
        <v>273.94829900000002</v>
      </c>
      <c r="E500">
        <v>12.45</v>
      </c>
      <c r="F500">
        <v>499</v>
      </c>
      <c r="G500">
        <v>15.074</v>
      </c>
      <c r="H500">
        <v>12.6403</v>
      </c>
      <c r="I500">
        <v>3.5760640000000001</v>
      </c>
      <c r="J500">
        <v>2.6185999999999998</v>
      </c>
      <c r="K500">
        <v>30.3674</v>
      </c>
      <c r="L500">
        <v>22.875299999999999</v>
      </c>
      <c r="M500">
        <v>6.3066700000000004</v>
      </c>
      <c r="N500" s="1">
        <v>71.787210000000002</v>
      </c>
      <c r="O500" s="1">
        <v>0</v>
      </c>
    </row>
    <row r="501" spans="1:15">
      <c r="A501" t="s">
        <v>15</v>
      </c>
      <c r="B501" s="6">
        <f t="shared" si="14"/>
        <v>40087.958715000001</v>
      </c>
      <c r="C501">
        <f t="shared" si="15"/>
        <v>40087.958715000001</v>
      </c>
      <c r="D501">
        <v>273.95871499999998</v>
      </c>
      <c r="E501">
        <v>12.475</v>
      </c>
      <c r="F501">
        <v>500</v>
      </c>
      <c r="G501">
        <v>15.144</v>
      </c>
      <c r="H501">
        <v>12.681800000000001</v>
      </c>
      <c r="I501">
        <v>3.5784639999999999</v>
      </c>
      <c r="J501">
        <v>2.6698</v>
      </c>
      <c r="K501">
        <v>30.3567</v>
      </c>
      <c r="L501">
        <v>22.859200000000001</v>
      </c>
      <c r="M501">
        <v>6.4543600000000003</v>
      </c>
      <c r="N501" s="1">
        <v>73.527090000000001</v>
      </c>
      <c r="O501" s="1">
        <v>0</v>
      </c>
    </row>
    <row r="502" spans="1:15">
      <c r="A502" t="s">
        <v>15</v>
      </c>
      <c r="B502" s="6">
        <f t="shared" si="14"/>
        <v>40087.969131999998</v>
      </c>
      <c r="C502">
        <f t="shared" si="15"/>
        <v>40087.969131999998</v>
      </c>
      <c r="D502">
        <v>273.969132</v>
      </c>
      <c r="E502">
        <v>12.5</v>
      </c>
      <c r="F502">
        <v>501</v>
      </c>
      <c r="G502">
        <v>15.189</v>
      </c>
      <c r="H502">
        <v>12.7052</v>
      </c>
      <c r="I502">
        <v>3.5795940000000002</v>
      </c>
      <c r="J502">
        <v>2.7052999999999998</v>
      </c>
      <c r="K502">
        <v>30.348400000000002</v>
      </c>
      <c r="L502">
        <v>22.848400000000002</v>
      </c>
      <c r="M502">
        <v>6.5565199999999999</v>
      </c>
      <c r="N502" s="1">
        <v>74.723579999999998</v>
      </c>
      <c r="O502" s="1">
        <v>0</v>
      </c>
    </row>
    <row r="503" spans="1:15">
      <c r="A503" t="s">
        <v>15</v>
      </c>
      <c r="B503" s="6">
        <f t="shared" si="14"/>
        <v>40087.979549000003</v>
      </c>
      <c r="C503">
        <f t="shared" si="15"/>
        <v>40087.979549000003</v>
      </c>
      <c r="D503">
        <v>273.97954900000002</v>
      </c>
      <c r="E503">
        <v>12.525</v>
      </c>
      <c r="F503">
        <v>502</v>
      </c>
      <c r="G503">
        <v>15.218</v>
      </c>
      <c r="H503">
        <v>12.724</v>
      </c>
      <c r="I503">
        <v>3.5803609999999999</v>
      </c>
      <c r="J503">
        <v>2.7429000000000001</v>
      </c>
      <c r="K503">
        <v>30.340599999999998</v>
      </c>
      <c r="L503">
        <v>22.838799999999999</v>
      </c>
      <c r="M503">
        <v>6.6660899999999996</v>
      </c>
      <c r="N503" s="1">
        <v>75.998410000000007</v>
      </c>
      <c r="O503" s="1">
        <v>0</v>
      </c>
    </row>
    <row r="504" spans="1:15">
      <c r="A504" t="s">
        <v>15</v>
      </c>
      <c r="B504" s="6">
        <f t="shared" si="14"/>
        <v>40087.989965000001</v>
      </c>
      <c r="C504">
        <f t="shared" si="15"/>
        <v>40087.989965000001</v>
      </c>
      <c r="D504">
        <v>273.98996499999998</v>
      </c>
      <c r="E504">
        <v>12.55</v>
      </c>
      <c r="F504">
        <v>503</v>
      </c>
      <c r="G504">
        <v>15.237</v>
      </c>
      <c r="H504">
        <v>12.711600000000001</v>
      </c>
      <c r="I504">
        <v>3.5820020000000001</v>
      </c>
      <c r="J504">
        <v>2.7046999999999999</v>
      </c>
      <c r="K504">
        <v>30.366</v>
      </c>
      <c r="L504">
        <v>22.860700000000001</v>
      </c>
      <c r="M504">
        <v>6.5498099999999999</v>
      </c>
      <c r="N504" s="1">
        <v>74.665210000000002</v>
      </c>
      <c r="O504" s="1">
        <v>0</v>
      </c>
    </row>
    <row r="505" spans="1:15">
      <c r="A505" t="s">
        <v>15</v>
      </c>
      <c r="B505" s="6">
        <f t="shared" si="14"/>
        <v>40088.000381999998</v>
      </c>
      <c r="C505">
        <f t="shared" si="15"/>
        <v>40088.000381999998</v>
      </c>
      <c r="D505">
        <v>274.000382</v>
      </c>
      <c r="E505">
        <v>12.574999999999999</v>
      </c>
      <c r="F505">
        <v>504</v>
      </c>
      <c r="G505">
        <v>15.23</v>
      </c>
      <c r="H505">
        <v>12.6867</v>
      </c>
      <c r="I505">
        <v>3.5826039999999999</v>
      </c>
      <c r="J505">
        <v>2.657</v>
      </c>
      <c r="K505">
        <v>30.3917</v>
      </c>
      <c r="L505">
        <v>22.885400000000001</v>
      </c>
      <c r="M505">
        <v>6.4098100000000002</v>
      </c>
      <c r="N505" s="1">
        <v>73.04307</v>
      </c>
      <c r="O505" s="1">
        <v>0</v>
      </c>
    </row>
    <row r="506" spans="1:15">
      <c r="A506" t="s">
        <v>15</v>
      </c>
      <c r="B506" s="6">
        <f t="shared" si="14"/>
        <v>40088.010799000003</v>
      </c>
      <c r="C506">
        <f t="shared" si="15"/>
        <v>40088.010799000003</v>
      </c>
      <c r="D506">
        <v>274.01079900000002</v>
      </c>
      <c r="E506">
        <v>12.6</v>
      </c>
      <c r="F506">
        <v>505</v>
      </c>
      <c r="G506">
        <v>15.214</v>
      </c>
      <c r="H506">
        <v>12.704000000000001</v>
      </c>
      <c r="I506">
        <v>3.5829010000000001</v>
      </c>
      <c r="J506">
        <v>2.6797</v>
      </c>
      <c r="K506">
        <v>30.380600000000001</v>
      </c>
      <c r="L506">
        <v>22.8735</v>
      </c>
      <c r="M506">
        <v>6.47879</v>
      </c>
      <c r="N506" s="1">
        <v>73.850620000000006</v>
      </c>
      <c r="O506" s="1">
        <v>0</v>
      </c>
    </row>
    <row r="507" spans="1:15">
      <c r="A507" t="s">
        <v>15</v>
      </c>
      <c r="B507" s="6">
        <f t="shared" si="14"/>
        <v>40088.021215000001</v>
      </c>
      <c r="C507">
        <f t="shared" si="15"/>
        <v>40088.021215000001</v>
      </c>
      <c r="D507">
        <v>274.02121499999998</v>
      </c>
      <c r="E507">
        <v>12.625</v>
      </c>
      <c r="F507">
        <v>506</v>
      </c>
      <c r="G507">
        <v>15.183</v>
      </c>
      <c r="H507">
        <v>12.7119</v>
      </c>
      <c r="I507">
        <v>3.5829939999999998</v>
      </c>
      <c r="J507">
        <v>2.6829000000000001</v>
      </c>
      <c r="K507">
        <v>30.3751</v>
      </c>
      <c r="L507">
        <v>22.867699999999999</v>
      </c>
      <c r="M507">
        <v>6.4865899999999996</v>
      </c>
      <c r="N507" s="1">
        <v>73.949250000000006</v>
      </c>
      <c r="O507" s="1">
        <v>0</v>
      </c>
    </row>
    <row r="508" spans="1:15">
      <c r="A508" t="s">
        <v>15</v>
      </c>
      <c r="B508" s="6">
        <f t="shared" si="14"/>
        <v>40088.031631999998</v>
      </c>
      <c r="C508">
        <f t="shared" si="15"/>
        <v>40088.031631999998</v>
      </c>
      <c r="D508">
        <v>274.031632</v>
      </c>
      <c r="E508">
        <v>12.65</v>
      </c>
      <c r="F508">
        <v>507</v>
      </c>
      <c r="G508">
        <v>15.141999999999999</v>
      </c>
      <c r="H508">
        <v>12.694599999999999</v>
      </c>
      <c r="I508">
        <v>3.5824980000000002</v>
      </c>
      <c r="J508">
        <v>2.6537000000000002</v>
      </c>
      <c r="K508">
        <v>30.384399999999999</v>
      </c>
      <c r="L508">
        <v>22.8782</v>
      </c>
      <c r="M508">
        <v>6.4004300000000001</v>
      </c>
      <c r="N508" s="1">
        <v>72.944789999999998</v>
      </c>
      <c r="O508" s="1">
        <v>0</v>
      </c>
    </row>
    <row r="509" spans="1:15">
      <c r="A509" t="s">
        <v>15</v>
      </c>
      <c r="B509" s="6">
        <f t="shared" si="14"/>
        <v>40088.042049000003</v>
      </c>
      <c r="C509">
        <f t="shared" si="15"/>
        <v>40088.042049000003</v>
      </c>
      <c r="D509">
        <v>274.04204900000002</v>
      </c>
      <c r="E509">
        <v>12.675000000000001</v>
      </c>
      <c r="F509">
        <v>508</v>
      </c>
      <c r="G509">
        <v>15.090999999999999</v>
      </c>
      <c r="H509">
        <v>12.730499999999999</v>
      </c>
      <c r="I509">
        <v>3.5823119999999999</v>
      </c>
      <c r="J509">
        <v>2.7286000000000001</v>
      </c>
      <c r="K509">
        <v>30.3537</v>
      </c>
      <c r="L509">
        <v>22.8477</v>
      </c>
      <c r="M509">
        <v>6.6238200000000003</v>
      </c>
      <c r="N509" s="1">
        <v>75.532989999999998</v>
      </c>
      <c r="O509" s="1">
        <v>0</v>
      </c>
    </row>
    <row r="510" spans="1:15">
      <c r="A510" t="s">
        <v>15</v>
      </c>
      <c r="B510" s="6">
        <f t="shared" si="14"/>
        <v>40088.052465000001</v>
      </c>
      <c r="C510">
        <f t="shared" si="15"/>
        <v>40088.052465000001</v>
      </c>
      <c r="D510">
        <v>274.05246499999998</v>
      </c>
      <c r="E510">
        <v>12.7</v>
      </c>
      <c r="F510">
        <v>509</v>
      </c>
      <c r="G510">
        <v>15.019</v>
      </c>
      <c r="H510">
        <v>12.8405</v>
      </c>
      <c r="I510">
        <v>3.5890409999999999</v>
      </c>
      <c r="J510">
        <v>2.8532000000000002</v>
      </c>
      <c r="K510">
        <v>30.328700000000001</v>
      </c>
      <c r="L510">
        <v>22.807500000000001</v>
      </c>
      <c r="M510">
        <v>6.98156</v>
      </c>
      <c r="N510" s="1">
        <v>79.782880000000006</v>
      </c>
      <c r="O510" s="1">
        <v>0</v>
      </c>
    </row>
    <row r="511" spans="1:15">
      <c r="A511" t="s">
        <v>15</v>
      </c>
      <c r="B511" s="6">
        <f t="shared" si="14"/>
        <v>40088.062881999998</v>
      </c>
      <c r="C511">
        <f t="shared" si="15"/>
        <v>40088.062881999998</v>
      </c>
      <c r="D511">
        <v>274.062882</v>
      </c>
      <c r="E511">
        <v>12.725</v>
      </c>
      <c r="F511">
        <v>510</v>
      </c>
      <c r="G511">
        <v>14.965</v>
      </c>
      <c r="H511">
        <v>13.0105</v>
      </c>
      <c r="I511">
        <v>3.6043639999999999</v>
      </c>
      <c r="J511">
        <v>2.9199000000000002</v>
      </c>
      <c r="K511">
        <v>30.336099999999998</v>
      </c>
      <c r="L511">
        <v>22.7807</v>
      </c>
      <c r="M511">
        <v>7.1523099999999999</v>
      </c>
      <c r="N511" s="1">
        <v>82.027829999999994</v>
      </c>
      <c r="O511" s="1">
        <v>0</v>
      </c>
    </row>
    <row r="512" spans="1:15">
      <c r="A512" t="s">
        <v>15</v>
      </c>
      <c r="B512" s="6">
        <f t="shared" si="14"/>
        <v>40088.073299000003</v>
      </c>
      <c r="C512">
        <f t="shared" si="15"/>
        <v>40088.073299000003</v>
      </c>
      <c r="D512">
        <v>274.07329900000002</v>
      </c>
      <c r="E512">
        <v>12.75</v>
      </c>
      <c r="F512">
        <v>511</v>
      </c>
      <c r="G512">
        <v>14.882</v>
      </c>
      <c r="H512">
        <v>13.0692</v>
      </c>
      <c r="I512">
        <v>3.609604</v>
      </c>
      <c r="J512">
        <v>2.9378000000000002</v>
      </c>
      <c r="K512">
        <v>30.338100000000001</v>
      </c>
      <c r="L512">
        <v>22.771000000000001</v>
      </c>
      <c r="M512">
        <v>7.19468</v>
      </c>
      <c r="N512" s="1">
        <v>82.615520000000004</v>
      </c>
      <c r="O512" s="1">
        <v>0</v>
      </c>
    </row>
    <row r="513" spans="1:15">
      <c r="A513" t="s">
        <v>15</v>
      </c>
      <c r="B513" s="6">
        <f t="shared" si="14"/>
        <v>40088.083715000001</v>
      </c>
      <c r="C513">
        <f t="shared" si="15"/>
        <v>40088.083715000001</v>
      </c>
      <c r="D513">
        <v>274.08371499999998</v>
      </c>
      <c r="E513">
        <v>12.775</v>
      </c>
      <c r="F513">
        <v>512</v>
      </c>
      <c r="G513">
        <v>14.8</v>
      </c>
      <c r="H513">
        <v>13.0609</v>
      </c>
      <c r="I513">
        <v>3.608409</v>
      </c>
      <c r="J513">
        <v>2.9413</v>
      </c>
      <c r="K513">
        <v>30.333600000000001</v>
      </c>
      <c r="L513">
        <v>22.769100000000002</v>
      </c>
      <c r="M513">
        <v>7.2054099999999996</v>
      </c>
      <c r="N513" s="1">
        <v>82.722130000000007</v>
      </c>
      <c r="O513" s="1">
        <v>0</v>
      </c>
    </row>
    <row r="514" spans="1:15">
      <c r="A514" t="s">
        <v>15</v>
      </c>
      <c r="B514" s="6">
        <f t="shared" si="14"/>
        <v>40088.094131999998</v>
      </c>
      <c r="C514">
        <f t="shared" si="15"/>
        <v>40088.094131999998</v>
      </c>
      <c r="D514">
        <v>274.094132</v>
      </c>
      <c r="E514">
        <v>12.8</v>
      </c>
      <c r="F514">
        <v>513</v>
      </c>
      <c r="G514">
        <v>14.706</v>
      </c>
      <c r="H514">
        <v>13.149100000000001</v>
      </c>
      <c r="I514">
        <v>3.6167509999999998</v>
      </c>
      <c r="J514">
        <v>2.9944000000000002</v>
      </c>
      <c r="K514">
        <v>30.341000000000001</v>
      </c>
      <c r="L514">
        <v>22.7578</v>
      </c>
      <c r="M514">
        <v>7.3514299999999997</v>
      </c>
      <c r="N514" s="1">
        <v>84.557050000000004</v>
      </c>
      <c r="O514" s="1">
        <v>0</v>
      </c>
    </row>
    <row r="515" spans="1:15">
      <c r="A515" t="s">
        <v>15</v>
      </c>
      <c r="B515" s="6">
        <f t="shared" ref="B515:B578" si="16">C515</f>
        <v>40088.104549000003</v>
      </c>
      <c r="C515">
        <f t="shared" ref="C515:C578" si="17">39814+D515</f>
        <v>40088.104549000003</v>
      </c>
      <c r="D515">
        <v>274.10454900000002</v>
      </c>
      <c r="E515">
        <v>12.824999999999999</v>
      </c>
      <c r="F515">
        <v>514</v>
      </c>
      <c r="G515">
        <v>14.599</v>
      </c>
      <c r="H515">
        <v>13.1304</v>
      </c>
      <c r="I515">
        <v>3.6144080000000001</v>
      </c>
      <c r="J515">
        <v>2.9796</v>
      </c>
      <c r="K515">
        <v>30.334199999999999</v>
      </c>
      <c r="L515">
        <v>22.7561</v>
      </c>
      <c r="M515">
        <v>7.3074500000000002</v>
      </c>
      <c r="N515" s="1">
        <v>84.014979999999994</v>
      </c>
      <c r="O515" s="1">
        <v>0</v>
      </c>
    </row>
    <row r="516" spans="1:15">
      <c r="A516" t="s">
        <v>15</v>
      </c>
      <c r="B516" s="6">
        <f t="shared" si="16"/>
        <v>40088.114965000001</v>
      </c>
      <c r="C516">
        <f t="shared" si="17"/>
        <v>40088.114965000001</v>
      </c>
      <c r="D516">
        <v>274.11496499999998</v>
      </c>
      <c r="E516">
        <v>12.85</v>
      </c>
      <c r="F516">
        <v>515</v>
      </c>
      <c r="G516">
        <v>14.492000000000001</v>
      </c>
      <c r="H516">
        <v>13.161</v>
      </c>
      <c r="I516">
        <v>3.6173419999999998</v>
      </c>
      <c r="J516">
        <v>3.0019</v>
      </c>
      <c r="K516">
        <v>30.3371</v>
      </c>
      <c r="L516">
        <v>22.752500000000001</v>
      </c>
      <c r="M516">
        <v>7.3703200000000004</v>
      </c>
      <c r="N516" s="1">
        <v>84.793270000000007</v>
      </c>
      <c r="O516" s="1">
        <v>0</v>
      </c>
    </row>
    <row r="517" spans="1:15">
      <c r="A517" t="s">
        <v>15</v>
      </c>
      <c r="B517" s="6">
        <f t="shared" si="16"/>
        <v>40088.125381999998</v>
      </c>
      <c r="C517">
        <f t="shared" si="17"/>
        <v>40088.125381999998</v>
      </c>
      <c r="D517">
        <v>274.125382</v>
      </c>
      <c r="E517">
        <v>12.875</v>
      </c>
      <c r="F517">
        <v>516</v>
      </c>
      <c r="G517">
        <v>14.374000000000001</v>
      </c>
      <c r="H517">
        <v>13.1251</v>
      </c>
      <c r="I517">
        <v>3.614096</v>
      </c>
      <c r="J517">
        <v>2.9809000000000001</v>
      </c>
      <c r="K517">
        <v>30.3355</v>
      </c>
      <c r="L517">
        <v>22.758199999999999</v>
      </c>
      <c r="M517">
        <v>7.3114499999999998</v>
      </c>
      <c r="N517" s="1">
        <v>84.052530000000004</v>
      </c>
      <c r="O517" s="1">
        <v>0</v>
      </c>
    </row>
    <row r="518" spans="1:15">
      <c r="A518" t="s">
        <v>15</v>
      </c>
      <c r="B518" s="6">
        <f t="shared" si="16"/>
        <v>40088.135799000003</v>
      </c>
      <c r="C518">
        <f t="shared" si="17"/>
        <v>40088.135799000003</v>
      </c>
      <c r="D518">
        <v>274.13579900000002</v>
      </c>
      <c r="E518">
        <v>12.9</v>
      </c>
      <c r="F518">
        <v>517</v>
      </c>
      <c r="G518">
        <v>14.252000000000001</v>
      </c>
      <c r="H518">
        <v>12.8405</v>
      </c>
      <c r="I518">
        <v>3.5929739999999999</v>
      </c>
      <c r="J518">
        <v>2.7625000000000002</v>
      </c>
      <c r="K518">
        <v>30.3659</v>
      </c>
      <c r="L518">
        <v>22.836200000000002</v>
      </c>
      <c r="M518">
        <v>6.6952499999999997</v>
      </c>
      <c r="N518" s="1">
        <v>76.528899999999993</v>
      </c>
      <c r="O518" s="1">
        <v>0</v>
      </c>
    </row>
    <row r="519" spans="1:15">
      <c r="A519" t="s">
        <v>15</v>
      </c>
      <c r="B519" s="6">
        <f t="shared" si="16"/>
        <v>40088.146215000001</v>
      </c>
      <c r="C519">
        <f t="shared" si="17"/>
        <v>40088.146215000001</v>
      </c>
      <c r="D519">
        <v>274.14621499999998</v>
      </c>
      <c r="E519">
        <v>12.925000000000001</v>
      </c>
      <c r="F519">
        <v>518</v>
      </c>
      <c r="G519">
        <v>14.129</v>
      </c>
      <c r="H519">
        <v>12.808400000000001</v>
      </c>
      <c r="I519">
        <v>3.5909879999999998</v>
      </c>
      <c r="J519">
        <v>2.7581000000000002</v>
      </c>
      <c r="K519">
        <v>30.373100000000001</v>
      </c>
      <c r="L519">
        <v>22.847899999999999</v>
      </c>
      <c r="M519">
        <v>6.69597</v>
      </c>
      <c r="N519" s="1">
        <v>76.489249999999998</v>
      </c>
      <c r="O519" s="1">
        <v>0</v>
      </c>
    </row>
    <row r="520" spans="1:15">
      <c r="A520" t="s">
        <v>15</v>
      </c>
      <c r="B520" s="6">
        <f t="shared" si="16"/>
        <v>40088.156631999998</v>
      </c>
      <c r="C520">
        <f t="shared" si="17"/>
        <v>40088.156631999998</v>
      </c>
      <c r="D520">
        <v>274.156632</v>
      </c>
      <c r="E520">
        <v>12.95</v>
      </c>
      <c r="F520">
        <v>519</v>
      </c>
      <c r="G520">
        <v>14.005000000000001</v>
      </c>
      <c r="H520">
        <v>12.730499999999999</v>
      </c>
      <c r="I520">
        <v>3.584257</v>
      </c>
      <c r="J520">
        <v>2.7098</v>
      </c>
      <c r="K520">
        <v>30.372399999999999</v>
      </c>
      <c r="L520">
        <v>22.862200000000001</v>
      </c>
      <c r="M520">
        <v>6.5606</v>
      </c>
      <c r="N520" s="1">
        <v>74.820830000000001</v>
      </c>
      <c r="O520" s="1">
        <v>0</v>
      </c>
    </row>
    <row r="521" spans="1:15">
      <c r="A521" t="s">
        <v>15</v>
      </c>
      <c r="B521" s="6">
        <f t="shared" si="16"/>
        <v>40088.167049000003</v>
      </c>
      <c r="C521">
        <f t="shared" si="17"/>
        <v>40088.167049000003</v>
      </c>
      <c r="D521">
        <v>274.16704900000002</v>
      </c>
      <c r="E521">
        <v>12.975</v>
      </c>
      <c r="F521">
        <v>520</v>
      </c>
      <c r="G521">
        <v>13.882</v>
      </c>
      <c r="H521">
        <v>13.115</v>
      </c>
      <c r="I521">
        <v>3.612908</v>
      </c>
      <c r="J521">
        <v>2.9746999999999999</v>
      </c>
      <c r="K521">
        <v>30.332699999999999</v>
      </c>
      <c r="L521">
        <v>22.757999999999999</v>
      </c>
      <c r="M521">
        <v>7.3072600000000003</v>
      </c>
      <c r="N521" s="1">
        <v>83.985259999999997</v>
      </c>
      <c r="O521" s="1">
        <v>0</v>
      </c>
    </row>
    <row r="522" spans="1:15">
      <c r="A522" t="s">
        <v>15</v>
      </c>
      <c r="B522" s="6">
        <f t="shared" si="16"/>
        <v>40088.177465000001</v>
      </c>
      <c r="C522">
        <f t="shared" si="17"/>
        <v>40088.177465000001</v>
      </c>
      <c r="D522">
        <v>274.17746499999998</v>
      </c>
      <c r="E522">
        <v>13</v>
      </c>
      <c r="F522">
        <v>521</v>
      </c>
      <c r="G522">
        <v>13.776</v>
      </c>
      <c r="H522">
        <v>13.0868</v>
      </c>
      <c r="I522">
        <v>3.6112419999999998</v>
      </c>
      <c r="J522">
        <v>2.9565999999999999</v>
      </c>
      <c r="K522">
        <v>30.3398</v>
      </c>
      <c r="L522">
        <v>22.768799999999999</v>
      </c>
      <c r="M522">
        <v>7.2447800000000004</v>
      </c>
      <c r="N522" s="1">
        <v>83.222139999999996</v>
      </c>
      <c r="O522" s="1">
        <v>0</v>
      </c>
    </row>
    <row r="523" spans="1:15">
      <c r="A523" t="s">
        <v>15</v>
      </c>
      <c r="B523" s="6">
        <f t="shared" si="16"/>
        <v>40088.187881999998</v>
      </c>
      <c r="C523">
        <f t="shared" si="17"/>
        <v>40088.187881999998</v>
      </c>
      <c r="D523">
        <v>274.187882</v>
      </c>
      <c r="E523">
        <v>13.025</v>
      </c>
      <c r="F523">
        <v>522</v>
      </c>
      <c r="G523">
        <v>13.676</v>
      </c>
      <c r="H523">
        <v>12.7172</v>
      </c>
      <c r="I523">
        <v>3.589817</v>
      </c>
      <c r="J523">
        <v>2.6465000000000001</v>
      </c>
      <c r="K523">
        <v>30.435600000000001</v>
      </c>
      <c r="L523">
        <v>22.913599999999999</v>
      </c>
      <c r="M523">
        <v>6.3599100000000002</v>
      </c>
      <c r="N523" s="1">
        <v>72.540700000000001</v>
      </c>
      <c r="O523" s="1">
        <v>0</v>
      </c>
    </row>
    <row r="524" spans="1:15">
      <c r="A524" t="s">
        <v>15</v>
      </c>
      <c r="B524" s="6">
        <f t="shared" si="16"/>
        <v>40088.198299000003</v>
      </c>
      <c r="C524">
        <f t="shared" si="17"/>
        <v>40088.198299000003</v>
      </c>
      <c r="D524">
        <v>274.19829900000002</v>
      </c>
      <c r="E524">
        <v>13.05</v>
      </c>
      <c r="F524">
        <v>523</v>
      </c>
      <c r="G524">
        <v>13.573</v>
      </c>
      <c r="H524">
        <v>12.7117</v>
      </c>
      <c r="I524">
        <v>3.5883799999999999</v>
      </c>
      <c r="J524">
        <v>2.6492</v>
      </c>
      <c r="K524">
        <v>30.426600000000001</v>
      </c>
      <c r="L524">
        <v>22.907599999999999</v>
      </c>
      <c r="M524">
        <v>6.3832599999999999</v>
      </c>
      <c r="N524" s="1">
        <v>72.794489999999996</v>
      </c>
      <c r="O524" s="1">
        <v>0</v>
      </c>
    </row>
    <row r="525" spans="1:15">
      <c r="A525" t="s">
        <v>15</v>
      </c>
      <c r="B525" s="6">
        <f t="shared" si="16"/>
        <v>40088.208715000001</v>
      </c>
      <c r="C525">
        <f t="shared" si="17"/>
        <v>40088.208715000001</v>
      </c>
      <c r="D525">
        <v>274.20871499999998</v>
      </c>
      <c r="E525">
        <v>13.074999999999999</v>
      </c>
      <c r="F525">
        <v>524</v>
      </c>
      <c r="G525">
        <v>13.506</v>
      </c>
      <c r="H525">
        <v>12.801600000000001</v>
      </c>
      <c r="I525">
        <v>3.5909610000000001</v>
      </c>
      <c r="J525">
        <v>2.7498</v>
      </c>
      <c r="K525">
        <v>30.378499999999999</v>
      </c>
      <c r="L525">
        <v>22.853400000000001</v>
      </c>
      <c r="M525">
        <v>6.67631</v>
      </c>
      <c r="N525" s="1">
        <v>76.256479999999996</v>
      </c>
      <c r="O525" s="1">
        <v>0</v>
      </c>
    </row>
    <row r="526" spans="1:15">
      <c r="A526" t="s">
        <v>15</v>
      </c>
      <c r="B526" s="6">
        <f t="shared" si="16"/>
        <v>40088.219131999998</v>
      </c>
      <c r="C526">
        <f t="shared" si="17"/>
        <v>40088.219131999998</v>
      </c>
      <c r="D526">
        <v>274.219132</v>
      </c>
      <c r="E526">
        <v>13.1</v>
      </c>
      <c r="F526">
        <v>525</v>
      </c>
      <c r="G526">
        <v>13.449</v>
      </c>
      <c r="H526">
        <v>12.7361</v>
      </c>
      <c r="I526">
        <v>3.5898629999999998</v>
      </c>
      <c r="J526">
        <v>2.6709999999999998</v>
      </c>
      <c r="K526">
        <v>30.4209</v>
      </c>
      <c r="L526">
        <v>22.898599999999998</v>
      </c>
      <c r="M526">
        <v>6.44123</v>
      </c>
      <c r="N526" s="1">
        <v>73.49042</v>
      </c>
      <c r="O526" s="1">
        <v>0</v>
      </c>
    </row>
    <row r="527" spans="1:15">
      <c r="A527" t="s">
        <v>15</v>
      </c>
      <c r="B527" s="6">
        <f t="shared" si="16"/>
        <v>40088.229549000003</v>
      </c>
      <c r="C527">
        <f t="shared" si="17"/>
        <v>40088.229549000003</v>
      </c>
      <c r="D527">
        <v>274.22954900000002</v>
      </c>
      <c r="E527">
        <v>13.125</v>
      </c>
      <c r="F527">
        <v>526</v>
      </c>
      <c r="G527">
        <v>13.407999999999999</v>
      </c>
      <c r="H527">
        <v>12.728</v>
      </c>
      <c r="I527">
        <v>3.5897570000000001</v>
      </c>
      <c r="J527">
        <v>2.6585000000000001</v>
      </c>
      <c r="K527">
        <v>30.426500000000001</v>
      </c>
      <c r="L527">
        <v>22.904399999999999</v>
      </c>
      <c r="M527">
        <v>6.4079800000000002</v>
      </c>
      <c r="N527" s="1">
        <v>73.101259999999996</v>
      </c>
      <c r="O527" s="1">
        <v>0</v>
      </c>
    </row>
    <row r="528" spans="1:15">
      <c r="A528" t="s">
        <v>15</v>
      </c>
      <c r="B528" s="6">
        <f t="shared" si="16"/>
        <v>40088.239965000001</v>
      </c>
      <c r="C528">
        <f t="shared" si="17"/>
        <v>40088.239965000001</v>
      </c>
      <c r="D528">
        <v>274.23996499999998</v>
      </c>
      <c r="E528">
        <v>13.15</v>
      </c>
      <c r="F528">
        <v>527</v>
      </c>
      <c r="G528">
        <v>13.385999999999999</v>
      </c>
      <c r="H528">
        <v>12.7285</v>
      </c>
      <c r="I528">
        <v>3.5895579999999998</v>
      </c>
      <c r="J528">
        <v>2.6665000000000001</v>
      </c>
      <c r="K528">
        <v>30.424199999999999</v>
      </c>
      <c r="L528">
        <v>22.9026</v>
      </c>
      <c r="M528">
        <v>6.4326699999999999</v>
      </c>
      <c r="N528" s="1">
        <v>73.38261</v>
      </c>
      <c r="O528" s="1">
        <v>0</v>
      </c>
    </row>
    <row r="529" spans="1:15">
      <c r="A529" t="s">
        <v>15</v>
      </c>
      <c r="B529" s="6">
        <f t="shared" si="16"/>
        <v>40088.250381999998</v>
      </c>
      <c r="C529">
        <f t="shared" si="17"/>
        <v>40088.250381999998</v>
      </c>
      <c r="D529">
        <v>274.250382</v>
      </c>
      <c r="E529">
        <v>13.175000000000001</v>
      </c>
      <c r="F529">
        <v>528</v>
      </c>
      <c r="G529">
        <v>13.374000000000001</v>
      </c>
      <c r="H529">
        <v>12.712</v>
      </c>
      <c r="I529">
        <v>3.5890879999999998</v>
      </c>
      <c r="J529">
        <v>2.6406999999999998</v>
      </c>
      <c r="K529">
        <v>30.4331</v>
      </c>
      <c r="L529">
        <v>22.912600000000001</v>
      </c>
      <c r="M529">
        <v>6.3563900000000002</v>
      </c>
      <c r="N529" s="1">
        <v>72.491380000000007</v>
      </c>
      <c r="O529" s="1">
        <v>0</v>
      </c>
    </row>
    <row r="530" spans="1:15">
      <c r="A530" t="s">
        <v>15</v>
      </c>
      <c r="B530" s="6">
        <f t="shared" si="16"/>
        <v>40088.260799000003</v>
      </c>
      <c r="C530">
        <f t="shared" si="17"/>
        <v>40088.260799000003</v>
      </c>
      <c r="D530">
        <v>274.26079900000002</v>
      </c>
      <c r="E530">
        <v>13.2</v>
      </c>
      <c r="F530">
        <v>529</v>
      </c>
      <c r="G530">
        <v>13.396000000000001</v>
      </c>
      <c r="H530">
        <v>12.7193</v>
      </c>
      <c r="I530">
        <v>3.5893860000000002</v>
      </c>
      <c r="J530">
        <v>2.6488999999999998</v>
      </c>
      <c r="K530">
        <v>30.43</v>
      </c>
      <c r="L530">
        <v>22.908799999999999</v>
      </c>
      <c r="M530">
        <v>6.3813800000000001</v>
      </c>
      <c r="N530" s="1">
        <v>72.786159999999995</v>
      </c>
      <c r="O530" s="1">
        <v>0</v>
      </c>
    </row>
    <row r="531" spans="1:15">
      <c r="A531" t="s">
        <v>15</v>
      </c>
      <c r="B531" s="6">
        <f t="shared" si="16"/>
        <v>40088.271215000001</v>
      </c>
      <c r="C531">
        <f t="shared" si="17"/>
        <v>40088.271215000001</v>
      </c>
      <c r="D531">
        <v>274.27121499999998</v>
      </c>
      <c r="E531">
        <v>13.225</v>
      </c>
      <c r="F531">
        <v>530</v>
      </c>
      <c r="G531">
        <v>13.414</v>
      </c>
      <c r="H531">
        <v>12.464</v>
      </c>
      <c r="I531">
        <v>3.5788030000000002</v>
      </c>
      <c r="J531">
        <v>2.3902999999999999</v>
      </c>
      <c r="K531">
        <v>30.5366</v>
      </c>
      <c r="L531">
        <v>23.039400000000001</v>
      </c>
      <c r="M531">
        <v>5.6269600000000004</v>
      </c>
      <c r="N531" s="1">
        <v>63.881770000000003</v>
      </c>
      <c r="O531" s="1">
        <v>0</v>
      </c>
    </row>
    <row r="532" spans="1:15">
      <c r="A532" t="s">
        <v>15</v>
      </c>
      <c r="B532" s="6">
        <f t="shared" si="16"/>
        <v>40088.281631999998</v>
      </c>
      <c r="C532">
        <f t="shared" si="17"/>
        <v>40088.281631999998</v>
      </c>
      <c r="D532">
        <v>274.281632</v>
      </c>
      <c r="E532">
        <v>13.25</v>
      </c>
      <c r="F532">
        <v>531</v>
      </c>
      <c r="G532">
        <v>13.446</v>
      </c>
      <c r="H532">
        <v>12.630599999999999</v>
      </c>
      <c r="I532">
        <v>3.5863619999999998</v>
      </c>
      <c r="J532">
        <v>2.5495999999999999</v>
      </c>
      <c r="K532">
        <v>30.472999999999999</v>
      </c>
      <c r="L532">
        <v>22.9589</v>
      </c>
      <c r="M532">
        <v>6.1032099999999998</v>
      </c>
      <c r="N532" s="1">
        <v>69.503150000000005</v>
      </c>
      <c r="O532" s="1">
        <v>0</v>
      </c>
    </row>
    <row r="533" spans="1:15">
      <c r="A533" t="s">
        <v>15</v>
      </c>
      <c r="B533" s="6">
        <f t="shared" si="16"/>
        <v>40088.292049000003</v>
      </c>
      <c r="C533">
        <f t="shared" si="17"/>
        <v>40088.292049000003</v>
      </c>
      <c r="D533">
        <v>274.29204900000002</v>
      </c>
      <c r="E533">
        <v>13.275</v>
      </c>
      <c r="F533">
        <v>532</v>
      </c>
      <c r="G533">
        <v>13.497</v>
      </c>
      <c r="H533">
        <v>12.6845</v>
      </c>
      <c r="I533">
        <v>3.5886390000000001</v>
      </c>
      <c r="J533">
        <v>2.6013000000000002</v>
      </c>
      <c r="K533">
        <v>30.451000000000001</v>
      </c>
      <c r="L533">
        <v>22.931699999999999</v>
      </c>
      <c r="M533">
        <v>6.2460500000000003</v>
      </c>
      <c r="N533" s="1">
        <v>71.200109999999995</v>
      </c>
      <c r="O533" s="1">
        <v>0</v>
      </c>
    </row>
    <row r="534" spans="1:15">
      <c r="A534" t="s">
        <v>15</v>
      </c>
      <c r="B534" s="6">
        <f t="shared" si="16"/>
        <v>40088.302465000001</v>
      </c>
      <c r="C534">
        <f t="shared" si="17"/>
        <v>40088.302465000001</v>
      </c>
      <c r="D534">
        <v>274.30246499999998</v>
      </c>
      <c r="E534">
        <v>13.3</v>
      </c>
      <c r="F534">
        <v>533</v>
      </c>
      <c r="G534">
        <v>13.547000000000001</v>
      </c>
      <c r="H534">
        <v>12.7515</v>
      </c>
      <c r="I534">
        <v>3.5912259999999998</v>
      </c>
      <c r="J534">
        <v>2.6533000000000002</v>
      </c>
      <c r="K534">
        <v>30.421299999999999</v>
      </c>
      <c r="L534">
        <v>22.896000000000001</v>
      </c>
      <c r="M534">
        <v>6.3929999999999998</v>
      </c>
      <c r="N534" s="1">
        <v>72.963769999999997</v>
      </c>
      <c r="O534" s="1">
        <v>0</v>
      </c>
    </row>
    <row r="535" spans="1:15">
      <c r="A535" t="s">
        <v>15</v>
      </c>
      <c r="B535" s="6">
        <f t="shared" si="16"/>
        <v>40088.312881999998</v>
      </c>
      <c r="C535">
        <f t="shared" si="17"/>
        <v>40088.312881999998</v>
      </c>
      <c r="D535">
        <v>274.312882</v>
      </c>
      <c r="E535">
        <v>13.324999999999999</v>
      </c>
      <c r="F535">
        <v>534</v>
      </c>
      <c r="G535">
        <v>13.609</v>
      </c>
      <c r="H535">
        <v>12.6311</v>
      </c>
      <c r="I535">
        <v>3.5849060000000001</v>
      </c>
      <c r="J535">
        <v>2.6292</v>
      </c>
      <c r="K535">
        <v>30.4589</v>
      </c>
      <c r="L535">
        <v>22.947900000000001</v>
      </c>
      <c r="M535">
        <v>6.33162</v>
      </c>
      <c r="N535" s="1">
        <v>72.098510000000005</v>
      </c>
      <c r="O535" s="1">
        <v>0</v>
      </c>
    </row>
    <row r="536" spans="1:15">
      <c r="A536" t="s">
        <v>15</v>
      </c>
      <c r="B536" s="6">
        <f t="shared" si="16"/>
        <v>40088.323299000003</v>
      </c>
      <c r="C536">
        <f t="shared" si="17"/>
        <v>40088.323299000003</v>
      </c>
      <c r="D536">
        <v>274.32329900000002</v>
      </c>
      <c r="E536">
        <v>13.35</v>
      </c>
      <c r="F536">
        <v>535</v>
      </c>
      <c r="G536">
        <v>13.675000000000001</v>
      </c>
      <c r="H536">
        <v>12.602600000000001</v>
      </c>
      <c r="I536">
        <v>3.5848409999999999</v>
      </c>
      <c r="J536">
        <v>2.5234999999999999</v>
      </c>
      <c r="K536">
        <v>30.481300000000001</v>
      </c>
      <c r="L536">
        <v>22.970600000000001</v>
      </c>
      <c r="M536">
        <v>6.0165899999999999</v>
      </c>
      <c r="N536" s="1">
        <v>68.479950000000002</v>
      </c>
      <c r="O536" s="1">
        <v>0</v>
      </c>
    </row>
    <row r="537" spans="1:15">
      <c r="A537" t="s">
        <v>15</v>
      </c>
      <c r="B537" s="6">
        <f t="shared" si="16"/>
        <v>40088.333715000001</v>
      </c>
      <c r="C537">
        <f t="shared" si="17"/>
        <v>40088.333715000001</v>
      </c>
      <c r="D537">
        <v>274.33371499999998</v>
      </c>
      <c r="E537">
        <v>13.375</v>
      </c>
      <c r="F537">
        <v>536</v>
      </c>
      <c r="G537">
        <v>13.747</v>
      </c>
      <c r="H537">
        <v>12.657</v>
      </c>
      <c r="I537">
        <v>3.5871689999999998</v>
      </c>
      <c r="J537">
        <v>2.5863999999999998</v>
      </c>
      <c r="K537">
        <v>30.459299999999999</v>
      </c>
      <c r="L537">
        <v>22.943300000000001</v>
      </c>
      <c r="M537">
        <v>6.2054200000000002</v>
      </c>
      <c r="N537" s="1">
        <v>70.699929999999995</v>
      </c>
      <c r="O537" s="1">
        <v>0</v>
      </c>
    </row>
    <row r="538" spans="1:15">
      <c r="A538" t="s">
        <v>15</v>
      </c>
      <c r="B538" s="6">
        <f t="shared" si="16"/>
        <v>40088.344131999998</v>
      </c>
      <c r="C538">
        <f t="shared" si="17"/>
        <v>40088.344131999998</v>
      </c>
      <c r="D538">
        <v>274.344132</v>
      </c>
      <c r="E538">
        <v>13.4</v>
      </c>
      <c r="F538">
        <v>537</v>
      </c>
      <c r="G538">
        <v>13.837999999999999</v>
      </c>
      <c r="H538">
        <v>12.814299999999999</v>
      </c>
      <c r="I538">
        <v>3.5943390000000002</v>
      </c>
      <c r="J538">
        <v>2.7362000000000002</v>
      </c>
      <c r="K538">
        <v>30.399899999999999</v>
      </c>
      <c r="L538">
        <v>22.8675</v>
      </c>
      <c r="M538">
        <v>6.6361400000000001</v>
      </c>
      <c r="N538" s="1">
        <v>75.827870000000004</v>
      </c>
      <c r="O538" s="1">
        <v>0</v>
      </c>
    </row>
    <row r="539" spans="1:15">
      <c r="A539" t="s">
        <v>15</v>
      </c>
      <c r="B539" s="6">
        <f t="shared" si="16"/>
        <v>40088.354549000003</v>
      </c>
      <c r="C539">
        <f t="shared" si="17"/>
        <v>40088.354549000003</v>
      </c>
      <c r="D539">
        <v>274.35454900000002</v>
      </c>
      <c r="E539">
        <v>13.425000000000001</v>
      </c>
      <c r="F539">
        <v>538</v>
      </c>
      <c r="G539">
        <v>13.920999999999999</v>
      </c>
      <c r="H539">
        <v>13.0266</v>
      </c>
      <c r="I539">
        <v>3.607653</v>
      </c>
      <c r="J539">
        <v>2.9077000000000002</v>
      </c>
      <c r="K539">
        <v>30.354299999999999</v>
      </c>
      <c r="L539">
        <v>22.791699999999999</v>
      </c>
      <c r="M539">
        <v>7.1170999999999998</v>
      </c>
      <c r="N539" s="1">
        <v>81.660650000000004</v>
      </c>
      <c r="O539" s="1">
        <v>0</v>
      </c>
    </row>
    <row r="540" spans="1:15">
      <c r="A540" t="s">
        <v>15</v>
      </c>
      <c r="B540" s="6">
        <f t="shared" si="16"/>
        <v>40088.364965000001</v>
      </c>
      <c r="C540">
        <f t="shared" si="17"/>
        <v>40088.364965000001</v>
      </c>
      <c r="D540">
        <v>274.36496499999998</v>
      </c>
      <c r="E540">
        <v>13.45</v>
      </c>
      <c r="F540">
        <v>539</v>
      </c>
      <c r="G540">
        <v>14.01</v>
      </c>
      <c r="H540">
        <v>12.9183</v>
      </c>
      <c r="I540">
        <v>3.6001020000000001</v>
      </c>
      <c r="J540">
        <v>2.8279999999999998</v>
      </c>
      <c r="K540">
        <v>30.3704</v>
      </c>
      <c r="L540">
        <v>22.8249</v>
      </c>
      <c r="M540">
        <v>6.8846800000000004</v>
      </c>
      <c r="N540" s="1">
        <v>78.824020000000004</v>
      </c>
      <c r="O540" s="1">
        <v>0</v>
      </c>
    </row>
    <row r="541" spans="1:15">
      <c r="A541" t="s">
        <v>15</v>
      </c>
      <c r="B541" s="6">
        <f t="shared" si="16"/>
        <v>40088.375381999998</v>
      </c>
      <c r="C541">
        <f t="shared" si="17"/>
        <v>40088.375381999998</v>
      </c>
      <c r="D541">
        <v>274.375382</v>
      </c>
      <c r="E541">
        <v>13.475</v>
      </c>
      <c r="F541">
        <v>540</v>
      </c>
      <c r="G541">
        <v>14.103999999999999</v>
      </c>
      <c r="H541">
        <v>12.8613</v>
      </c>
      <c r="I541">
        <v>3.5961270000000001</v>
      </c>
      <c r="J541">
        <v>2.7719</v>
      </c>
      <c r="K541">
        <v>30.378900000000002</v>
      </c>
      <c r="L541">
        <v>22.842300000000002</v>
      </c>
      <c r="M541">
        <v>6.7270700000000003</v>
      </c>
      <c r="N541" s="1">
        <v>76.932069999999996</v>
      </c>
      <c r="O541" s="1">
        <v>0</v>
      </c>
    </row>
    <row r="542" spans="1:15">
      <c r="A542" t="s">
        <v>15</v>
      </c>
      <c r="B542" s="6">
        <f t="shared" si="16"/>
        <v>40088.385799000003</v>
      </c>
      <c r="C542">
        <f t="shared" si="17"/>
        <v>40088.385799000003</v>
      </c>
      <c r="D542">
        <v>274.38579900000002</v>
      </c>
      <c r="E542">
        <v>13.5</v>
      </c>
      <c r="F542">
        <v>541</v>
      </c>
      <c r="G542">
        <v>14.2</v>
      </c>
      <c r="H542">
        <v>12.8428</v>
      </c>
      <c r="I542">
        <v>3.5948549999999999</v>
      </c>
      <c r="J542">
        <v>2.7618999999999998</v>
      </c>
      <c r="K542">
        <v>30.381699999999999</v>
      </c>
      <c r="L542">
        <v>22.847999999999999</v>
      </c>
      <c r="M542">
        <v>6.7019900000000003</v>
      </c>
      <c r="N542" s="1">
        <v>76.617170000000002</v>
      </c>
      <c r="O542" s="1">
        <v>0</v>
      </c>
    </row>
    <row r="543" spans="1:15">
      <c r="A543" t="s">
        <v>15</v>
      </c>
      <c r="B543" s="6">
        <f t="shared" si="16"/>
        <v>40088.396215000001</v>
      </c>
      <c r="C543">
        <f t="shared" si="17"/>
        <v>40088.396215000001</v>
      </c>
      <c r="D543">
        <v>274.39621499999998</v>
      </c>
      <c r="E543">
        <v>13.525</v>
      </c>
      <c r="F543">
        <v>542</v>
      </c>
      <c r="G543">
        <v>14.292</v>
      </c>
      <c r="H543">
        <v>12.694800000000001</v>
      </c>
      <c r="I543">
        <v>3.5892149999999998</v>
      </c>
      <c r="J543">
        <v>2.6244999999999998</v>
      </c>
      <c r="K543">
        <v>30.447800000000001</v>
      </c>
      <c r="L543">
        <v>22.927199999999999</v>
      </c>
      <c r="M543">
        <v>6.3055300000000001</v>
      </c>
      <c r="N543" s="1">
        <v>71.892160000000004</v>
      </c>
      <c r="O543" s="1">
        <v>0</v>
      </c>
    </row>
    <row r="544" spans="1:15">
      <c r="A544" t="s">
        <v>15</v>
      </c>
      <c r="B544" s="6">
        <f t="shared" si="16"/>
        <v>40088.406631999998</v>
      </c>
      <c r="C544">
        <f t="shared" si="17"/>
        <v>40088.406631999998</v>
      </c>
      <c r="D544">
        <v>274.406632</v>
      </c>
      <c r="E544">
        <v>13.55</v>
      </c>
      <c r="F544">
        <v>543</v>
      </c>
      <c r="G544">
        <v>14.379</v>
      </c>
      <c r="H544">
        <v>12.734299999999999</v>
      </c>
      <c r="I544">
        <v>3.5895519999999999</v>
      </c>
      <c r="J544">
        <v>2.6642000000000001</v>
      </c>
      <c r="K544">
        <v>30.4191</v>
      </c>
      <c r="L544">
        <v>22.897600000000001</v>
      </c>
      <c r="M544">
        <v>6.4276400000000002</v>
      </c>
      <c r="N544" s="1">
        <v>73.331710000000001</v>
      </c>
      <c r="O544" s="1">
        <v>0</v>
      </c>
    </row>
    <row r="545" spans="1:15">
      <c r="A545" t="s">
        <v>15</v>
      </c>
      <c r="B545" s="6">
        <f t="shared" si="16"/>
        <v>40088.417049000003</v>
      </c>
      <c r="C545">
        <f t="shared" si="17"/>
        <v>40088.417049000003</v>
      </c>
      <c r="D545">
        <v>274.41704900000002</v>
      </c>
      <c r="E545">
        <v>13.574999999999999</v>
      </c>
      <c r="F545">
        <v>544</v>
      </c>
      <c r="G545">
        <v>14.461</v>
      </c>
      <c r="H545">
        <v>12.769</v>
      </c>
      <c r="I545">
        <v>3.5906169999999999</v>
      </c>
      <c r="J545">
        <v>2.6840000000000002</v>
      </c>
      <c r="K545">
        <v>30.4011</v>
      </c>
      <c r="L545">
        <v>22.877099999999999</v>
      </c>
      <c r="M545">
        <v>6.4819300000000002</v>
      </c>
      <c r="N545" s="1">
        <v>73.996409999999997</v>
      </c>
      <c r="O545" s="1">
        <v>0</v>
      </c>
    </row>
    <row r="546" spans="1:15">
      <c r="A546" t="s">
        <v>15</v>
      </c>
      <c r="B546" s="6">
        <f t="shared" si="16"/>
        <v>40088.427465000001</v>
      </c>
      <c r="C546">
        <f t="shared" si="17"/>
        <v>40088.427465000001</v>
      </c>
      <c r="D546">
        <v>274.42746499999998</v>
      </c>
      <c r="E546">
        <v>13.6</v>
      </c>
      <c r="F546">
        <v>545</v>
      </c>
      <c r="G546">
        <v>14.534000000000001</v>
      </c>
      <c r="H546">
        <v>12.750299999999999</v>
      </c>
      <c r="I546">
        <v>3.5887570000000002</v>
      </c>
      <c r="J546">
        <v>2.7012</v>
      </c>
      <c r="K546">
        <v>30.398599999999998</v>
      </c>
      <c r="L546">
        <v>22.878699999999998</v>
      </c>
      <c r="M546">
        <v>6.5351499999999998</v>
      </c>
      <c r="N546" s="1">
        <v>74.573689999999999</v>
      </c>
      <c r="O546" s="1">
        <v>0</v>
      </c>
    </row>
    <row r="547" spans="1:15">
      <c r="A547" t="s">
        <v>15</v>
      </c>
      <c r="B547" s="6">
        <f t="shared" si="16"/>
        <v>40088.437881999998</v>
      </c>
      <c r="C547">
        <f t="shared" si="17"/>
        <v>40088.437881999998</v>
      </c>
      <c r="D547">
        <v>274.437882</v>
      </c>
      <c r="E547">
        <v>13.625</v>
      </c>
      <c r="F547">
        <v>546</v>
      </c>
      <c r="G547">
        <v>14.6</v>
      </c>
      <c r="H547">
        <v>12.7926</v>
      </c>
      <c r="I547">
        <v>3.5908220000000002</v>
      </c>
      <c r="J547">
        <v>2.7446999999999999</v>
      </c>
      <c r="K547">
        <v>30.384</v>
      </c>
      <c r="L547">
        <v>22.859400000000001</v>
      </c>
      <c r="M547">
        <v>6.6603899999999996</v>
      </c>
      <c r="N547" s="1">
        <v>76.062970000000007</v>
      </c>
      <c r="O547" s="1">
        <v>0</v>
      </c>
    </row>
    <row r="548" spans="1:15">
      <c r="A548" t="s">
        <v>15</v>
      </c>
      <c r="B548" s="6">
        <f t="shared" si="16"/>
        <v>40088.448299000003</v>
      </c>
      <c r="C548">
        <f t="shared" si="17"/>
        <v>40088.448299000003</v>
      </c>
      <c r="D548">
        <v>274.44829900000002</v>
      </c>
      <c r="E548">
        <v>13.65</v>
      </c>
      <c r="F548">
        <v>547</v>
      </c>
      <c r="G548">
        <v>14.66</v>
      </c>
      <c r="H548">
        <v>12.8293</v>
      </c>
      <c r="I548">
        <v>3.59314</v>
      </c>
      <c r="J548">
        <v>2.7667000000000002</v>
      </c>
      <c r="K548">
        <v>30.376200000000001</v>
      </c>
      <c r="L548">
        <v>22.846399999999999</v>
      </c>
      <c r="M548">
        <v>6.72004</v>
      </c>
      <c r="N548" s="1">
        <v>76.799329999999998</v>
      </c>
      <c r="O548" s="1">
        <v>0</v>
      </c>
    </row>
    <row r="549" spans="1:15">
      <c r="A549" t="s">
        <v>15</v>
      </c>
      <c r="B549" s="6">
        <f t="shared" si="16"/>
        <v>40088.458715000001</v>
      </c>
      <c r="C549">
        <f t="shared" si="17"/>
        <v>40088.458715000001</v>
      </c>
      <c r="D549">
        <v>274.45871499999998</v>
      </c>
      <c r="E549">
        <v>13.675000000000001</v>
      </c>
      <c r="F549">
        <v>548</v>
      </c>
      <c r="G549">
        <v>14.699</v>
      </c>
      <c r="H549">
        <v>12.7485</v>
      </c>
      <c r="I549">
        <v>3.5889099999999998</v>
      </c>
      <c r="J549">
        <v>2.7073999999999998</v>
      </c>
      <c r="K549">
        <v>30.401499999999999</v>
      </c>
      <c r="L549">
        <v>22.8812</v>
      </c>
      <c r="M549">
        <v>6.5501699999999996</v>
      </c>
      <c r="N549" s="1">
        <v>74.743620000000007</v>
      </c>
      <c r="O549" s="1">
        <v>0</v>
      </c>
    </row>
    <row r="550" spans="1:15">
      <c r="A550" t="s">
        <v>15</v>
      </c>
      <c r="B550" s="6">
        <f t="shared" si="16"/>
        <v>40088.469131999998</v>
      </c>
      <c r="C550">
        <f t="shared" si="17"/>
        <v>40088.469131999998</v>
      </c>
      <c r="D550">
        <v>274.469132</v>
      </c>
      <c r="E550">
        <v>13.7</v>
      </c>
      <c r="F550">
        <v>549</v>
      </c>
      <c r="G550">
        <v>14.728</v>
      </c>
      <c r="H550">
        <v>12.742800000000001</v>
      </c>
      <c r="I550">
        <v>3.58934</v>
      </c>
      <c r="J550">
        <v>2.6793999999999998</v>
      </c>
      <c r="K550">
        <v>30.4101</v>
      </c>
      <c r="L550">
        <v>22.888999999999999</v>
      </c>
      <c r="M550">
        <v>6.4690799999999999</v>
      </c>
      <c r="N550" s="1">
        <v>73.813410000000005</v>
      </c>
      <c r="O550" s="1">
        <v>0</v>
      </c>
    </row>
    <row r="551" spans="1:15">
      <c r="A551" t="s">
        <v>15</v>
      </c>
      <c r="B551" s="6">
        <f t="shared" si="16"/>
        <v>40088.479549000003</v>
      </c>
      <c r="C551">
        <f t="shared" si="17"/>
        <v>40088.479549000003</v>
      </c>
      <c r="D551">
        <v>274.47954900000002</v>
      </c>
      <c r="E551">
        <v>13.725</v>
      </c>
      <c r="F551">
        <v>550</v>
      </c>
      <c r="G551">
        <v>14.741</v>
      </c>
      <c r="H551">
        <v>12.7102</v>
      </c>
      <c r="I551">
        <v>3.58656</v>
      </c>
      <c r="J551">
        <v>2.6616</v>
      </c>
      <c r="K551">
        <v>30.4102</v>
      </c>
      <c r="L551">
        <v>22.895199999999999</v>
      </c>
      <c r="M551">
        <v>6.4209399999999999</v>
      </c>
      <c r="N551" s="1">
        <v>73.214410000000001</v>
      </c>
      <c r="O551" s="1">
        <v>0</v>
      </c>
    </row>
    <row r="552" spans="1:15">
      <c r="A552" t="s">
        <v>15</v>
      </c>
      <c r="B552" s="6">
        <f t="shared" si="16"/>
        <v>40088.489965000001</v>
      </c>
      <c r="C552">
        <f t="shared" si="17"/>
        <v>40088.489965000001</v>
      </c>
      <c r="D552">
        <v>274.48996499999998</v>
      </c>
      <c r="E552">
        <v>13.75</v>
      </c>
      <c r="F552">
        <v>551</v>
      </c>
      <c r="G552">
        <v>14.733000000000001</v>
      </c>
      <c r="H552">
        <v>12.666600000000001</v>
      </c>
      <c r="I552">
        <v>3.5855809999999999</v>
      </c>
      <c r="J552">
        <v>2.6145999999999998</v>
      </c>
      <c r="K552">
        <v>30.4361</v>
      </c>
      <c r="L552">
        <v>22.923500000000001</v>
      </c>
      <c r="M552">
        <v>6.2845599999999999</v>
      </c>
      <c r="N552" s="1">
        <v>71.605680000000007</v>
      </c>
      <c r="O552" s="1">
        <v>0</v>
      </c>
    </row>
    <row r="553" spans="1:15">
      <c r="A553" t="s">
        <v>15</v>
      </c>
      <c r="B553" s="6">
        <f t="shared" si="16"/>
        <v>40088.500381999998</v>
      </c>
      <c r="C553">
        <f t="shared" si="17"/>
        <v>40088.500381999998</v>
      </c>
      <c r="D553">
        <v>274.500382</v>
      </c>
      <c r="E553">
        <v>13.775</v>
      </c>
      <c r="F553">
        <v>552</v>
      </c>
      <c r="G553">
        <v>14.714</v>
      </c>
      <c r="H553">
        <v>12.6584</v>
      </c>
      <c r="I553">
        <v>3.583987</v>
      </c>
      <c r="J553">
        <v>2.6153</v>
      </c>
      <c r="K553">
        <v>30.427700000000002</v>
      </c>
      <c r="L553">
        <v>22.918500000000002</v>
      </c>
      <c r="M553">
        <v>6.2901300000000004</v>
      </c>
      <c r="N553" s="1">
        <v>71.653059999999996</v>
      </c>
      <c r="O553" s="1">
        <v>0</v>
      </c>
    </row>
    <row r="554" spans="1:15">
      <c r="A554" t="s">
        <v>15</v>
      </c>
      <c r="B554" s="6">
        <f t="shared" si="16"/>
        <v>40088.510799000003</v>
      </c>
      <c r="C554">
        <f t="shared" si="17"/>
        <v>40088.510799000003</v>
      </c>
      <c r="D554">
        <v>274.51079900000002</v>
      </c>
      <c r="E554">
        <v>13.8</v>
      </c>
      <c r="F554">
        <v>553</v>
      </c>
      <c r="G554">
        <v>14.675000000000001</v>
      </c>
      <c r="H554">
        <v>12.696400000000001</v>
      </c>
      <c r="I554">
        <v>3.5842580000000002</v>
      </c>
      <c r="J554">
        <v>2.6482999999999999</v>
      </c>
      <c r="K554">
        <v>30.3996</v>
      </c>
      <c r="L554">
        <v>22.889700000000001</v>
      </c>
      <c r="M554">
        <v>6.3860299999999999</v>
      </c>
      <c r="N554" s="1">
        <v>72.790490000000005</v>
      </c>
      <c r="O554" s="1">
        <v>0</v>
      </c>
    </row>
    <row r="555" spans="1:15">
      <c r="A555" t="s">
        <v>15</v>
      </c>
      <c r="B555" s="6">
        <f t="shared" si="16"/>
        <v>40088.521215000001</v>
      </c>
      <c r="C555">
        <f t="shared" si="17"/>
        <v>40088.521215000001</v>
      </c>
      <c r="D555">
        <v>274.52121499999998</v>
      </c>
      <c r="E555">
        <v>13.824999999999999</v>
      </c>
      <c r="F555">
        <v>554</v>
      </c>
      <c r="G555">
        <v>14.625</v>
      </c>
      <c r="H555">
        <v>12.6074</v>
      </c>
      <c r="I555">
        <v>3.5786959999999999</v>
      </c>
      <c r="J555">
        <v>2.5756999999999999</v>
      </c>
      <c r="K555">
        <v>30.419</v>
      </c>
      <c r="L555">
        <v>22.921500000000002</v>
      </c>
      <c r="M555">
        <v>6.1756200000000003</v>
      </c>
      <c r="N555" s="1">
        <v>70.269710000000003</v>
      </c>
      <c r="O555" s="1">
        <v>0</v>
      </c>
    </row>
    <row r="556" spans="1:15">
      <c r="A556" t="s">
        <v>15</v>
      </c>
      <c r="B556" s="6">
        <f t="shared" si="16"/>
        <v>40088.531631999998</v>
      </c>
      <c r="C556">
        <f t="shared" si="17"/>
        <v>40088.531631999998</v>
      </c>
      <c r="D556">
        <v>274.531632</v>
      </c>
      <c r="E556">
        <v>13.85</v>
      </c>
      <c r="F556">
        <v>555</v>
      </c>
      <c r="G556">
        <v>14.561999999999999</v>
      </c>
      <c r="H556">
        <v>12.602</v>
      </c>
      <c r="I556">
        <v>3.5785439999999999</v>
      </c>
      <c r="J556">
        <v>2.5678000000000001</v>
      </c>
      <c r="K556">
        <v>30.422000000000001</v>
      </c>
      <c r="L556">
        <v>22.924700000000001</v>
      </c>
      <c r="M556">
        <v>6.1555600000000004</v>
      </c>
      <c r="N556" s="1">
        <v>70.034819999999996</v>
      </c>
      <c r="O556" s="1">
        <v>0</v>
      </c>
    </row>
    <row r="557" spans="1:15">
      <c r="A557" t="s">
        <v>15</v>
      </c>
      <c r="B557" s="6">
        <f t="shared" si="16"/>
        <v>40088.542049000003</v>
      </c>
      <c r="C557">
        <f t="shared" si="17"/>
        <v>40088.542049000003</v>
      </c>
      <c r="D557">
        <v>274.54204900000002</v>
      </c>
      <c r="E557">
        <v>13.875</v>
      </c>
      <c r="F557">
        <v>556</v>
      </c>
      <c r="G557">
        <v>14.483000000000001</v>
      </c>
      <c r="H557">
        <v>12.6038</v>
      </c>
      <c r="I557">
        <v>3.5785830000000001</v>
      </c>
      <c r="J557">
        <v>2.5653999999999999</v>
      </c>
      <c r="K557">
        <v>30.4209</v>
      </c>
      <c r="L557">
        <v>22.9236</v>
      </c>
      <c r="M557">
        <v>6.1485599999999998</v>
      </c>
      <c r="N557" s="1">
        <v>69.957369999999997</v>
      </c>
      <c r="O557" s="1">
        <v>0</v>
      </c>
    </row>
    <row r="558" spans="1:15">
      <c r="A558" t="s">
        <v>15</v>
      </c>
      <c r="B558" s="6">
        <f t="shared" si="16"/>
        <v>40088.552465000001</v>
      </c>
      <c r="C558">
        <f t="shared" si="17"/>
        <v>40088.552465000001</v>
      </c>
      <c r="D558">
        <v>274.55246499999998</v>
      </c>
      <c r="E558">
        <v>13.9</v>
      </c>
      <c r="F558">
        <v>557</v>
      </c>
      <c r="G558">
        <v>14.401</v>
      </c>
      <c r="H558">
        <v>12.596299999999999</v>
      </c>
      <c r="I558">
        <v>3.5786959999999999</v>
      </c>
      <c r="J558">
        <v>2.5495000000000001</v>
      </c>
      <c r="K558">
        <v>30.428000000000001</v>
      </c>
      <c r="L558">
        <v>22.930499999999999</v>
      </c>
      <c r="M558">
        <v>6.1013500000000001</v>
      </c>
      <c r="N558" s="1">
        <v>69.412469999999999</v>
      </c>
      <c r="O558" s="1">
        <v>0</v>
      </c>
    </row>
    <row r="559" spans="1:15">
      <c r="A559" t="s">
        <v>15</v>
      </c>
      <c r="B559" s="6">
        <f t="shared" si="16"/>
        <v>40088.562881999998</v>
      </c>
      <c r="C559">
        <f t="shared" si="17"/>
        <v>40088.562881999998</v>
      </c>
      <c r="D559">
        <v>274.562882</v>
      </c>
      <c r="E559">
        <v>13.925000000000001</v>
      </c>
      <c r="F559">
        <v>558</v>
      </c>
      <c r="G559">
        <v>14.298999999999999</v>
      </c>
      <c r="H559">
        <v>12.5977</v>
      </c>
      <c r="I559">
        <v>3.5778889999999999</v>
      </c>
      <c r="J559">
        <v>2.5533999999999999</v>
      </c>
      <c r="K559">
        <v>30.4193</v>
      </c>
      <c r="L559">
        <v>22.923500000000001</v>
      </c>
      <c r="M559">
        <v>6.1139200000000002</v>
      </c>
      <c r="N559" s="1">
        <v>69.553690000000003</v>
      </c>
      <c r="O559" s="1">
        <v>0</v>
      </c>
    </row>
    <row r="560" spans="1:15">
      <c r="A560" t="s">
        <v>15</v>
      </c>
      <c r="B560" s="6">
        <f t="shared" si="16"/>
        <v>40088.573299000003</v>
      </c>
      <c r="C560">
        <f t="shared" si="17"/>
        <v>40088.573299000003</v>
      </c>
      <c r="D560">
        <v>274.57329900000002</v>
      </c>
      <c r="E560">
        <v>13.95</v>
      </c>
      <c r="F560">
        <v>559</v>
      </c>
      <c r="G560">
        <v>14.212</v>
      </c>
      <c r="H560">
        <v>12.583</v>
      </c>
      <c r="I560">
        <v>3.5769769999999999</v>
      </c>
      <c r="J560">
        <v>2.5516000000000001</v>
      </c>
      <c r="K560">
        <v>30.422599999999999</v>
      </c>
      <c r="L560">
        <v>22.928799999999999</v>
      </c>
      <c r="M560">
        <v>6.1097599999999996</v>
      </c>
      <c r="N560" s="1">
        <v>69.486440000000002</v>
      </c>
      <c r="O560" s="1">
        <v>0</v>
      </c>
    </row>
    <row r="561" spans="1:15">
      <c r="A561" t="s">
        <v>15</v>
      </c>
      <c r="B561" s="6">
        <f t="shared" si="16"/>
        <v>40088.583715000001</v>
      </c>
      <c r="C561">
        <f t="shared" si="17"/>
        <v>40088.583715000001</v>
      </c>
      <c r="D561">
        <v>274.58371499999998</v>
      </c>
      <c r="E561">
        <v>13.975</v>
      </c>
      <c r="F561">
        <v>560</v>
      </c>
      <c r="G561">
        <v>14.1</v>
      </c>
      <c r="H561">
        <v>12.5822</v>
      </c>
      <c r="I561">
        <v>3.5774460000000001</v>
      </c>
      <c r="J561">
        <v>2.5369000000000002</v>
      </c>
      <c r="K561">
        <v>30.427800000000001</v>
      </c>
      <c r="L561">
        <v>22.933</v>
      </c>
      <c r="M561">
        <v>6.0652299999999997</v>
      </c>
      <c r="N561" s="1">
        <v>68.981020000000001</v>
      </c>
      <c r="O561" s="1">
        <v>0</v>
      </c>
    </row>
    <row r="562" spans="1:15">
      <c r="A562" t="s">
        <v>15</v>
      </c>
      <c r="B562" s="6">
        <f t="shared" si="16"/>
        <v>40088.594131999998</v>
      </c>
      <c r="C562">
        <f t="shared" si="17"/>
        <v>40088.594131999998</v>
      </c>
      <c r="D562">
        <v>274.594132</v>
      </c>
      <c r="E562">
        <v>14</v>
      </c>
      <c r="F562">
        <v>561</v>
      </c>
      <c r="G562">
        <v>13.981</v>
      </c>
      <c r="H562">
        <v>12.581</v>
      </c>
      <c r="I562">
        <v>3.5772680000000001</v>
      </c>
      <c r="J562">
        <v>2.5272000000000001</v>
      </c>
      <c r="K562">
        <v>30.427</v>
      </c>
      <c r="L562">
        <v>22.932600000000001</v>
      </c>
      <c r="M562">
        <v>6.0369799999999998</v>
      </c>
      <c r="N562" s="1">
        <v>68.657790000000006</v>
      </c>
      <c r="O562" s="1">
        <v>0</v>
      </c>
    </row>
    <row r="563" spans="1:15">
      <c r="A563" t="s">
        <v>15</v>
      </c>
      <c r="B563" s="6">
        <f t="shared" si="16"/>
        <v>40088.604549000003</v>
      </c>
      <c r="C563">
        <f t="shared" si="17"/>
        <v>40088.604549000003</v>
      </c>
      <c r="D563">
        <v>274.60454900000002</v>
      </c>
      <c r="E563">
        <v>14.025</v>
      </c>
      <c r="F563">
        <v>562</v>
      </c>
      <c r="G563">
        <v>13.856</v>
      </c>
      <c r="H563">
        <v>12.5861</v>
      </c>
      <c r="I563">
        <v>3.5771350000000002</v>
      </c>
      <c r="J563">
        <v>2.5417999999999998</v>
      </c>
      <c r="K563">
        <v>30.421700000000001</v>
      </c>
      <c r="L563">
        <v>22.927499999999998</v>
      </c>
      <c r="M563">
        <v>6.0809100000000003</v>
      </c>
      <c r="N563" s="1">
        <v>69.162409999999994</v>
      </c>
      <c r="O563" s="1">
        <v>0</v>
      </c>
    </row>
    <row r="564" spans="1:15">
      <c r="A564" t="s">
        <v>15</v>
      </c>
      <c r="B564" s="6">
        <f t="shared" si="16"/>
        <v>40088.614965000001</v>
      </c>
      <c r="C564">
        <f t="shared" si="17"/>
        <v>40088.614965000001</v>
      </c>
      <c r="D564">
        <v>274.61496499999998</v>
      </c>
      <c r="E564">
        <v>14.05</v>
      </c>
      <c r="F564">
        <v>563</v>
      </c>
      <c r="G564">
        <v>13.715</v>
      </c>
      <c r="H564">
        <v>12.6777</v>
      </c>
      <c r="I564">
        <v>3.5832380000000001</v>
      </c>
      <c r="J564">
        <v>2.6118999999999999</v>
      </c>
      <c r="K564">
        <v>30.4055</v>
      </c>
      <c r="L564">
        <v>22.8977</v>
      </c>
      <c r="M564">
        <v>6.2811300000000001</v>
      </c>
      <c r="N564" s="1">
        <v>71.569469999999995</v>
      </c>
      <c r="O564" s="1">
        <v>0</v>
      </c>
    </row>
    <row r="565" spans="1:15">
      <c r="A565" t="s">
        <v>15</v>
      </c>
      <c r="B565" s="6">
        <f t="shared" si="16"/>
        <v>40088.625381999998</v>
      </c>
      <c r="C565">
        <f t="shared" si="17"/>
        <v>40088.625381999998</v>
      </c>
      <c r="D565">
        <v>274.625382</v>
      </c>
      <c r="E565">
        <v>14.074999999999999</v>
      </c>
      <c r="F565">
        <v>564</v>
      </c>
      <c r="G565">
        <v>13.587</v>
      </c>
      <c r="H565">
        <v>12.7211</v>
      </c>
      <c r="I565">
        <v>3.5860500000000002</v>
      </c>
      <c r="J565">
        <v>2.6412</v>
      </c>
      <c r="K565">
        <v>30.397099999999998</v>
      </c>
      <c r="L565">
        <v>22.882999999999999</v>
      </c>
      <c r="M565">
        <v>6.3607800000000001</v>
      </c>
      <c r="N565" s="1">
        <v>72.538889999999995</v>
      </c>
      <c r="O565" s="1">
        <v>0</v>
      </c>
    </row>
    <row r="566" spans="1:15">
      <c r="A566" t="s">
        <v>15</v>
      </c>
      <c r="B566" s="6">
        <f t="shared" si="16"/>
        <v>40088.635799000003</v>
      </c>
      <c r="C566">
        <f t="shared" si="17"/>
        <v>40088.635799000003</v>
      </c>
      <c r="D566">
        <v>274.63579900000002</v>
      </c>
      <c r="E566">
        <v>14.1</v>
      </c>
      <c r="F566">
        <v>565</v>
      </c>
      <c r="G566">
        <v>13.45</v>
      </c>
      <c r="H566">
        <v>12.7464</v>
      </c>
      <c r="I566">
        <v>3.5876380000000001</v>
      </c>
      <c r="J566">
        <v>2.6631</v>
      </c>
      <c r="K566">
        <v>30.3917</v>
      </c>
      <c r="L566">
        <v>22.873999999999999</v>
      </c>
      <c r="M566">
        <v>6.4225099999999999</v>
      </c>
      <c r="N566" s="1">
        <v>73.279139999999998</v>
      </c>
      <c r="O566" s="1">
        <v>0</v>
      </c>
    </row>
    <row r="567" spans="1:15">
      <c r="A567" t="s">
        <v>15</v>
      </c>
      <c r="B567" s="6">
        <f t="shared" si="16"/>
        <v>40088.646215000001</v>
      </c>
      <c r="C567">
        <f t="shared" si="17"/>
        <v>40088.646215000001</v>
      </c>
      <c r="D567">
        <v>274.64621499999998</v>
      </c>
      <c r="E567">
        <v>14.125</v>
      </c>
      <c r="F567">
        <v>566</v>
      </c>
      <c r="G567">
        <v>13.323</v>
      </c>
      <c r="H567">
        <v>12.5946</v>
      </c>
      <c r="I567">
        <v>3.5780470000000002</v>
      </c>
      <c r="J567">
        <v>2.5348000000000002</v>
      </c>
      <c r="K567">
        <v>30.4237</v>
      </c>
      <c r="L567">
        <v>22.927499999999998</v>
      </c>
      <c r="M567">
        <v>6.0519100000000003</v>
      </c>
      <c r="N567" s="1">
        <v>68.845600000000005</v>
      </c>
      <c r="O567" s="1">
        <v>0</v>
      </c>
    </row>
    <row r="568" spans="1:15">
      <c r="A568" t="s">
        <v>15</v>
      </c>
      <c r="B568" s="6">
        <f t="shared" si="16"/>
        <v>40088.656631999998</v>
      </c>
      <c r="C568">
        <f t="shared" si="17"/>
        <v>40088.656631999998</v>
      </c>
      <c r="D568">
        <v>274.656632</v>
      </c>
      <c r="E568">
        <v>14.15</v>
      </c>
      <c r="F568">
        <v>567</v>
      </c>
      <c r="G568">
        <v>13.195</v>
      </c>
      <c r="H568">
        <v>12.566000000000001</v>
      </c>
      <c r="I568">
        <v>3.575542</v>
      </c>
      <c r="J568">
        <v>2.5011000000000001</v>
      </c>
      <c r="K568">
        <v>30.423200000000001</v>
      </c>
      <c r="L568">
        <v>22.932500000000001</v>
      </c>
      <c r="M568">
        <v>5.9593999999999996</v>
      </c>
      <c r="N568" s="1">
        <v>67.752459999999999</v>
      </c>
      <c r="O568" s="1">
        <v>0</v>
      </c>
    </row>
    <row r="569" spans="1:15">
      <c r="A569" t="s">
        <v>15</v>
      </c>
      <c r="B569" s="6">
        <f t="shared" si="16"/>
        <v>40088.667049000003</v>
      </c>
      <c r="C569">
        <f t="shared" si="17"/>
        <v>40088.667049000003</v>
      </c>
      <c r="D569">
        <v>274.66704900000002</v>
      </c>
      <c r="E569">
        <v>14.175000000000001</v>
      </c>
      <c r="F569">
        <v>568</v>
      </c>
      <c r="G569">
        <v>13.067</v>
      </c>
      <c r="H569">
        <v>12.6309</v>
      </c>
      <c r="I569">
        <v>3.5792700000000002</v>
      </c>
      <c r="J569">
        <v>2.5893000000000002</v>
      </c>
      <c r="K569">
        <v>30.406099999999999</v>
      </c>
      <c r="L569">
        <v>22.907</v>
      </c>
      <c r="M569">
        <v>6.2198799999999999</v>
      </c>
      <c r="N569" s="1">
        <v>70.802440000000004</v>
      </c>
      <c r="O569" s="1">
        <v>0</v>
      </c>
    </row>
    <row r="570" spans="1:15">
      <c r="A570" t="s">
        <v>15</v>
      </c>
      <c r="B570" s="6">
        <f t="shared" si="16"/>
        <v>40088.677465000001</v>
      </c>
      <c r="C570">
        <f t="shared" si="17"/>
        <v>40088.677465000001</v>
      </c>
      <c r="D570">
        <v>274.67746499999998</v>
      </c>
      <c r="E570">
        <v>14.2</v>
      </c>
      <c r="F570">
        <v>569</v>
      </c>
      <c r="G570">
        <v>12.956</v>
      </c>
      <c r="H570">
        <v>12.645</v>
      </c>
      <c r="I570">
        <v>3.5804870000000002</v>
      </c>
      <c r="J570">
        <v>2.5920000000000001</v>
      </c>
      <c r="K570">
        <v>30.406199999999998</v>
      </c>
      <c r="L570">
        <v>22.904399999999999</v>
      </c>
      <c r="M570">
        <v>6.2222600000000003</v>
      </c>
      <c r="N570" s="1">
        <v>70.850470000000001</v>
      </c>
      <c r="O570" s="1">
        <v>0</v>
      </c>
    </row>
    <row r="571" spans="1:15">
      <c r="A571" t="s">
        <v>15</v>
      </c>
      <c r="B571" s="6">
        <f t="shared" si="16"/>
        <v>40088.687881999998</v>
      </c>
      <c r="C571">
        <f t="shared" si="17"/>
        <v>40088.687881999998</v>
      </c>
      <c r="D571">
        <v>274.687882</v>
      </c>
      <c r="E571">
        <v>14.225</v>
      </c>
      <c r="F571">
        <v>570</v>
      </c>
      <c r="G571">
        <v>12.858000000000001</v>
      </c>
      <c r="H571">
        <v>12.696999999999999</v>
      </c>
      <c r="I571">
        <v>3.5842770000000002</v>
      </c>
      <c r="J571">
        <v>2.6305999999999998</v>
      </c>
      <c r="K571">
        <v>30.400099999999998</v>
      </c>
      <c r="L571">
        <v>22.889900000000001</v>
      </c>
      <c r="M571">
        <v>6.3322500000000002</v>
      </c>
      <c r="N571" s="1">
        <v>72.178579999999997</v>
      </c>
      <c r="O571" s="1">
        <v>0</v>
      </c>
    </row>
    <row r="572" spans="1:15">
      <c r="A572" t="s">
        <v>15</v>
      </c>
      <c r="B572" s="6">
        <f t="shared" si="16"/>
        <v>40088.698299000003</v>
      </c>
      <c r="C572">
        <f t="shared" si="17"/>
        <v>40088.698299000003</v>
      </c>
      <c r="D572">
        <v>274.69829900000002</v>
      </c>
      <c r="E572">
        <v>14.25</v>
      </c>
      <c r="F572">
        <v>571</v>
      </c>
      <c r="G572">
        <v>12.766999999999999</v>
      </c>
      <c r="H572">
        <v>12.696</v>
      </c>
      <c r="I572">
        <v>3.584085</v>
      </c>
      <c r="J572">
        <v>2.6257000000000001</v>
      </c>
      <c r="K572">
        <v>30.399100000000001</v>
      </c>
      <c r="L572">
        <v>22.889299999999999</v>
      </c>
      <c r="M572">
        <v>6.3158500000000002</v>
      </c>
      <c r="N572" s="1">
        <v>71.989660000000001</v>
      </c>
      <c r="O572" s="1">
        <v>0</v>
      </c>
    </row>
    <row r="573" spans="1:15">
      <c r="A573" t="s">
        <v>15</v>
      </c>
      <c r="B573" s="6">
        <f t="shared" si="16"/>
        <v>40088.708715000001</v>
      </c>
      <c r="C573">
        <f t="shared" si="17"/>
        <v>40088.708715000001</v>
      </c>
      <c r="D573">
        <v>274.70871499999998</v>
      </c>
      <c r="E573">
        <v>14.275</v>
      </c>
      <c r="F573">
        <v>572</v>
      </c>
      <c r="G573">
        <v>12.699</v>
      </c>
      <c r="H573">
        <v>12.6767</v>
      </c>
      <c r="I573">
        <v>3.5827490000000002</v>
      </c>
      <c r="J573">
        <v>2.6229</v>
      </c>
      <c r="K573">
        <v>30.402100000000001</v>
      </c>
      <c r="L573">
        <v>22.895299999999999</v>
      </c>
      <c r="M573">
        <v>6.3097599999999998</v>
      </c>
      <c r="N573" s="1">
        <v>71.892560000000003</v>
      </c>
      <c r="O573" s="1">
        <v>0</v>
      </c>
    </row>
    <row r="574" spans="1:15">
      <c r="A574" t="s">
        <v>15</v>
      </c>
      <c r="B574" s="6">
        <f t="shared" si="16"/>
        <v>40088.719131999998</v>
      </c>
      <c r="C574">
        <f t="shared" si="17"/>
        <v>40088.719131999998</v>
      </c>
      <c r="D574">
        <v>274.719132</v>
      </c>
      <c r="E574">
        <v>14.3</v>
      </c>
      <c r="F574">
        <v>573</v>
      </c>
      <c r="G574">
        <v>12.648</v>
      </c>
      <c r="H574">
        <v>12.678000000000001</v>
      </c>
      <c r="I574">
        <v>3.5826289999999998</v>
      </c>
      <c r="J574">
        <v>2.5958999999999999</v>
      </c>
      <c r="K574">
        <v>30.399899999999999</v>
      </c>
      <c r="L574">
        <v>22.8934</v>
      </c>
      <c r="M574">
        <v>6.22844</v>
      </c>
      <c r="N574" s="1">
        <v>70.96696</v>
      </c>
      <c r="O574" s="1">
        <v>0</v>
      </c>
    </row>
    <row r="575" spans="1:15">
      <c r="A575" t="s">
        <v>15</v>
      </c>
      <c r="B575" s="6">
        <f t="shared" si="16"/>
        <v>40088.729549000003</v>
      </c>
      <c r="C575">
        <f t="shared" si="17"/>
        <v>40088.729549000003</v>
      </c>
      <c r="D575">
        <v>274.72954900000002</v>
      </c>
      <c r="E575">
        <v>14.324999999999999</v>
      </c>
      <c r="F575">
        <v>574</v>
      </c>
      <c r="G575">
        <v>12.616</v>
      </c>
      <c r="H575">
        <v>12.648099999999999</v>
      </c>
      <c r="I575">
        <v>3.580136</v>
      </c>
      <c r="J575">
        <v>2.5931999999999999</v>
      </c>
      <c r="K575">
        <v>30.400500000000001</v>
      </c>
      <c r="L575">
        <v>22.8995</v>
      </c>
      <c r="M575">
        <v>6.2252000000000001</v>
      </c>
      <c r="N575" s="1">
        <v>70.885999999999996</v>
      </c>
      <c r="O575" s="1">
        <v>0</v>
      </c>
    </row>
    <row r="576" spans="1:15">
      <c r="A576" t="s">
        <v>15</v>
      </c>
      <c r="B576" s="6">
        <f t="shared" si="16"/>
        <v>40088.739965000001</v>
      </c>
      <c r="C576">
        <f t="shared" si="17"/>
        <v>40088.739965000001</v>
      </c>
      <c r="D576">
        <v>274.73996499999998</v>
      </c>
      <c r="E576">
        <v>14.35</v>
      </c>
      <c r="F576">
        <v>575</v>
      </c>
      <c r="G576">
        <v>12.611000000000001</v>
      </c>
      <c r="H576">
        <v>12.655099999999999</v>
      </c>
      <c r="I576">
        <v>3.5804469999999999</v>
      </c>
      <c r="J576">
        <v>2.6006999999999998</v>
      </c>
      <c r="K576">
        <v>30.3978</v>
      </c>
      <c r="L576">
        <v>22.896000000000001</v>
      </c>
      <c r="M576">
        <v>6.2470999999999997</v>
      </c>
      <c r="N576" s="1">
        <v>71.144660000000002</v>
      </c>
      <c r="O576" s="1">
        <v>0</v>
      </c>
    </row>
    <row r="577" spans="1:15">
      <c r="A577" t="s">
        <v>15</v>
      </c>
      <c r="B577" s="6">
        <f t="shared" si="16"/>
        <v>40088.750381999998</v>
      </c>
      <c r="C577">
        <f t="shared" si="17"/>
        <v>40088.750381999998</v>
      </c>
      <c r="D577">
        <v>274.750382</v>
      </c>
      <c r="E577">
        <v>14.375</v>
      </c>
      <c r="F577">
        <v>576</v>
      </c>
      <c r="G577">
        <v>12.63</v>
      </c>
      <c r="H577">
        <v>12.603999999999999</v>
      </c>
      <c r="I577">
        <v>3.5762489999999998</v>
      </c>
      <c r="J577">
        <v>2.5710000000000002</v>
      </c>
      <c r="K577">
        <v>30.3994</v>
      </c>
      <c r="L577">
        <v>22.9069</v>
      </c>
      <c r="M577">
        <v>6.1633899999999997</v>
      </c>
      <c r="N577" s="1">
        <v>70.116889999999998</v>
      </c>
      <c r="O577" s="1">
        <v>0</v>
      </c>
    </row>
    <row r="578" spans="1:15">
      <c r="A578" t="s">
        <v>15</v>
      </c>
      <c r="B578" s="6">
        <f t="shared" si="16"/>
        <v>40088.760799000003</v>
      </c>
      <c r="C578">
        <f t="shared" si="17"/>
        <v>40088.760799000003</v>
      </c>
      <c r="D578">
        <v>274.76079900000002</v>
      </c>
      <c r="E578">
        <v>14.4</v>
      </c>
      <c r="F578">
        <v>577</v>
      </c>
      <c r="G578">
        <v>12.669</v>
      </c>
      <c r="H578">
        <v>12.513299999999999</v>
      </c>
      <c r="I578">
        <v>3.5743330000000002</v>
      </c>
      <c r="J578">
        <v>2.4727000000000001</v>
      </c>
      <c r="K578">
        <v>30.454599999999999</v>
      </c>
      <c r="L578">
        <v>22.9666</v>
      </c>
      <c r="M578">
        <v>5.8767100000000001</v>
      </c>
      <c r="N578" s="1">
        <v>66.751720000000006</v>
      </c>
      <c r="O578" s="1">
        <v>0</v>
      </c>
    </row>
    <row r="579" spans="1:15">
      <c r="A579" t="s">
        <v>15</v>
      </c>
      <c r="B579" s="6">
        <f t="shared" ref="B579:B642" si="18">C579</f>
        <v>40088.771215000001</v>
      </c>
      <c r="C579">
        <f t="shared" ref="C579:C642" si="19">39814+D579</f>
        <v>40088.771215000001</v>
      </c>
      <c r="D579">
        <v>274.77121499999998</v>
      </c>
      <c r="E579">
        <v>14.425000000000001</v>
      </c>
      <c r="F579">
        <v>578</v>
      </c>
      <c r="G579">
        <v>12.734999999999999</v>
      </c>
      <c r="H579">
        <v>12.2165</v>
      </c>
      <c r="I579">
        <v>3.5555590000000001</v>
      </c>
      <c r="J579">
        <v>2.2645</v>
      </c>
      <c r="K579">
        <v>30.517399999999999</v>
      </c>
      <c r="L579">
        <v>23.070399999999999</v>
      </c>
      <c r="M579">
        <v>5.2807399999999998</v>
      </c>
      <c r="N579" s="1">
        <v>59.632730000000002</v>
      </c>
      <c r="O579" s="1">
        <v>0</v>
      </c>
    </row>
    <row r="580" spans="1:15">
      <c r="A580" t="s">
        <v>15</v>
      </c>
      <c r="B580" s="6">
        <f t="shared" si="18"/>
        <v>40088.781631999998</v>
      </c>
      <c r="C580">
        <f t="shared" si="19"/>
        <v>40088.781631999998</v>
      </c>
      <c r="D580">
        <v>274.781632</v>
      </c>
      <c r="E580">
        <v>14.45</v>
      </c>
      <c r="F580">
        <v>579</v>
      </c>
      <c r="G580">
        <v>12.8</v>
      </c>
      <c r="H580">
        <v>12.1737</v>
      </c>
      <c r="I580">
        <v>3.5531060000000001</v>
      </c>
      <c r="J580">
        <v>2.2284000000000002</v>
      </c>
      <c r="K580">
        <v>30.5288</v>
      </c>
      <c r="L580">
        <v>23.087199999999999</v>
      </c>
      <c r="M580">
        <v>5.1850899999999998</v>
      </c>
      <c r="N580" s="1">
        <v>58.503999999999998</v>
      </c>
      <c r="O580" s="1">
        <v>0</v>
      </c>
    </row>
    <row r="581" spans="1:15">
      <c r="A581" t="s">
        <v>15</v>
      </c>
      <c r="B581" s="6">
        <f t="shared" si="18"/>
        <v>40088.792049000003</v>
      </c>
      <c r="C581">
        <f t="shared" si="19"/>
        <v>40088.792049000003</v>
      </c>
      <c r="D581">
        <v>274.79204900000002</v>
      </c>
      <c r="E581">
        <v>14.475</v>
      </c>
      <c r="F581">
        <v>580</v>
      </c>
      <c r="G581">
        <v>12.882999999999999</v>
      </c>
      <c r="H581">
        <v>12.2079</v>
      </c>
      <c r="I581">
        <v>3.555809</v>
      </c>
      <c r="J581">
        <v>2.2454000000000001</v>
      </c>
      <c r="K581">
        <v>30.526700000000002</v>
      </c>
      <c r="L581">
        <v>23.0792</v>
      </c>
      <c r="M581">
        <v>5.2351599999999996</v>
      </c>
      <c r="N581" s="1">
        <v>59.110720000000001</v>
      </c>
      <c r="O581" s="1">
        <v>0</v>
      </c>
    </row>
    <row r="582" spans="1:15">
      <c r="A582" t="s">
        <v>15</v>
      </c>
      <c r="B582" s="6">
        <f t="shared" si="18"/>
        <v>40088.802465000001</v>
      </c>
      <c r="C582">
        <f t="shared" si="19"/>
        <v>40088.802465000001</v>
      </c>
      <c r="D582">
        <v>274.80246499999998</v>
      </c>
      <c r="E582">
        <v>14.5</v>
      </c>
      <c r="F582">
        <v>581</v>
      </c>
      <c r="G582">
        <v>12.978</v>
      </c>
      <c r="H582">
        <v>12.1188</v>
      </c>
      <c r="I582">
        <v>3.5484</v>
      </c>
      <c r="J582">
        <v>2.1949000000000001</v>
      </c>
      <c r="K582">
        <v>30.528600000000001</v>
      </c>
      <c r="L582">
        <v>23.097100000000001</v>
      </c>
      <c r="M582">
        <v>5.0897699999999997</v>
      </c>
      <c r="N582" s="1">
        <v>57.361989999999999</v>
      </c>
      <c r="O582" s="1">
        <v>0</v>
      </c>
    </row>
    <row r="583" spans="1:15">
      <c r="A583" t="s">
        <v>15</v>
      </c>
      <c r="B583" s="6">
        <f t="shared" si="18"/>
        <v>40088.812881999998</v>
      </c>
      <c r="C583">
        <f t="shared" si="19"/>
        <v>40088.812881999998</v>
      </c>
      <c r="D583">
        <v>274.812882</v>
      </c>
      <c r="E583">
        <v>14.525</v>
      </c>
      <c r="F583">
        <v>582</v>
      </c>
      <c r="G583">
        <v>13.099</v>
      </c>
      <c r="H583">
        <v>12.0671</v>
      </c>
      <c r="I583">
        <v>3.5436369999999999</v>
      </c>
      <c r="J583">
        <v>2.1815000000000002</v>
      </c>
      <c r="K583">
        <v>30.525300000000001</v>
      </c>
      <c r="L583">
        <v>23.103999999999999</v>
      </c>
      <c r="M583">
        <v>5.0566500000000003</v>
      </c>
      <c r="N583" s="1">
        <v>56.925280000000001</v>
      </c>
      <c r="O583" s="1">
        <v>0</v>
      </c>
    </row>
    <row r="584" spans="1:15">
      <c r="A584" t="s">
        <v>15</v>
      </c>
      <c r="B584" s="6">
        <f t="shared" si="18"/>
        <v>40088.823299000003</v>
      </c>
      <c r="C584">
        <f t="shared" si="19"/>
        <v>40088.823299000003</v>
      </c>
      <c r="D584">
        <v>274.82329900000002</v>
      </c>
      <c r="E584">
        <v>14.55</v>
      </c>
      <c r="F584">
        <v>583</v>
      </c>
      <c r="G584">
        <v>13.212</v>
      </c>
      <c r="H584">
        <v>12.6472</v>
      </c>
      <c r="I584">
        <v>3.5775969999999999</v>
      </c>
      <c r="J584">
        <v>2.6274000000000002</v>
      </c>
      <c r="K584">
        <v>30.376999999999999</v>
      </c>
      <c r="L584">
        <v>22.881499999999999</v>
      </c>
      <c r="M584">
        <v>6.3489699999999996</v>
      </c>
      <c r="N584" s="1">
        <v>72.283479999999997</v>
      </c>
      <c r="O584" s="1">
        <v>0</v>
      </c>
    </row>
    <row r="585" spans="1:15">
      <c r="A585" t="s">
        <v>15</v>
      </c>
      <c r="B585" s="6">
        <f t="shared" si="18"/>
        <v>40088.833715000001</v>
      </c>
      <c r="C585">
        <f t="shared" si="19"/>
        <v>40088.833715000001</v>
      </c>
      <c r="D585">
        <v>274.83371499999998</v>
      </c>
      <c r="E585">
        <v>14.574999999999999</v>
      </c>
      <c r="F585">
        <v>584</v>
      </c>
      <c r="G585">
        <v>13.348000000000001</v>
      </c>
      <c r="H585">
        <v>12.592700000000001</v>
      </c>
      <c r="I585">
        <v>3.5777830000000002</v>
      </c>
      <c r="J585">
        <v>2.5556999999999999</v>
      </c>
      <c r="K585">
        <v>30.422799999999999</v>
      </c>
      <c r="L585">
        <v>22.927099999999999</v>
      </c>
      <c r="M585">
        <v>6.1168800000000001</v>
      </c>
      <c r="N585" s="1">
        <v>69.581549999999993</v>
      </c>
      <c r="O585" s="1">
        <v>0</v>
      </c>
    </row>
    <row r="586" spans="1:15">
      <c r="A586" t="s">
        <v>15</v>
      </c>
      <c r="B586" s="6">
        <f t="shared" si="18"/>
        <v>40088.844131999998</v>
      </c>
      <c r="C586">
        <f t="shared" si="19"/>
        <v>40088.844131999998</v>
      </c>
      <c r="D586">
        <v>274.844132</v>
      </c>
      <c r="E586">
        <v>14.6</v>
      </c>
      <c r="F586">
        <v>585</v>
      </c>
      <c r="G586">
        <v>13.491</v>
      </c>
      <c r="H586">
        <v>12.5997</v>
      </c>
      <c r="I586">
        <v>3.578557</v>
      </c>
      <c r="J586">
        <v>2.5600999999999998</v>
      </c>
      <c r="K586">
        <v>30.424299999999999</v>
      </c>
      <c r="L586">
        <v>22.927</v>
      </c>
      <c r="M586">
        <v>6.13279</v>
      </c>
      <c r="N586" s="1">
        <v>69.773489999999995</v>
      </c>
      <c r="O586" s="1">
        <v>0</v>
      </c>
    </row>
    <row r="587" spans="1:15">
      <c r="A587" t="s">
        <v>15</v>
      </c>
      <c r="B587" s="6">
        <f t="shared" si="18"/>
        <v>40088.854549000003</v>
      </c>
      <c r="C587">
        <f t="shared" si="19"/>
        <v>40088.854549000003</v>
      </c>
      <c r="D587">
        <v>274.85454900000002</v>
      </c>
      <c r="E587">
        <v>14.625</v>
      </c>
      <c r="F587">
        <v>586</v>
      </c>
      <c r="G587">
        <v>13.632999999999999</v>
      </c>
      <c r="H587">
        <v>12.6053</v>
      </c>
      <c r="I587">
        <v>3.5789930000000001</v>
      </c>
      <c r="J587">
        <v>2.5651000000000002</v>
      </c>
      <c r="K587">
        <v>30.4239</v>
      </c>
      <c r="L587">
        <v>22.925599999999999</v>
      </c>
      <c r="M587">
        <v>6.1472300000000004</v>
      </c>
      <c r="N587" s="1">
        <v>69.945800000000006</v>
      </c>
      <c r="O587" s="1">
        <v>0</v>
      </c>
    </row>
    <row r="588" spans="1:15">
      <c r="A588" t="s">
        <v>15</v>
      </c>
      <c r="B588" s="6">
        <f t="shared" si="18"/>
        <v>40088.864965000001</v>
      </c>
      <c r="C588">
        <f t="shared" si="19"/>
        <v>40088.864965000001</v>
      </c>
      <c r="D588">
        <v>274.86496499999998</v>
      </c>
      <c r="E588">
        <v>14.65</v>
      </c>
      <c r="F588">
        <v>587</v>
      </c>
      <c r="G588">
        <v>13.785</v>
      </c>
      <c r="H588">
        <v>12.6304</v>
      </c>
      <c r="I588">
        <v>3.5796009999999998</v>
      </c>
      <c r="J588">
        <v>2.5840999999999998</v>
      </c>
      <c r="K588">
        <v>30.409300000000002</v>
      </c>
      <c r="L588">
        <v>22.909600000000001</v>
      </c>
      <c r="M588">
        <v>6.2019599999999997</v>
      </c>
      <c r="N588" s="1">
        <v>70.599130000000002</v>
      </c>
      <c r="O588" s="1">
        <v>0</v>
      </c>
    </row>
    <row r="589" spans="1:15">
      <c r="A589" t="s">
        <v>15</v>
      </c>
      <c r="B589" s="6">
        <f t="shared" si="18"/>
        <v>40088.875381999998</v>
      </c>
      <c r="C589">
        <f t="shared" si="19"/>
        <v>40088.875381999998</v>
      </c>
      <c r="D589">
        <v>274.875382</v>
      </c>
      <c r="E589">
        <v>14.675000000000001</v>
      </c>
      <c r="F589">
        <v>588</v>
      </c>
      <c r="G589">
        <v>13.945</v>
      </c>
      <c r="H589">
        <v>12.6005</v>
      </c>
      <c r="I589">
        <v>3.5784509999999998</v>
      </c>
      <c r="J589">
        <v>2.5377999999999998</v>
      </c>
      <c r="K589">
        <v>30.422599999999999</v>
      </c>
      <c r="L589">
        <v>22.9255</v>
      </c>
      <c r="M589">
        <v>6.0646000000000004</v>
      </c>
      <c r="N589" s="1">
        <v>68.997969999999995</v>
      </c>
      <c r="O589" s="1">
        <v>0</v>
      </c>
    </row>
    <row r="590" spans="1:15">
      <c r="A590" t="s">
        <v>15</v>
      </c>
      <c r="B590" s="6">
        <f t="shared" si="18"/>
        <v>40088.885799000003</v>
      </c>
      <c r="C590">
        <f t="shared" si="19"/>
        <v>40088.885799000003</v>
      </c>
      <c r="D590">
        <v>274.88579900000002</v>
      </c>
      <c r="E590">
        <v>14.7</v>
      </c>
      <c r="F590">
        <v>589</v>
      </c>
      <c r="G590">
        <v>14.1</v>
      </c>
      <c r="H590">
        <v>12.5265</v>
      </c>
      <c r="I590">
        <v>3.5745909999999999</v>
      </c>
      <c r="J590">
        <v>2.5032000000000001</v>
      </c>
      <c r="K590">
        <v>30.445799999999998</v>
      </c>
      <c r="L590">
        <v>22.9574</v>
      </c>
      <c r="M590">
        <v>5.9700899999999999</v>
      </c>
      <c r="N590" s="1">
        <v>67.827420000000004</v>
      </c>
      <c r="O590" s="1">
        <v>0</v>
      </c>
    </row>
    <row r="591" spans="1:15">
      <c r="A591" t="s">
        <v>15</v>
      </c>
      <c r="B591" s="6">
        <f t="shared" si="18"/>
        <v>40088.896215000001</v>
      </c>
      <c r="C591">
        <f t="shared" si="19"/>
        <v>40088.896215000001</v>
      </c>
      <c r="D591">
        <v>274.89621499999998</v>
      </c>
      <c r="E591">
        <v>14.725</v>
      </c>
      <c r="F591">
        <v>590</v>
      </c>
      <c r="G591">
        <v>14.262</v>
      </c>
      <c r="H591">
        <v>12.4711</v>
      </c>
      <c r="I591">
        <v>3.5714060000000001</v>
      </c>
      <c r="J591">
        <v>2.4579</v>
      </c>
      <c r="K591">
        <v>30.4604</v>
      </c>
      <c r="L591">
        <v>22.979099999999999</v>
      </c>
      <c r="M591">
        <v>5.8409300000000002</v>
      </c>
      <c r="N591" s="1">
        <v>66.289000000000001</v>
      </c>
      <c r="O591" s="1">
        <v>0</v>
      </c>
    </row>
    <row r="592" spans="1:15">
      <c r="A592" t="s">
        <v>15</v>
      </c>
      <c r="B592" s="6">
        <f t="shared" si="18"/>
        <v>40088.906631999998</v>
      </c>
      <c r="C592">
        <f t="shared" si="19"/>
        <v>40088.906631999998</v>
      </c>
      <c r="D592">
        <v>274.906632</v>
      </c>
      <c r="E592">
        <v>14.75</v>
      </c>
      <c r="F592">
        <v>591</v>
      </c>
      <c r="G592">
        <v>14.417</v>
      </c>
      <c r="H592">
        <v>12.469099999999999</v>
      </c>
      <c r="I592">
        <v>3.5712549999999998</v>
      </c>
      <c r="J592">
        <v>2.4647000000000001</v>
      </c>
      <c r="K592">
        <v>30.4605</v>
      </c>
      <c r="L592">
        <v>22.979500000000002</v>
      </c>
      <c r="M592">
        <v>5.8639200000000002</v>
      </c>
      <c r="N592" s="1">
        <v>66.547290000000004</v>
      </c>
      <c r="O592" s="1">
        <v>0</v>
      </c>
    </row>
    <row r="593" spans="1:15">
      <c r="A593" t="s">
        <v>15</v>
      </c>
      <c r="B593" s="6">
        <f t="shared" si="18"/>
        <v>40088.917049000003</v>
      </c>
      <c r="C593">
        <f t="shared" si="19"/>
        <v>40088.917049000003</v>
      </c>
      <c r="D593">
        <v>274.91704900000002</v>
      </c>
      <c r="E593">
        <v>14.775</v>
      </c>
      <c r="F593">
        <v>592</v>
      </c>
      <c r="G593">
        <v>14.574999999999999</v>
      </c>
      <c r="H593">
        <v>12.4825</v>
      </c>
      <c r="I593">
        <v>3.5730520000000001</v>
      </c>
      <c r="J593">
        <v>2.4670999999999998</v>
      </c>
      <c r="K593">
        <v>30.466699999999999</v>
      </c>
      <c r="L593">
        <v>22.9818</v>
      </c>
      <c r="M593">
        <v>5.8691199999999997</v>
      </c>
      <c r="N593" s="1">
        <v>66.627539999999996</v>
      </c>
      <c r="O593" s="1">
        <v>0</v>
      </c>
    </row>
    <row r="594" spans="1:15">
      <c r="A594" t="s">
        <v>15</v>
      </c>
      <c r="B594" s="6">
        <f t="shared" si="18"/>
        <v>40088.927465000001</v>
      </c>
      <c r="C594">
        <f t="shared" si="19"/>
        <v>40088.927465000001</v>
      </c>
      <c r="D594">
        <v>274.92746499999998</v>
      </c>
      <c r="E594">
        <v>14.8</v>
      </c>
      <c r="F594">
        <v>593</v>
      </c>
      <c r="G594">
        <v>14.71</v>
      </c>
      <c r="H594">
        <v>12.568300000000001</v>
      </c>
      <c r="I594">
        <v>3.576349</v>
      </c>
      <c r="J594">
        <v>2.5529000000000002</v>
      </c>
      <c r="K594">
        <v>30.4284</v>
      </c>
      <c r="L594">
        <v>22.936</v>
      </c>
      <c r="M594">
        <v>6.1195899999999996</v>
      </c>
      <c r="N594" s="1">
        <v>69.579350000000005</v>
      </c>
      <c r="O594" s="1">
        <v>0</v>
      </c>
    </row>
    <row r="595" spans="1:15">
      <c r="A595" t="s">
        <v>15</v>
      </c>
      <c r="B595" s="6">
        <f t="shared" si="18"/>
        <v>40088.937881999998</v>
      </c>
      <c r="C595">
        <f t="shared" si="19"/>
        <v>40088.937881999998</v>
      </c>
      <c r="D595">
        <v>274.937882</v>
      </c>
      <c r="E595">
        <v>14.824999999999999</v>
      </c>
      <c r="F595">
        <v>594</v>
      </c>
      <c r="G595">
        <v>14.839</v>
      </c>
      <c r="H595">
        <v>12.5908</v>
      </c>
      <c r="I595">
        <v>3.5779420000000002</v>
      </c>
      <c r="J595">
        <v>2.5693999999999999</v>
      </c>
      <c r="K595">
        <v>30.4252</v>
      </c>
      <c r="L595">
        <v>22.929400000000001</v>
      </c>
      <c r="M595">
        <v>6.1630900000000004</v>
      </c>
      <c r="N595" s="1">
        <v>70.105540000000005</v>
      </c>
      <c r="O595" s="1">
        <v>0</v>
      </c>
    </row>
    <row r="596" spans="1:15">
      <c r="A596" t="s">
        <v>15</v>
      </c>
      <c r="B596" s="6">
        <f t="shared" si="18"/>
        <v>40088.948299000003</v>
      </c>
      <c r="C596">
        <f t="shared" si="19"/>
        <v>40088.948299000003</v>
      </c>
      <c r="D596">
        <v>274.94829900000002</v>
      </c>
      <c r="E596">
        <v>14.85</v>
      </c>
      <c r="F596">
        <v>595</v>
      </c>
      <c r="G596">
        <v>14.954000000000001</v>
      </c>
      <c r="H596">
        <v>12.5907</v>
      </c>
      <c r="I596">
        <v>3.5779160000000001</v>
      </c>
      <c r="J596">
        <v>2.5670999999999999</v>
      </c>
      <c r="K596">
        <v>30.425000000000001</v>
      </c>
      <c r="L596">
        <v>22.929200000000002</v>
      </c>
      <c r="M596">
        <v>6.1555200000000001</v>
      </c>
      <c r="N596" s="1">
        <v>70.019220000000004</v>
      </c>
      <c r="O596" s="1">
        <v>0</v>
      </c>
    </row>
    <row r="597" spans="1:15">
      <c r="A597" t="s">
        <v>15</v>
      </c>
      <c r="B597" s="6">
        <f t="shared" si="18"/>
        <v>40088.958715000001</v>
      </c>
      <c r="C597">
        <f t="shared" si="19"/>
        <v>40088.958715000001</v>
      </c>
      <c r="D597">
        <v>274.95871499999998</v>
      </c>
      <c r="E597">
        <v>14.875</v>
      </c>
      <c r="F597">
        <v>596</v>
      </c>
      <c r="G597">
        <v>15.051</v>
      </c>
      <c r="H597">
        <v>12.623900000000001</v>
      </c>
      <c r="I597">
        <v>3.578471</v>
      </c>
      <c r="J597">
        <v>2.6114999999999999</v>
      </c>
      <c r="K597">
        <v>30.403400000000001</v>
      </c>
      <c r="L597">
        <v>22.906300000000002</v>
      </c>
      <c r="M597">
        <v>6.2862600000000004</v>
      </c>
      <c r="N597" s="1">
        <v>71.546360000000007</v>
      </c>
      <c r="O597" s="1">
        <v>0</v>
      </c>
    </row>
    <row r="598" spans="1:15">
      <c r="A598" t="s">
        <v>15</v>
      </c>
      <c r="B598" s="6">
        <f t="shared" si="18"/>
        <v>40088.969131999998</v>
      </c>
      <c r="C598">
        <f t="shared" si="19"/>
        <v>40088.969131999998</v>
      </c>
      <c r="D598">
        <v>274.969132</v>
      </c>
      <c r="E598">
        <v>14.9</v>
      </c>
      <c r="F598">
        <v>597</v>
      </c>
      <c r="G598">
        <v>15.129</v>
      </c>
      <c r="H598">
        <v>12.579800000000001</v>
      </c>
      <c r="I598">
        <v>3.576765</v>
      </c>
      <c r="J598">
        <v>2.5638999999999998</v>
      </c>
      <c r="K598">
        <v>30.422799999999999</v>
      </c>
      <c r="L598">
        <v>22.929600000000001</v>
      </c>
      <c r="M598">
        <v>6.1451799999999999</v>
      </c>
      <c r="N598" s="1">
        <v>69.884699999999995</v>
      </c>
      <c r="O598" s="1">
        <v>0</v>
      </c>
    </row>
    <row r="599" spans="1:15">
      <c r="A599" t="s">
        <v>15</v>
      </c>
      <c r="B599" s="6">
        <f t="shared" si="18"/>
        <v>40088.979549000003</v>
      </c>
      <c r="C599">
        <f t="shared" si="19"/>
        <v>40088.979549000003</v>
      </c>
      <c r="D599">
        <v>274.97954900000002</v>
      </c>
      <c r="E599">
        <v>14.925000000000001</v>
      </c>
      <c r="F599">
        <v>598</v>
      </c>
      <c r="G599">
        <v>15.199</v>
      </c>
      <c r="H599">
        <v>12.6134</v>
      </c>
      <c r="I599">
        <v>3.577671</v>
      </c>
      <c r="J599">
        <v>2.6074999999999999</v>
      </c>
      <c r="K599">
        <v>30.404199999999999</v>
      </c>
      <c r="L599">
        <v>22.908899999999999</v>
      </c>
      <c r="M599">
        <v>6.2758099999999999</v>
      </c>
      <c r="N599" s="1">
        <v>71.412180000000006</v>
      </c>
      <c r="O599" s="1">
        <v>0</v>
      </c>
    </row>
    <row r="600" spans="1:15">
      <c r="A600" t="s">
        <v>15</v>
      </c>
      <c r="B600" s="6">
        <f t="shared" si="18"/>
        <v>40088.989965000001</v>
      </c>
      <c r="C600">
        <f t="shared" si="19"/>
        <v>40088.989965000001</v>
      </c>
      <c r="D600">
        <v>274.98996499999998</v>
      </c>
      <c r="E600">
        <v>14.95</v>
      </c>
      <c r="F600">
        <v>599</v>
      </c>
      <c r="G600">
        <v>15.249000000000001</v>
      </c>
      <c r="H600">
        <v>12.62</v>
      </c>
      <c r="I600">
        <v>3.5775060000000001</v>
      </c>
      <c r="J600">
        <v>2.6107999999999998</v>
      </c>
      <c r="K600">
        <v>30.397400000000001</v>
      </c>
      <c r="L600">
        <v>22.9023</v>
      </c>
      <c r="M600">
        <v>6.2831900000000003</v>
      </c>
      <c r="N600" s="1">
        <v>71.502830000000003</v>
      </c>
      <c r="O600" s="1">
        <v>0</v>
      </c>
    </row>
    <row r="601" spans="1:15">
      <c r="A601" t="s">
        <v>15</v>
      </c>
      <c r="B601" s="6">
        <f t="shared" si="18"/>
        <v>40089.000381999998</v>
      </c>
      <c r="C601">
        <f t="shared" si="19"/>
        <v>40089.000381999998</v>
      </c>
      <c r="D601">
        <v>275.000382</v>
      </c>
      <c r="E601">
        <v>14.975</v>
      </c>
      <c r="F601">
        <v>600</v>
      </c>
      <c r="G601">
        <v>15.273</v>
      </c>
      <c r="H601">
        <v>12.6213</v>
      </c>
      <c r="I601">
        <v>3.5778889999999999</v>
      </c>
      <c r="J601">
        <v>2.6057000000000001</v>
      </c>
      <c r="K601">
        <v>30.399899999999999</v>
      </c>
      <c r="L601">
        <v>22.904</v>
      </c>
      <c r="M601">
        <v>6.2673699999999997</v>
      </c>
      <c r="N601" s="1">
        <v>71.326040000000006</v>
      </c>
      <c r="O601" s="1">
        <v>0</v>
      </c>
    </row>
    <row r="602" spans="1:15">
      <c r="A602" t="s">
        <v>15</v>
      </c>
      <c r="B602" s="6">
        <f t="shared" si="18"/>
        <v>40089.010799000003</v>
      </c>
      <c r="C602">
        <f t="shared" si="19"/>
        <v>40089.010799000003</v>
      </c>
      <c r="D602">
        <v>275.01079900000002</v>
      </c>
      <c r="E602">
        <v>15</v>
      </c>
      <c r="F602">
        <v>601</v>
      </c>
      <c r="G602">
        <v>15.278</v>
      </c>
      <c r="H602">
        <v>12.650499999999999</v>
      </c>
      <c r="I602">
        <v>3.5790259999999998</v>
      </c>
      <c r="J602">
        <v>2.641</v>
      </c>
      <c r="K602">
        <v>30.3871</v>
      </c>
      <c r="L602">
        <v>22.8886</v>
      </c>
      <c r="M602">
        <v>6.3710699999999996</v>
      </c>
      <c r="N602" s="1">
        <v>72.544550000000001</v>
      </c>
      <c r="O602" s="1">
        <v>0</v>
      </c>
    </row>
    <row r="603" spans="1:15">
      <c r="A603" t="s">
        <v>15</v>
      </c>
      <c r="B603" s="6">
        <f t="shared" si="18"/>
        <v>40089.021215000001</v>
      </c>
      <c r="C603">
        <f t="shared" si="19"/>
        <v>40089.021215000001</v>
      </c>
      <c r="D603">
        <v>275.02121499999998</v>
      </c>
      <c r="E603">
        <v>15.025</v>
      </c>
      <c r="F603">
        <v>602</v>
      </c>
      <c r="G603">
        <v>15.265000000000001</v>
      </c>
      <c r="H603">
        <v>12.674300000000001</v>
      </c>
      <c r="I603">
        <v>3.5803750000000001</v>
      </c>
      <c r="J603">
        <v>2.6621000000000001</v>
      </c>
      <c r="K603">
        <v>30.380600000000001</v>
      </c>
      <c r="L603">
        <v>22.879100000000001</v>
      </c>
      <c r="M603">
        <v>6.4301899999999996</v>
      </c>
      <c r="N603" s="1">
        <v>73.251230000000007</v>
      </c>
      <c r="O603" s="1">
        <v>0</v>
      </c>
    </row>
    <row r="604" spans="1:15">
      <c r="A604" t="s">
        <v>15</v>
      </c>
      <c r="B604" s="6">
        <f t="shared" si="18"/>
        <v>40089.031631999998</v>
      </c>
      <c r="C604">
        <f t="shared" si="19"/>
        <v>40089.031631999998</v>
      </c>
      <c r="D604">
        <v>275.031632</v>
      </c>
      <c r="E604">
        <v>15.05</v>
      </c>
      <c r="F604">
        <v>603</v>
      </c>
      <c r="G604">
        <v>15.233000000000001</v>
      </c>
      <c r="H604">
        <v>12.5425</v>
      </c>
      <c r="I604">
        <v>3.575199</v>
      </c>
      <c r="J604">
        <v>2.5114000000000001</v>
      </c>
      <c r="K604">
        <v>30.438199999999998</v>
      </c>
      <c r="L604">
        <v>22.948499999999999</v>
      </c>
      <c r="M604">
        <v>5.9884700000000004</v>
      </c>
      <c r="N604" s="1">
        <v>68.055850000000007</v>
      </c>
      <c r="O604" s="1">
        <v>0</v>
      </c>
    </row>
    <row r="605" spans="1:15">
      <c r="A605" t="s">
        <v>15</v>
      </c>
      <c r="B605" s="6">
        <f t="shared" si="18"/>
        <v>40089.042049000003</v>
      </c>
      <c r="C605">
        <f t="shared" si="19"/>
        <v>40089.042049000003</v>
      </c>
      <c r="D605">
        <v>275.04204900000002</v>
      </c>
      <c r="E605">
        <v>15.074999999999999</v>
      </c>
      <c r="F605">
        <v>604</v>
      </c>
      <c r="G605">
        <v>15.186</v>
      </c>
      <c r="H605">
        <v>12.6187</v>
      </c>
      <c r="I605">
        <v>3.5784440000000002</v>
      </c>
      <c r="J605">
        <v>2.5910000000000002</v>
      </c>
      <c r="K605">
        <v>30.407299999999999</v>
      </c>
      <c r="L605">
        <v>22.910299999999999</v>
      </c>
      <c r="M605">
        <v>6.2278000000000002</v>
      </c>
      <c r="N605" s="1">
        <v>70.874989999999997</v>
      </c>
      <c r="O605" s="1">
        <v>0</v>
      </c>
    </row>
    <row r="606" spans="1:15">
      <c r="A606" t="s">
        <v>15</v>
      </c>
      <c r="B606" s="6">
        <f t="shared" si="18"/>
        <v>40089.052465000001</v>
      </c>
      <c r="C606">
        <f t="shared" si="19"/>
        <v>40089.052465000001</v>
      </c>
      <c r="D606">
        <v>275.05246499999998</v>
      </c>
      <c r="E606">
        <v>15.1</v>
      </c>
      <c r="F606">
        <v>605</v>
      </c>
      <c r="G606">
        <v>15.135</v>
      </c>
      <c r="H606">
        <v>12.7439</v>
      </c>
      <c r="I606">
        <v>3.583761</v>
      </c>
      <c r="J606">
        <v>2.7541000000000002</v>
      </c>
      <c r="K606">
        <v>30.3566</v>
      </c>
      <c r="L606">
        <v>22.8474</v>
      </c>
      <c r="M606">
        <v>6.7016099999999996</v>
      </c>
      <c r="N606" s="1">
        <v>76.442830000000001</v>
      </c>
      <c r="O606" s="1">
        <v>0</v>
      </c>
    </row>
    <row r="607" spans="1:15">
      <c r="A607" t="s">
        <v>15</v>
      </c>
      <c r="B607" s="6">
        <f t="shared" si="18"/>
        <v>40089.062881999998</v>
      </c>
      <c r="C607">
        <f t="shared" si="19"/>
        <v>40089.062881999998</v>
      </c>
      <c r="D607">
        <v>275.062882</v>
      </c>
      <c r="E607">
        <v>15.125</v>
      </c>
      <c r="F607">
        <v>606</v>
      </c>
      <c r="G607">
        <v>15.069000000000001</v>
      </c>
      <c r="H607">
        <v>12.754200000000001</v>
      </c>
      <c r="I607">
        <v>3.583628</v>
      </c>
      <c r="J607">
        <v>2.7743000000000002</v>
      </c>
      <c r="K607">
        <v>30.347100000000001</v>
      </c>
      <c r="L607">
        <v>22.838100000000001</v>
      </c>
      <c r="M607">
        <v>6.7539199999999999</v>
      </c>
      <c r="N607" s="1">
        <v>77.051419999999993</v>
      </c>
      <c r="O607" s="1">
        <v>0</v>
      </c>
    </row>
    <row r="608" spans="1:15">
      <c r="A608" t="s">
        <v>15</v>
      </c>
      <c r="B608" s="6">
        <f t="shared" si="18"/>
        <v>40089.073299000003</v>
      </c>
      <c r="C608">
        <f t="shared" si="19"/>
        <v>40089.073299000003</v>
      </c>
      <c r="D608">
        <v>275.07329900000002</v>
      </c>
      <c r="E608">
        <v>15.15</v>
      </c>
      <c r="F608">
        <v>607</v>
      </c>
      <c r="G608">
        <v>14.994999999999999</v>
      </c>
      <c r="H608">
        <v>12.760300000000001</v>
      </c>
      <c r="I608">
        <v>3.5817830000000002</v>
      </c>
      <c r="J608">
        <v>2.8169</v>
      </c>
      <c r="K608">
        <v>30.3249</v>
      </c>
      <c r="L608">
        <v>22.819700000000001</v>
      </c>
      <c r="M608">
        <v>6.8811600000000004</v>
      </c>
      <c r="N608" s="1">
        <v>78.50215</v>
      </c>
      <c r="O608" s="1">
        <v>0</v>
      </c>
    </row>
    <row r="609" spans="1:15">
      <c r="A609" t="s">
        <v>15</v>
      </c>
      <c r="B609" s="6">
        <f t="shared" si="18"/>
        <v>40089.083715000001</v>
      </c>
      <c r="C609">
        <f t="shared" si="19"/>
        <v>40089.083715000001</v>
      </c>
      <c r="D609">
        <v>275.08371499999998</v>
      </c>
      <c r="E609">
        <v>15.175000000000001</v>
      </c>
      <c r="F609">
        <v>608</v>
      </c>
      <c r="G609">
        <v>14.904999999999999</v>
      </c>
      <c r="H609">
        <v>12.758699999999999</v>
      </c>
      <c r="I609">
        <v>3.57843</v>
      </c>
      <c r="J609">
        <v>2.8353999999999999</v>
      </c>
      <c r="K609">
        <v>30.294699999999999</v>
      </c>
      <c r="L609">
        <v>22.796700000000001</v>
      </c>
      <c r="M609">
        <v>6.9364299999999997</v>
      </c>
      <c r="N609" s="1">
        <v>79.115020000000001</v>
      </c>
      <c r="O609" s="1">
        <v>0</v>
      </c>
    </row>
    <row r="610" spans="1:15">
      <c r="A610" t="s">
        <v>15</v>
      </c>
      <c r="B610" s="6">
        <f t="shared" si="18"/>
        <v>40089.094131999998</v>
      </c>
      <c r="C610">
        <f t="shared" si="19"/>
        <v>40089.094131999998</v>
      </c>
      <c r="D610">
        <v>275.094132</v>
      </c>
      <c r="E610">
        <v>15.2</v>
      </c>
      <c r="F610">
        <v>609</v>
      </c>
      <c r="G610">
        <v>14.811</v>
      </c>
      <c r="H610">
        <v>12.755699999999999</v>
      </c>
      <c r="I610">
        <v>3.5696919999999999</v>
      </c>
      <c r="J610">
        <v>2.9558</v>
      </c>
      <c r="K610">
        <v>30.215</v>
      </c>
      <c r="L610">
        <v>22.735600000000002</v>
      </c>
      <c r="M610">
        <v>7.3018799999999997</v>
      </c>
      <c r="N610" s="1">
        <v>83.236469999999997</v>
      </c>
      <c r="O610" s="1">
        <v>0</v>
      </c>
    </row>
    <row r="611" spans="1:15">
      <c r="A611" t="s">
        <v>15</v>
      </c>
      <c r="B611" s="6">
        <f t="shared" si="18"/>
        <v>40089.104549000003</v>
      </c>
      <c r="C611">
        <f t="shared" si="19"/>
        <v>40089.104549000003</v>
      </c>
      <c r="D611">
        <v>275.10454900000002</v>
      </c>
      <c r="E611">
        <v>15.225</v>
      </c>
      <c r="F611">
        <v>610</v>
      </c>
      <c r="G611">
        <v>14.707000000000001</v>
      </c>
      <c r="H611">
        <v>12.764900000000001</v>
      </c>
      <c r="I611">
        <v>3.5756790000000001</v>
      </c>
      <c r="J611">
        <v>2.8746</v>
      </c>
      <c r="K611">
        <v>30.2639</v>
      </c>
      <c r="L611">
        <v>22.771699999999999</v>
      </c>
      <c r="M611">
        <v>7.0483599999999997</v>
      </c>
      <c r="N611" s="1">
        <v>80.386669999999995</v>
      </c>
      <c r="O611" s="1">
        <v>0</v>
      </c>
    </row>
    <row r="612" spans="1:15">
      <c r="A612" t="s">
        <v>15</v>
      </c>
      <c r="B612" s="6">
        <f t="shared" si="18"/>
        <v>40089.114965000001</v>
      </c>
      <c r="C612">
        <f t="shared" si="19"/>
        <v>40089.114965000001</v>
      </c>
      <c r="D612">
        <v>275.11496499999998</v>
      </c>
      <c r="E612">
        <v>15.25</v>
      </c>
      <c r="F612">
        <v>611</v>
      </c>
      <c r="G612">
        <v>14.596</v>
      </c>
      <c r="H612">
        <v>12.7698</v>
      </c>
      <c r="I612">
        <v>3.5728770000000001</v>
      </c>
      <c r="J612">
        <v>2.8961999999999999</v>
      </c>
      <c r="K612">
        <v>30.233699999999999</v>
      </c>
      <c r="L612">
        <v>22.747399999999999</v>
      </c>
      <c r="M612">
        <v>7.1174400000000002</v>
      </c>
      <c r="N612" s="1">
        <v>81.167450000000002</v>
      </c>
      <c r="O612" s="1">
        <v>0</v>
      </c>
    </row>
    <row r="613" spans="1:15">
      <c r="A613" t="s">
        <v>15</v>
      </c>
      <c r="B613" s="6">
        <f t="shared" si="18"/>
        <v>40089.125381999998</v>
      </c>
      <c r="C613">
        <f t="shared" si="19"/>
        <v>40089.125381999998</v>
      </c>
      <c r="D613">
        <v>275.125382</v>
      </c>
      <c r="E613">
        <v>15.275</v>
      </c>
      <c r="F613">
        <v>612</v>
      </c>
      <c r="G613">
        <v>14.472</v>
      </c>
      <c r="H613">
        <v>12.7723</v>
      </c>
      <c r="I613">
        <v>3.5646789999999999</v>
      </c>
      <c r="J613">
        <v>3.0023</v>
      </c>
      <c r="K613">
        <v>30.154800000000002</v>
      </c>
      <c r="L613">
        <v>22.6858</v>
      </c>
      <c r="M613">
        <v>7.4390700000000001</v>
      </c>
      <c r="N613" s="1">
        <v>84.79786</v>
      </c>
      <c r="O613" s="1">
        <v>0</v>
      </c>
    </row>
    <row r="614" spans="1:15">
      <c r="A614" t="s">
        <v>15</v>
      </c>
      <c r="B614" s="6">
        <f t="shared" si="18"/>
        <v>40089.135799000003</v>
      </c>
      <c r="C614">
        <f t="shared" si="19"/>
        <v>40089.135799000003</v>
      </c>
      <c r="D614">
        <v>275.13579900000002</v>
      </c>
      <c r="E614">
        <v>15.3</v>
      </c>
      <c r="F614">
        <v>613</v>
      </c>
      <c r="G614">
        <v>14.343</v>
      </c>
      <c r="H614">
        <v>12.775700000000001</v>
      </c>
      <c r="I614">
        <v>3.5638139999999998</v>
      </c>
      <c r="J614">
        <v>3.0123000000000002</v>
      </c>
      <c r="K614">
        <v>30.143999999999998</v>
      </c>
      <c r="L614">
        <v>22.6769</v>
      </c>
      <c r="M614">
        <v>7.4641500000000001</v>
      </c>
      <c r="N614" s="1">
        <v>85.084059999999994</v>
      </c>
      <c r="O614" s="1">
        <v>0</v>
      </c>
    </row>
    <row r="615" spans="1:15">
      <c r="A615" t="s">
        <v>15</v>
      </c>
      <c r="B615" s="6">
        <f t="shared" si="18"/>
        <v>40089.146215000001</v>
      </c>
      <c r="C615">
        <f t="shared" si="19"/>
        <v>40089.146215000001</v>
      </c>
      <c r="D615">
        <v>275.14621499999998</v>
      </c>
      <c r="E615">
        <v>15.324999999999999</v>
      </c>
      <c r="F615">
        <v>614</v>
      </c>
      <c r="G615">
        <v>14.202</v>
      </c>
      <c r="H615">
        <v>12.7608</v>
      </c>
      <c r="I615">
        <v>3.572368</v>
      </c>
      <c r="J615">
        <v>2.919</v>
      </c>
      <c r="K615">
        <v>30.2363</v>
      </c>
      <c r="L615">
        <v>22.751100000000001</v>
      </c>
      <c r="M615">
        <v>7.1805099999999999</v>
      </c>
      <c r="N615" s="1">
        <v>81.872680000000003</v>
      </c>
      <c r="O615" s="1">
        <v>0</v>
      </c>
    </row>
    <row r="616" spans="1:15">
      <c r="A616" t="s">
        <v>15</v>
      </c>
      <c r="B616" s="6">
        <f t="shared" si="18"/>
        <v>40089.156631999998</v>
      </c>
      <c r="C616">
        <f t="shared" si="19"/>
        <v>40089.156631999998</v>
      </c>
      <c r="D616">
        <v>275.156632</v>
      </c>
      <c r="E616">
        <v>15.35</v>
      </c>
      <c r="F616">
        <v>615</v>
      </c>
      <c r="G616">
        <v>14.057</v>
      </c>
      <c r="H616">
        <v>12.763400000000001</v>
      </c>
      <c r="I616">
        <v>3.5641440000000002</v>
      </c>
      <c r="J616">
        <v>2.9866999999999999</v>
      </c>
      <c r="K616">
        <v>30.157</v>
      </c>
      <c r="L616">
        <v>22.6892</v>
      </c>
      <c r="M616">
        <v>7.3919199999999998</v>
      </c>
      <c r="N616" s="1">
        <v>84.246009999999998</v>
      </c>
      <c r="O616" s="1">
        <v>0</v>
      </c>
    </row>
    <row r="617" spans="1:15">
      <c r="A617" t="s">
        <v>15</v>
      </c>
      <c r="B617" s="6">
        <f t="shared" si="18"/>
        <v>40089.167049000003</v>
      </c>
      <c r="C617">
        <f t="shared" si="19"/>
        <v>40089.167049000003</v>
      </c>
      <c r="D617">
        <v>275.16704900000002</v>
      </c>
      <c r="E617">
        <v>15.375</v>
      </c>
      <c r="F617">
        <v>616</v>
      </c>
      <c r="G617">
        <v>13.916</v>
      </c>
      <c r="H617">
        <v>12.750299999999999</v>
      </c>
      <c r="I617">
        <v>3.5756589999999999</v>
      </c>
      <c r="J617">
        <v>2.8727</v>
      </c>
      <c r="K617">
        <v>30.275700000000001</v>
      </c>
      <c r="L617">
        <v>22.7836</v>
      </c>
      <c r="M617">
        <v>7.0417100000000001</v>
      </c>
      <c r="N617" s="1">
        <v>80.292370000000005</v>
      </c>
      <c r="O617" s="1">
        <v>0</v>
      </c>
    </row>
    <row r="618" spans="1:15">
      <c r="A618" t="s">
        <v>15</v>
      </c>
      <c r="B618" s="6">
        <f t="shared" si="18"/>
        <v>40089.177465000001</v>
      </c>
      <c r="C618">
        <f t="shared" si="19"/>
        <v>40089.177465000001</v>
      </c>
      <c r="D618">
        <v>275.17746499999998</v>
      </c>
      <c r="E618">
        <v>15.4</v>
      </c>
      <c r="F618">
        <v>617</v>
      </c>
      <c r="G618">
        <v>13.773999999999999</v>
      </c>
      <c r="H618">
        <v>12.7417</v>
      </c>
      <c r="I618">
        <v>3.577887</v>
      </c>
      <c r="J618">
        <v>2.8330000000000002</v>
      </c>
      <c r="K618">
        <v>30.303699999999999</v>
      </c>
      <c r="L618">
        <v>22.806799999999999</v>
      </c>
      <c r="M618">
        <v>6.9273899999999999</v>
      </c>
      <c r="N618" s="1">
        <v>78.988370000000003</v>
      </c>
      <c r="O618" s="1">
        <v>0</v>
      </c>
    </row>
    <row r="619" spans="1:15">
      <c r="A619" t="s">
        <v>15</v>
      </c>
      <c r="B619" s="6">
        <f t="shared" si="18"/>
        <v>40089.187881999998</v>
      </c>
      <c r="C619">
        <f t="shared" si="19"/>
        <v>40089.187881999998</v>
      </c>
      <c r="D619">
        <v>275.187882</v>
      </c>
      <c r="E619">
        <v>15.425000000000001</v>
      </c>
      <c r="F619">
        <v>618</v>
      </c>
      <c r="G619">
        <v>13.63</v>
      </c>
      <c r="H619">
        <v>12.74</v>
      </c>
      <c r="I619">
        <v>3.5779000000000001</v>
      </c>
      <c r="J619">
        <v>2.8346</v>
      </c>
      <c r="K619">
        <v>30.305199999999999</v>
      </c>
      <c r="L619">
        <v>22.808299999999999</v>
      </c>
      <c r="M619">
        <v>6.9340799999999998</v>
      </c>
      <c r="N619" s="1">
        <v>79.062619999999995</v>
      </c>
      <c r="O619" s="1">
        <v>0</v>
      </c>
    </row>
    <row r="620" spans="1:15">
      <c r="A620" t="s">
        <v>15</v>
      </c>
      <c r="B620" s="6">
        <f t="shared" si="18"/>
        <v>40089.198299000003</v>
      </c>
      <c r="C620">
        <f t="shared" si="19"/>
        <v>40089.198299000003</v>
      </c>
      <c r="D620">
        <v>275.19829900000002</v>
      </c>
      <c r="E620">
        <v>15.45</v>
      </c>
      <c r="F620">
        <v>619</v>
      </c>
      <c r="G620">
        <v>13.506</v>
      </c>
      <c r="H620">
        <v>12.7354</v>
      </c>
      <c r="I620">
        <v>3.5775429999999999</v>
      </c>
      <c r="J620">
        <v>2.8184999999999998</v>
      </c>
      <c r="K620">
        <v>30.305499999999999</v>
      </c>
      <c r="L620">
        <v>22.8094</v>
      </c>
      <c r="M620">
        <v>6.8860299999999999</v>
      </c>
      <c r="N620" s="1">
        <v>78.507480000000001</v>
      </c>
      <c r="O620" s="1">
        <v>0</v>
      </c>
    </row>
    <row r="621" spans="1:15">
      <c r="A621" t="s">
        <v>15</v>
      </c>
      <c r="B621" s="6">
        <f t="shared" si="18"/>
        <v>40089.208715000001</v>
      </c>
      <c r="C621">
        <f t="shared" si="19"/>
        <v>40089.208715000001</v>
      </c>
      <c r="D621">
        <v>275.20871499999998</v>
      </c>
      <c r="E621">
        <v>15.475</v>
      </c>
      <c r="F621">
        <v>620</v>
      </c>
      <c r="G621">
        <v>13.387</v>
      </c>
      <c r="H621">
        <v>12.731</v>
      </c>
      <c r="I621">
        <v>3.5778409999999998</v>
      </c>
      <c r="J621">
        <v>2.8054999999999999</v>
      </c>
      <c r="K621">
        <v>30.311900000000001</v>
      </c>
      <c r="L621">
        <v>22.815200000000001</v>
      </c>
      <c r="M621">
        <v>6.8479400000000004</v>
      </c>
      <c r="N621" s="1">
        <v>78.069109999999995</v>
      </c>
      <c r="O621" s="1">
        <v>0</v>
      </c>
    </row>
    <row r="622" spans="1:15">
      <c r="A622" t="s">
        <v>15</v>
      </c>
      <c r="B622" s="6">
        <f t="shared" si="18"/>
        <v>40089.219131999998</v>
      </c>
      <c r="C622">
        <f t="shared" si="19"/>
        <v>40089.219131999998</v>
      </c>
      <c r="D622">
        <v>275.219132</v>
      </c>
      <c r="E622">
        <v>15.5</v>
      </c>
      <c r="F622">
        <v>621</v>
      </c>
      <c r="G622">
        <v>13.287000000000001</v>
      </c>
      <c r="H622">
        <v>12.728999999999999</v>
      </c>
      <c r="I622">
        <v>3.5781450000000001</v>
      </c>
      <c r="J622">
        <v>2.8001999999999998</v>
      </c>
      <c r="K622">
        <v>30.316400000000002</v>
      </c>
      <c r="L622">
        <v>22.819099999999999</v>
      </c>
      <c r="M622">
        <v>6.8324499999999997</v>
      </c>
      <c r="N622" s="1">
        <v>77.891409999999993</v>
      </c>
      <c r="O622" s="1">
        <v>0</v>
      </c>
    </row>
    <row r="623" spans="1:15">
      <c r="A623" t="s">
        <v>15</v>
      </c>
      <c r="B623" s="6">
        <f t="shared" si="18"/>
        <v>40089.229549000003</v>
      </c>
      <c r="C623">
        <f t="shared" si="19"/>
        <v>40089.229549000003</v>
      </c>
      <c r="D623">
        <v>275.22954900000002</v>
      </c>
      <c r="E623">
        <v>15.525</v>
      </c>
      <c r="F623">
        <v>622</v>
      </c>
      <c r="G623">
        <v>13.208</v>
      </c>
      <c r="H623">
        <v>12.775700000000001</v>
      </c>
      <c r="I623">
        <v>3.5686610000000001</v>
      </c>
      <c r="J623">
        <v>2.9849000000000001</v>
      </c>
      <c r="K623">
        <v>30.189900000000002</v>
      </c>
      <c r="L623">
        <v>22.712399999999999</v>
      </c>
      <c r="M623">
        <v>7.38781</v>
      </c>
      <c r="N623" s="1">
        <v>84.23809</v>
      </c>
      <c r="O623" s="1">
        <v>0</v>
      </c>
    </row>
    <row r="624" spans="1:15">
      <c r="A624" t="s">
        <v>15</v>
      </c>
      <c r="B624" s="6">
        <f t="shared" si="18"/>
        <v>40089.239965000001</v>
      </c>
      <c r="C624">
        <f t="shared" si="19"/>
        <v>40089.239965000001</v>
      </c>
      <c r="D624">
        <v>275.23996499999998</v>
      </c>
      <c r="E624">
        <v>15.55</v>
      </c>
      <c r="F624">
        <v>623</v>
      </c>
      <c r="G624">
        <v>13.15</v>
      </c>
      <c r="H624">
        <v>12.7285</v>
      </c>
      <c r="I624">
        <v>3.5771329999999999</v>
      </c>
      <c r="J624">
        <v>2.8142999999999998</v>
      </c>
      <c r="K624">
        <v>30.307400000000001</v>
      </c>
      <c r="L624">
        <v>22.812200000000001</v>
      </c>
      <c r="M624">
        <v>6.8669700000000002</v>
      </c>
      <c r="N624" s="1">
        <v>78.279640000000001</v>
      </c>
      <c r="O624" s="1">
        <v>0</v>
      </c>
    </row>
    <row r="625" spans="1:15">
      <c r="A625" t="s">
        <v>15</v>
      </c>
      <c r="B625" s="6">
        <f t="shared" si="18"/>
        <v>40089.250381999998</v>
      </c>
      <c r="C625">
        <f t="shared" si="19"/>
        <v>40089.250381999998</v>
      </c>
      <c r="D625">
        <v>275.250382</v>
      </c>
      <c r="E625">
        <v>15.574999999999999</v>
      </c>
      <c r="F625">
        <v>624</v>
      </c>
      <c r="G625">
        <v>13.106999999999999</v>
      </c>
      <c r="H625">
        <v>12.7044</v>
      </c>
      <c r="I625">
        <v>3.5780129999999999</v>
      </c>
      <c r="J625">
        <v>2.7625999999999999</v>
      </c>
      <c r="K625">
        <v>30.335100000000001</v>
      </c>
      <c r="L625">
        <v>22.838200000000001</v>
      </c>
      <c r="M625">
        <v>6.7210700000000001</v>
      </c>
      <c r="N625" s="1">
        <v>76.591170000000005</v>
      </c>
      <c r="O625" s="1">
        <v>0</v>
      </c>
    </row>
    <row r="626" spans="1:15">
      <c r="A626" t="s">
        <v>15</v>
      </c>
      <c r="B626" s="6">
        <f t="shared" si="18"/>
        <v>40089.260799000003</v>
      </c>
      <c r="C626">
        <f t="shared" si="19"/>
        <v>40089.260799000003</v>
      </c>
      <c r="D626">
        <v>275.26079900000002</v>
      </c>
      <c r="E626">
        <v>15.6</v>
      </c>
      <c r="F626">
        <v>625</v>
      </c>
      <c r="G626">
        <v>13.09</v>
      </c>
      <c r="H626">
        <v>12.7005</v>
      </c>
      <c r="I626">
        <v>3.5777350000000001</v>
      </c>
      <c r="J626">
        <v>2.7503000000000002</v>
      </c>
      <c r="K626">
        <v>30.3355</v>
      </c>
      <c r="L626">
        <v>22.839300000000001</v>
      </c>
      <c r="M626">
        <v>6.6869399999999999</v>
      </c>
      <c r="N626" s="1">
        <v>76.19632</v>
      </c>
      <c r="O626" s="1">
        <v>0</v>
      </c>
    </row>
    <row r="627" spans="1:15">
      <c r="A627" t="s">
        <v>15</v>
      </c>
      <c r="B627" s="6">
        <f t="shared" si="18"/>
        <v>40089.271215000001</v>
      </c>
      <c r="C627">
        <f t="shared" si="19"/>
        <v>40089.271215000001</v>
      </c>
      <c r="D627">
        <v>275.27121499999998</v>
      </c>
      <c r="E627">
        <v>15.625</v>
      </c>
      <c r="F627">
        <v>626</v>
      </c>
      <c r="G627">
        <v>13.09</v>
      </c>
      <c r="H627">
        <v>12.6938</v>
      </c>
      <c r="I627">
        <v>3.57796</v>
      </c>
      <c r="J627">
        <v>2.73</v>
      </c>
      <c r="K627">
        <v>30.343</v>
      </c>
      <c r="L627">
        <v>22.846299999999999</v>
      </c>
      <c r="M627">
        <v>6.6269299999999998</v>
      </c>
      <c r="N627" s="1">
        <v>75.505579999999995</v>
      </c>
      <c r="O627" s="1">
        <v>0</v>
      </c>
    </row>
    <row r="628" spans="1:15">
      <c r="A628" t="s">
        <v>15</v>
      </c>
      <c r="B628" s="6">
        <f t="shared" si="18"/>
        <v>40089.281631999998</v>
      </c>
      <c r="C628">
        <f t="shared" si="19"/>
        <v>40089.281631999998</v>
      </c>
      <c r="D628">
        <v>275.281632</v>
      </c>
      <c r="E628">
        <v>15.65</v>
      </c>
      <c r="F628">
        <v>627</v>
      </c>
      <c r="G628">
        <v>13.109</v>
      </c>
      <c r="H628">
        <v>12.6288</v>
      </c>
      <c r="I628">
        <v>3.5762489999999998</v>
      </c>
      <c r="J628">
        <v>2.6551</v>
      </c>
      <c r="K628">
        <v>30.379300000000001</v>
      </c>
      <c r="L628">
        <v>22.886700000000001</v>
      </c>
      <c r="M628">
        <v>6.4090800000000003</v>
      </c>
      <c r="N628" s="1">
        <v>72.940579999999997</v>
      </c>
      <c r="O628" s="1">
        <v>0</v>
      </c>
    </row>
    <row r="629" spans="1:15">
      <c r="A629" t="s">
        <v>15</v>
      </c>
      <c r="B629" s="6">
        <f t="shared" si="18"/>
        <v>40089.292049000003</v>
      </c>
      <c r="C629">
        <f t="shared" si="19"/>
        <v>40089.292049000003</v>
      </c>
      <c r="D629">
        <v>275.29204900000002</v>
      </c>
      <c r="E629">
        <v>15.675000000000001</v>
      </c>
      <c r="F629">
        <v>628</v>
      </c>
      <c r="G629">
        <v>13.154</v>
      </c>
      <c r="H629">
        <v>12.458399999999999</v>
      </c>
      <c r="I629">
        <v>3.5687310000000001</v>
      </c>
      <c r="J629">
        <v>2.4702000000000002</v>
      </c>
      <c r="K629">
        <v>30.445799999999998</v>
      </c>
      <c r="L629">
        <v>22.970099999999999</v>
      </c>
      <c r="M629">
        <v>5.8721100000000002</v>
      </c>
      <c r="N629" s="1">
        <v>66.618960000000001</v>
      </c>
      <c r="O629" s="1">
        <v>0</v>
      </c>
    </row>
    <row r="630" spans="1:15">
      <c r="A630" t="s">
        <v>15</v>
      </c>
      <c r="B630" s="6">
        <f t="shared" si="18"/>
        <v>40089.302465000001</v>
      </c>
      <c r="C630">
        <f t="shared" si="19"/>
        <v>40089.302465000001</v>
      </c>
      <c r="D630">
        <v>275.30246499999998</v>
      </c>
      <c r="E630">
        <v>15.7</v>
      </c>
      <c r="F630">
        <v>629</v>
      </c>
      <c r="G630">
        <v>13.21</v>
      </c>
      <c r="H630">
        <v>12.475199999999999</v>
      </c>
      <c r="I630">
        <v>3.5698599999999998</v>
      </c>
      <c r="J630">
        <v>2.4805000000000001</v>
      </c>
      <c r="K630">
        <v>30.442900000000002</v>
      </c>
      <c r="L630">
        <v>22.964700000000001</v>
      </c>
      <c r="M630">
        <v>5.9101699999999999</v>
      </c>
      <c r="N630" s="1">
        <v>67.073269999999994</v>
      </c>
      <c r="O630" s="1">
        <v>0</v>
      </c>
    </row>
    <row r="631" spans="1:15">
      <c r="A631" t="s">
        <v>15</v>
      </c>
      <c r="B631" s="6">
        <f t="shared" si="18"/>
        <v>40089.312881999998</v>
      </c>
      <c r="C631">
        <f t="shared" si="19"/>
        <v>40089.312881999998</v>
      </c>
      <c r="D631">
        <v>275.312882</v>
      </c>
      <c r="E631">
        <v>15.725</v>
      </c>
      <c r="F631">
        <v>630</v>
      </c>
      <c r="G631">
        <v>13.268000000000001</v>
      </c>
      <c r="H631">
        <v>12.3935</v>
      </c>
      <c r="I631">
        <v>3.563917</v>
      </c>
      <c r="J631">
        <v>2.4157000000000002</v>
      </c>
      <c r="K631">
        <v>30.4527</v>
      </c>
      <c r="L631">
        <v>22.9876</v>
      </c>
      <c r="M631">
        <v>5.7224000000000004</v>
      </c>
      <c r="N631" s="1">
        <v>64.834969999999998</v>
      </c>
      <c r="O631" s="1">
        <v>0</v>
      </c>
    </row>
    <row r="632" spans="1:15">
      <c r="A632" t="s">
        <v>15</v>
      </c>
      <c r="B632" s="6">
        <f t="shared" si="18"/>
        <v>40089.323299000003</v>
      </c>
      <c r="C632">
        <f t="shared" si="19"/>
        <v>40089.323299000003</v>
      </c>
      <c r="D632">
        <v>275.32329900000002</v>
      </c>
      <c r="E632">
        <v>15.75</v>
      </c>
      <c r="F632">
        <v>631</v>
      </c>
      <c r="G632">
        <v>13.339</v>
      </c>
      <c r="H632">
        <v>12.402200000000001</v>
      </c>
      <c r="I632">
        <v>3.564479</v>
      </c>
      <c r="J632">
        <v>2.4133</v>
      </c>
      <c r="K632">
        <v>30.451000000000001</v>
      </c>
      <c r="L632">
        <v>22.9846</v>
      </c>
      <c r="M632">
        <v>5.7174500000000004</v>
      </c>
      <c r="N632" s="1">
        <v>64.790000000000006</v>
      </c>
      <c r="O632" s="1">
        <v>0</v>
      </c>
    </row>
    <row r="633" spans="1:15">
      <c r="A633" t="s">
        <v>15</v>
      </c>
      <c r="B633" s="6">
        <f t="shared" si="18"/>
        <v>40089.333715000001</v>
      </c>
      <c r="C633">
        <f t="shared" si="19"/>
        <v>40089.333715000001</v>
      </c>
      <c r="D633">
        <v>275.33371499999998</v>
      </c>
      <c r="E633">
        <v>15.775</v>
      </c>
      <c r="F633">
        <v>632</v>
      </c>
      <c r="G633">
        <v>13.42</v>
      </c>
      <c r="H633">
        <v>12.5023</v>
      </c>
      <c r="I633">
        <v>3.5704739999999999</v>
      </c>
      <c r="J633">
        <v>2.4868999999999999</v>
      </c>
      <c r="K633">
        <v>30.426600000000001</v>
      </c>
      <c r="L633">
        <v>22.947099999999999</v>
      </c>
      <c r="M633">
        <v>5.9298500000000001</v>
      </c>
      <c r="N633" s="1">
        <v>67.328040000000001</v>
      </c>
      <c r="O633" s="1">
        <v>0</v>
      </c>
    </row>
    <row r="634" spans="1:15">
      <c r="A634" t="s">
        <v>15</v>
      </c>
      <c r="B634" s="6">
        <f t="shared" si="18"/>
        <v>40089.344131999998</v>
      </c>
      <c r="C634">
        <f t="shared" si="19"/>
        <v>40089.344131999998</v>
      </c>
      <c r="D634">
        <v>275.344132</v>
      </c>
      <c r="E634">
        <v>15.8</v>
      </c>
      <c r="F634">
        <v>633</v>
      </c>
      <c r="G634">
        <v>13.513</v>
      </c>
      <c r="H634">
        <v>12.414400000000001</v>
      </c>
      <c r="I634">
        <v>3.5653700000000002</v>
      </c>
      <c r="J634">
        <v>2.4167999999999998</v>
      </c>
      <c r="K634">
        <v>30.4495</v>
      </c>
      <c r="L634">
        <v>22.981200000000001</v>
      </c>
      <c r="M634">
        <v>5.7235300000000002</v>
      </c>
      <c r="N634" s="1">
        <v>64.874859999999998</v>
      </c>
      <c r="O634" s="1">
        <v>0</v>
      </c>
    </row>
    <row r="635" spans="1:15">
      <c r="A635" t="s">
        <v>15</v>
      </c>
      <c r="B635" s="6">
        <f t="shared" si="18"/>
        <v>40089.354549000003</v>
      </c>
      <c r="C635">
        <f t="shared" si="19"/>
        <v>40089.354549000003</v>
      </c>
      <c r="D635">
        <v>275.35454900000002</v>
      </c>
      <c r="E635">
        <v>15.824999999999999</v>
      </c>
      <c r="F635">
        <v>634</v>
      </c>
      <c r="G635">
        <v>13.61</v>
      </c>
      <c r="H635">
        <v>12.6044</v>
      </c>
      <c r="I635">
        <v>3.5735190000000001</v>
      </c>
      <c r="J635">
        <v>2.6295999999999999</v>
      </c>
      <c r="K635">
        <v>30.372900000000001</v>
      </c>
      <c r="L635">
        <v>22.886299999999999</v>
      </c>
      <c r="M635">
        <v>6.35025</v>
      </c>
      <c r="N635" s="1">
        <v>72.23142</v>
      </c>
      <c r="O635" s="1">
        <v>0</v>
      </c>
    </row>
    <row r="636" spans="1:15">
      <c r="A636" t="s">
        <v>15</v>
      </c>
      <c r="B636" s="6">
        <f t="shared" si="18"/>
        <v>40089.364965000001</v>
      </c>
      <c r="C636">
        <f t="shared" si="19"/>
        <v>40089.364965000001</v>
      </c>
      <c r="D636">
        <v>275.36496499999998</v>
      </c>
      <c r="E636">
        <v>15.85</v>
      </c>
      <c r="F636">
        <v>635</v>
      </c>
      <c r="G636">
        <v>13.71</v>
      </c>
      <c r="H636">
        <v>12.613300000000001</v>
      </c>
      <c r="I636">
        <v>3.5764140000000002</v>
      </c>
      <c r="J636">
        <v>2.6292</v>
      </c>
      <c r="K636">
        <v>30.3931</v>
      </c>
      <c r="L636">
        <v>22.900300000000001</v>
      </c>
      <c r="M636">
        <v>6.3373699999999999</v>
      </c>
      <c r="N636" s="1">
        <v>72.107330000000005</v>
      </c>
      <c r="O636" s="1">
        <v>0</v>
      </c>
    </row>
    <row r="637" spans="1:15">
      <c r="A637" t="s">
        <v>15</v>
      </c>
      <c r="B637" s="6">
        <f t="shared" si="18"/>
        <v>40089.375381999998</v>
      </c>
      <c r="C637">
        <f t="shared" si="19"/>
        <v>40089.375381999998</v>
      </c>
      <c r="D637">
        <v>275.375382</v>
      </c>
      <c r="E637">
        <v>15.875</v>
      </c>
      <c r="F637">
        <v>636</v>
      </c>
      <c r="G637">
        <v>13.824</v>
      </c>
      <c r="H637">
        <v>12.5679</v>
      </c>
      <c r="I637">
        <v>3.574141</v>
      </c>
      <c r="J637">
        <v>2.5785</v>
      </c>
      <c r="K637">
        <v>30.408200000000001</v>
      </c>
      <c r="L637">
        <v>22.920500000000001</v>
      </c>
      <c r="M637">
        <v>6.18954</v>
      </c>
      <c r="N637" s="1">
        <v>70.365089999999995</v>
      </c>
      <c r="O637" s="1">
        <v>0</v>
      </c>
    </row>
    <row r="638" spans="1:15">
      <c r="A638" t="s">
        <v>15</v>
      </c>
      <c r="B638" s="6">
        <f t="shared" si="18"/>
        <v>40089.385799000003</v>
      </c>
      <c r="C638">
        <f t="shared" si="19"/>
        <v>40089.385799000003</v>
      </c>
      <c r="D638">
        <v>275.38579900000002</v>
      </c>
      <c r="E638">
        <v>15.9</v>
      </c>
      <c r="F638">
        <v>637</v>
      </c>
      <c r="G638">
        <v>13.935</v>
      </c>
      <c r="H638">
        <v>12.543799999999999</v>
      </c>
      <c r="I638">
        <v>3.5726010000000001</v>
      </c>
      <c r="J638">
        <v>2.5440999999999998</v>
      </c>
      <c r="K638">
        <v>30.4131</v>
      </c>
      <c r="L638">
        <v>22.928799999999999</v>
      </c>
      <c r="M638">
        <v>6.0907900000000001</v>
      </c>
      <c r="N638" s="1">
        <v>69.209630000000004</v>
      </c>
      <c r="O638" s="1">
        <v>0</v>
      </c>
    </row>
    <row r="639" spans="1:15">
      <c r="A639" t="s">
        <v>15</v>
      </c>
      <c r="B639" s="6">
        <f t="shared" si="18"/>
        <v>40089.396215000001</v>
      </c>
      <c r="C639">
        <f t="shared" si="19"/>
        <v>40089.396215000001</v>
      </c>
      <c r="D639">
        <v>275.39621499999998</v>
      </c>
      <c r="E639">
        <v>15.925000000000001</v>
      </c>
      <c r="F639">
        <v>638</v>
      </c>
      <c r="G639">
        <v>14.053000000000001</v>
      </c>
      <c r="H639">
        <v>12.546799999999999</v>
      </c>
      <c r="I639">
        <v>3.5727199999999999</v>
      </c>
      <c r="J639">
        <v>2.5485000000000002</v>
      </c>
      <c r="K639">
        <v>30.4117</v>
      </c>
      <c r="L639">
        <v>22.927199999999999</v>
      </c>
      <c r="M639">
        <v>6.1055599999999997</v>
      </c>
      <c r="N639" s="1">
        <v>69.381150000000005</v>
      </c>
      <c r="O639" s="1">
        <v>0</v>
      </c>
    </row>
    <row r="640" spans="1:15">
      <c r="A640" t="s">
        <v>15</v>
      </c>
      <c r="B640" s="6">
        <f t="shared" si="18"/>
        <v>40089.406631999998</v>
      </c>
      <c r="C640">
        <f t="shared" si="19"/>
        <v>40089.406631999998</v>
      </c>
      <c r="D640">
        <v>275.406632</v>
      </c>
      <c r="E640">
        <v>15.95</v>
      </c>
      <c r="F640">
        <v>639</v>
      </c>
      <c r="G640">
        <v>14.173999999999999</v>
      </c>
      <c r="H640">
        <v>12.552099999999999</v>
      </c>
      <c r="I640">
        <v>3.5735199999999998</v>
      </c>
      <c r="J640">
        <v>2.5512999999999999</v>
      </c>
      <c r="K640">
        <v>30.414899999999999</v>
      </c>
      <c r="L640">
        <v>22.928699999999999</v>
      </c>
      <c r="M640">
        <v>6.1132099999999996</v>
      </c>
      <c r="N640" s="1">
        <v>69.477320000000006</v>
      </c>
      <c r="O640" s="1">
        <v>0</v>
      </c>
    </row>
    <row r="641" spans="1:15">
      <c r="A641" t="s">
        <v>15</v>
      </c>
      <c r="B641" s="6">
        <f t="shared" si="18"/>
        <v>40089.417049000003</v>
      </c>
      <c r="C641">
        <f t="shared" si="19"/>
        <v>40089.417049000003</v>
      </c>
      <c r="D641">
        <v>275.41704900000002</v>
      </c>
      <c r="E641">
        <v>15.975</v>
      </c>
      <c r="F641">
        <v>640</v>
      </c>
      <c r="G641">
        <v>14.289</v>
      </c>
      <c r="H641">
        <v>12.5647</v>
      </c>
      <c r="I641">
        <v>3.575304</v>
      </c>
      <c r="J641">
        <v>2.5569000000000002</v>
      </c>
      <c r="K641">
        <v>30.421600000000002</v>
      </c>
      <c r="L641">
        <v>22.9315</v>
      </c>
      <c r="M641">
        <v>6.1282300000000003</v>
      </c>
      <c r="N641" s="1">
        <v>69.669319999999999</v>
      </c>
      <c r="O641" s="1">
        <v>0</v>
      </c>
    </row>
    <row r="642" spans="1:15">
      <c r="A642" t="s">
        <v>15</v>
      </c>
      <c r="B642" s="6">
        <f t="shared" si="18"/>
        <v>40089.427465000001</v>
      </c>
      <c r="C642">
        <f t="shared" si="19"/>
        <v>40089.427465000001</v>
      </c>
      <c r="D642">
        <v>275.42746499999998</v>
      </c>
      <c r="E642">
        <v>16</v>
      </c>
      <c r="F642">
        <v>641</v>
      </c>
      <c r="G642">
        <v>14.407</v>
      </c>
      <c r="H642">
        <v>12.599500000000001</v>
      </c>
      <c r="I642">
        <v>3.579377</v>
      </c>
      <c r="J642">
        <v>2.5928</v>
      </c>
      <c r="K642">
        <v>30.431899999999999</v>
      </c>
      <c r="L642">
        <v>22.9329</v>
      </c>
      <c r="M642">
        <v>6.2317</v>
      </c>
      <c r="N642" s="1">
        <v>70.901780000000002</v>
      </c>
      <c r="O642" s="1">
        <v>0</v>
      </c>
    </row>
    <row r="643" spans="1:15">
      <c r="A643" t="s">
        <v>15</v>
      </c>
      <c r="B643" s="6">
        <f t="shared" ref="B643:B706" si="20">C643</f>
        <v>40089.437881999998</v>
      </c>
      <c r="C643">
        <f t="shared" ref="C643:C706" si="21">39814+D643</f>
        <v>40089.437881999998</v>
      </c>
      <c r="D643">
        <v>275.437882</v>
      </c>
      <c r="E643">
        <v>16.024999999999999</v>
      </c>
      <c r="F643">
        <v>642</v>
      </c>
      <c r="G643">
        <v>14.52</v>
      </c>
      <c r="H643">
        <v>12.599500000000001</v>
      </c>
      <c r="I643">
        <v>3.5793309999999998</v>
      </c>
      <c r="J643">
        <v>2.569</v>
      </c>
      <c r="K643">
        <v>30.4314</v>
      </c>
      <c r="L643">
        <v>22.932500000000001</v>
      </c>
      <c r="M643">
        <v>6.1585599999999996</v>
      </c>
      <c r="N643" s="1">
        <v>70.06944</v>
      </c>
      <c r="O643" s="1">
        <v>0</v>
      </c>
    </row>
    <row r="644" spans="1:15">
      <c r="A644" t="s">
        <v>15</v>
      </c>
      <c r="B644" s="6">
        <f t="shared" si="20"/>
        <v>40089.448299000003</v>
      </c>
      <c r="C644">
        <f t="shared" si="21"/>
        <v>40089.448299000003</v>
      </c>
      <c r="D644">
        <v>275.44829900000002</v>
      </c>
      <c r="E644">
        <v>16.05</v>
      </c>
      <c r="F644">
        <v>643</v>
      </c>
      <c r="G644">
        <v>14.624000000000001</v>
      </c>
      <c r="H644">
        <v>12.616400000000001</v>
      </c>
      <c r="I644">
        <v>3.5807259999999999</v>
      </c>
      <c r="J644">
        <v>2.6034000000000002</v>
      </c>
      <c r="K644">
        <v>30.430900000000001</v>
      </c>
      <c r="L644">
        <v>22.928899999999999</v>
      </c>
      <c r="M644">
        <v>6.2612800000000002</v>
      </c>
      <c r="N644" s="1">
        <v>71.263140000000007</v>
      </c>
      <c r="O644" s="1">
        <v>0</v>
      </c>
    </row>
    <row r="645" spans="1:15">
      <c r="A645" t="s">
        <v>15</v>
      </c>
      <c r="B645" s="6">
        <f t="shared" si="20"/>
        <v>40089.458715000001</v>
      </c>
      <c r="C645">
        <f t="shared" si="21"/>
        <v>40089.458715000001</v>
      </c>
      <c r="D645">
        <v>275.45871499999998</v>
      </c>
      <c r="E645">
        <v>16.074999999999999</v>
      </c>
      <c r="F645">
        <v>644</v>
      </c>
      <c r="G645">
        <v>14.718</v>
      </c>
      <c r="H645">
        <v>12.555899999999999</v>
      </c>
      <c r="I645">
        <v>3.573229</v>
      </c>
      <c r="J645">
        <v>2.5508999999999999</v>
      </c>
      <c r="K645">
        <v>30.408899999999999</v>
      </c>
      <c r="L645">
        <v>22.923300000000001</v>
      </c>
      <c r="M645">
        <v>6.10947</v>
      </c>
      <c r="N645" s="1">
        <v>69.437659999999994</v>
      </c>
      <c r="O645" s="1">
        <v>0</v>
      </c>
    </row>
    <row r="646" spans="1:15">
      <c r="A646" t="s">
        <v>15</v>
      </c>
      <c r="B646" s="6">
        <f t="shared" si="20"/>
        <v>40089.469131999998</v>
      </c>
      <c r="C646">
        <f t="shared" si="21"/>
        <v>40089.469131999998</v>
      </c>
      <c r="D646">
        <v>275.469132</v>
      </c>
      <c r="E646">
        <v>16.100000000000001</v>
      </c>
      <c r="F646">
        <v>645</v>
      </c>
      <c r="G646">
        <v>14.794</v>
      </c>
      <c r="H646">
        <v>12.5969</v>
      </c>
      <c r="I646">
        <v>3.5777700000000001</v>
      </c>
      <c r="J646">
        <v>2.5998000000000001</v>
      </c>
      <c r="K646">
        <v>30.418600000000001</v>
      </c>
      <c r="L646">
        <v>22.923100000000002</v>
      </c>
      <c r="M646">
        <v>6.2542900000000001</v>
      </c>
      <c r="N646" s="1">
        <v>71.149150000000006</v>
      </c>
      <c r="O646" s="1">
        <v>0</v>
      </c>
    </row>
    <row r="647" spans="1:15">
      <c r="A647" t="s">
        <v>15</v>
      </c>
      <c r="B647" s="6">
        <f t="shared" si="20"/>
        <v>40089.479549000003</v>
      </c>
      <c r="C647">
        <f t="shared" si="21"/>
        <v>40089.479549000003</v>
      </c>
      <c r="D647">
        <v>275.47954900000002</v>
      </c>
      <c r="E647">
        <v>16.125</v>
      </c>
      <c r="F647">
        <v>646</v>
      </c>
      <c r="G647">
        <v>14.853999999999999</v>
      </c>
      <c r="H647">
        <v>12.5893</v>
      </c>
      <c r="I647">
        <v>3.5752250000000001</v>
      </c>
      <c r="J647">
        <v>2.6027</v>
      </c>
      <c r="K647">
        <v>30.400700000000001</v>
      </c>
      <c r="L647">
        <v>22.910699999999999</v>
      </c>
      <c r="M647">
        <v>6.2624300000000002</v>
      </c>
      <c r="N647" s="1">
        <v>71.222390000000004</v>
      </c>
      <c r="O647" s="1">
        <v>0</v>
      </c>
    </row>
    <row r="648" spans="1:15">
      <c r="A648" t="s">
        <v>15</v>
      </c>
      <c r="B648" s="6">
        <f t="shared" si="20"/>
        <v>40089.489965000001</v>
      </c>
      <c r="C648">
        <f t="shared" si="21"/>
        <v>40089.489965000001</v>
      </c>
      <c r="D648">
        <v>275.48996499999998</v>
      </c>
      <c r="E648">
        <v>16.149999999999999</v>
      </c>
      <c r="F648">
        <v>647</v>
      </c>
      <c r="G648">
        <v>14.898</v>
      </c>
      <c r="H648">
        <v>12.6197</v>
      </c>
      <c r="I648">
        <v>3.5788739999999999</v>
      </c>
      <c r="J648">
        <v>2.6227999999999998</v>
      </c>
      <c r="K648">
        <v>30.410699999999999</v>
      </c>
      <c r="L648">
        <v>22.912700000000001</v>
      </c>
      <c r="M648">
        <v>6.3187699999999998</v>
      </c>
      <c r="N648" s="1">
        <v>71.913300000000007</v>
      </c>
      <c r="O648" s="1">
        <v>0</v>
      </c>
    </row>
    <row r="649" spans="1:15">
      <c r="A649" t="s">
        <v>15</v>
      </c>
      <c r="B649" s="6">
        <f t="shared" si="20"/>
        <v>40089.500381999998</v>
      </c>
      <c r="C649">
        <f t="shared" si="21"/>
        <v>40089.500381999998</v>
      </c>
      <c r="D649">
        <v>275.500382</v>
      </c>
      <c r="E649">
        <v>16.175000000000001</v>
      </c>
      <c r="F649">
        <v>648</v>
      </c>
      <c r="G649">
        <v>14.933999999999999</v>
      </c>
      <c r="H649">
        <v>12.6127</v>
      </c>
      <c r="I649">
        <v>3.579456</v>
      </c>
      <c r="J649">
        <v>2.6111</v>
      </c>
      <c r="K649">
        <v>30.421800000000001</v>
      </c>
      <c r="L649">
        <v>22.922599999999999</v>
      </c>
      <c r="M649">
        <v>6.28308</v>
      </c>
      <c r="N649" s="1">
        <v>71.501580000000004</v>
      </c>
      <c r="O649" s="1">
        <v>0</v>
      </c>
    </row>
    <row r="650" spans="1:15">
      <c r="A650" t="s">
        <v>15</v>
      </c>
      <c r="B650" s="6">
        <f t="shared" si="20"/>
        <v>40089.510799000003</v>
      </c>
      <c r="C650">
        <f t="shared" si="21"/>
        <v>40089.510799000003</v>
      </c>
      <c r="D650">
        <v>275.51079900000002</v>
      </c>
      <c r="E650">
        <v>16.2</v>
      </c>
      <c r="F650">
        <v>649</v>
      </c>
      <c r="G650">
        <v>14.943</v>
      </c>
      <c r="H650">
        <v>12.5837</v>
      </c>
      <c r="I650">
        <v>3.5754229999999998</v>
      </c>
      <c r="J650">
        <v>2.5865</v>
      </c>
      <c r="K650">
        <v>30.4071</v>
      </c>
      <c r="L650">
        <v>22.916699999999999</v>
      </c>
      <c r="M650">
        <v>6.2135999999999996</v>
      </c>
      <c r="N650" s="1">
        <v>70.661500000000004</v>
      </c>
      <c r="O650" s="1">
        <v>0</v>
      </c>
    </row>
    <row r="651" spans="1:15">
      <c r="A651" t="s">
        <v>15</v>
      </c>
      <c r="B651" s="6">
        <f t="shared" si="20"/>
        <v>40089.521215000001</v>
      </c>
      <c r="C651">
        <f t="shared" si="21"/>
        <v>40089.521215000001</v>
      </c>
      <c r="D651">
        <v>275.52121499999998</v>
      </c>
      <c r="E651">
        <v>16.225000000000001</v>
      </c>
      <c r="F651">
        <v>650</v>
      </c>
      <c r="G651">
        <v>14.93</v>
      </c>
      <c r="H651">
        <v>12.5989</v>
      </c>
      <c r="I651">
        <v>3.5761039999999999</v>
      </c>
      <c r="J651">
        <v>2.5897999999999999</v>
      </c>
      <c r="K651">
        <v>30.401299999999999</v>
      </c>
      <c r="L651">
        <v>22.909300000000002</v>
      </c>
      <c r="M651">
        <v>6.2230299999999996</v>
      </c>
      <c r="N651" s="1">
        <v>70.788740000000004</v>
      </c>
      <c r="O651" s="1">
        <v>0</v>
      </c>
    </row>
    <row r="652" spans="1:15">
      <c r="A652" t="s">
        <v>15</v>
      </c>
      <c r="B652" s="6">
        <f t="shared" si="20"/>
        <v>40089.531631999998</v>
      </c>
      <c r="C652">
        <f t="shared" si="21"/>
        <v>40089.531631999998</v>
      </c>
      <c r="D652">
        <v>275.531632</v>
      </c>
      <c r="E652">
        <v>16.25</v>
      </c>
      <c r="F652">
        <v>651</v>
      </c>
      <c r="G652">
        <v>14.901999999999999</v>
      </c>
      <c r="H652">
        <v>12.5876</v>
      </c>
      <c r="I652">
        <v>3.5759259999999999</v>
      </c>
      <c r="J652">
        <v>2.5657000000000001</v>
      </c>
      <c r="K652">
        <v>30.4087</v>
      </c>
      <c r="L652">
        <v>22.917200000000001</v>
      </c>
      <c r="M652">
        <v>6.1511699999999996</v>
      </c>
      <c r="N652" s="1">
        <v>69.958060000000003</v>
      </c>
      <c r="O652" s="1">
        <v>0</v>
      </c>
    </row>
    <row r="653" spans="1:15">
      <c r="A653" t="s">
        <v>15</v>
      </c>
      <c r="B653" s="6">
        <f t="shared" si="20"/>
        <v>40089.542049000003</v>
      </c>
      <c r="C653">
        <f t="shared" si="21"/>
        <v>40089.542049000003</v>
      </c>
      <c r="D653">
        <v>275.54204900000002</v>
      </c>
      <c r="E653">
        <v>16.274999999999999</v>
      </c>
      <c r="F653">
        <v>652</v>
      </c>
      <c r="G653">
        <v>14.862</v>
      </c>
      <c r="H653">
        <v>12.6127</v>
      </c>
      <c r="I653">
        <v>3.576686</v>
      </c>
      <c r="J653">
        <v>2.6019000000000001</v>
      </c>
      <c r="K653">
        <v>30.395700000000001</v>
      </c>
      <c r="L653">
        <v>22.9024</v>
      </c>
      <c r="M653">
        <v>6.2591000000000001</v>
      </c>
      <c r="N653" s="1">
        <v>71.217070000000007</v>
      </c>
      <c r="O653" s="1">
        <v>0</v>
      </c>
    </row>
    <row r="654" spans="1:15">
      <c r="A654" t="s">
        <v>15</v>
      </c>
      <c r="B654" s="6">
        <f t="shared" si="20"/>
        <v>40089.552465000001</v>
      </c>
      <c r="C654">
        <f t="shared" si="21"/>
        <v>40089.552465000001</v>
      </c>
      <c r="D654">
        <v>275.55246499999998</v>
      </c>
      <c r="E654">
        <v>16.3</v>
      </c>
      <c r="F654">
        <v>653</v>
      </c>
      <c r="G654">
        <v>14.808</v>
      </c>
      <c r="H654">
        <v>12.6035</v>
      </c>
      <c r="I654">
        <v>3.5764209999999999</v>
      </c>
      <c r="J654">
        <v>2.5903999999999998</v>
      </c>
      <c r="K654">
        <v>30.400600000000001</v>
      </c>
      <c r="L654">
        <v>22.907900000000001</v>
      </c>
      <c r="M654">
        <v>6.2235300000000002</v>
      </c>
      <c r="N654" s="1">
        <v>70.800960000000003</v>
      </c>
      <c r="O654" s="1">
        <v>0</v>
      </c>
    </row>
    <row r="655" spans="1:15">
      <c r="A655" t="s">
        <v>15</v>
      </c>
      <c r="B655" s="6">
        <f t="shared" si="20"/>
        <v>40089.562881999998</v>
      </c>
      <c r="C655">
        <f t="shared" si="21"/>
        <v>40089.562881999998</v>
      </c>
      <c r="D655">
        <v>275.562882</v>
      </c>
      <c r="E655">
        <v>16.324999999999999</v>
      </c>
      <c r="F655">
        <v>654</v>
      </c>
      <c r="G655">
        <v>14.744999999999999</v>
      </c>
      <c r="H655">
        <v>12.6066</v>
      </c>
      <c r="I655">
        <v>3.577089</v>
      </c>
      <c r="J655">
        <v>2.5996000000000001</v>
      </c>
      <c r="K655">
        <v>30.404399999999999</v>
      </c>
      <c r="L655">
        <v>22.910299999999999</v>
      </c>
      <c r="M655">
        <v>6.2511099999999997</v>
      </c>
      <c r="N655" s="1">
        <v>71.121089999999995</v>
      </c>
      <c r="O655" s="1">
        <v>0</v>
      </c>
    </row>
    <row r="656" spans="1:15">
      <c r="A656" t="s">
        <v>15</v>
      </c>
      <c r="B656" s="6">
        <f t="shared" si="20"/>
        <v>40089.573299000003</v>
      </c>
      <c r="C656">
        <f t="shared" si="21"/>
        <v>40089.573299000003</v>
      </c>
      <c r="D656">
        <v>275.57329900000002</v>
      </c>
      <c r="E656">
        <v>16.350000000000001</v>
      </c>
      <c r="F656">
        <v>655</v>
      </c>
      <c r="G656">
        <v>14.663</v>
      </c>
      <c r="H656">
        <v>12.636900000000001</v>
      </c>
      <c r="I656">
        <v>3.5803020000000001</v>
      </c>
      <c r="J656">
        <v>2.6293000000000002</v>
      </c>
      <c r="K656">
        <v>30.410299999999999</v>
      </c>
      <c r="L656">
        <v>22.909099999999999</v>
      </c>
      <c r="M656">
        <v>6.3364200000000004</v>
      </c>
      <c r="N656" s="1">
        <v>72.140069999999994</v>
      </c>
      <c r="O656" s="1">
        <v>0</v>
      </c>
    </row>
    <row r="657" spans="1:15">
      <c r="A657" t="s">
        <v>15</v>
      </c>
      <c r="B657" s="6">
        <f t="shared" si="20"/>
        <v>40089.583715000001</v>
      </c>
      <c r="C657">
        <f t="shared" si="21"/>
        <v>40089.583715000001</v>
      </c>
      <c r="D657">
        <v>275.58371499999998</v>
      </c>
      <c r="E657">
        <v>16.375</v>
      </c>
      <c r="F657">
        <v>656</v>
      </c>
      <c r="G657">
        <v>14.574999999999999</v>
      </c>
      <c r="H657">
        <v>12.640499999999999</v>
      </c>
      <c r="I657">
        <v>3.5810499999999998</v>
      </c>
      <c r="J657">
        <v>2.633</v>
      </c>
      <c r="K657">
        <v>30.4145</v>
      </c>
      <c r="L657">
        <v>22.911799999999999</v>
      </c>
      <c r="M657">
        <v>6.3453999999999997</v>
      </c>
      <c r="N657" s="1">
        <v>72.249579999999995</v>
      </c>
      <c r="O657" s="1">
        <v>0</v>
      </c>
    </row>
    <row r="658" spans="1:15">
      <c r="A658" t="s">
        <v>15</v>
      </c>
      <c r="B658" s="6">
        <f t="shared" si="20"/>
        <v>40089.594131999998</v>
      </c>
      <c r="C658">
        <f t="shared" si="21"/>
        <v>40089.594131999998</v>
      </c>
      <c r="D658">
        <v>275.594132</v>
      </c>
      <c r="E658">
        <v>16.399999999999999</v>
      </c>
      <c r="F658">
        <v>657</v>
      </c>
      <c r="G658">
        <v>14.48</v>
      </c>
      <c r="H658">
        <v>12.6395</v>
      </c>
      <c r="I658">
        <v>3.5806260000000001</v>
      </c>
      <c r="J658">
        <v>2.6202000000000001</v>
      </c>
      <c r="K658">
        <v>30.4114</v>
      </c>
      <c r="L658">
        <v>22.909500000000001</v>
      </c>
      <c r="M658">
        <v>6.3067599999999997</v>
      </c>
      <c r="N658" s="1">
        <v>71.80677</v>
      </c>
      <c r="O658" s="1">
        <v>0</v>
      </c>
    </row>
    <row r="659" spans="1:15">
      <c r="A659" t="s">
        <v>15</v>
      </c>
      <c r="B659" s="6">
        <f t="shared" si="20"/>
        <v>40089.604549000003</v>
      </c>
      <c r="C659">
        <f t="shared" si="21"/>
        <v>40089.604549000003</v>
      </c>
      <c r="D659">
        <v>275.60454900000002</v>
      </c>
      <c r="E659">
        <v>16.425000000000001</v>
      </c>
      <c r="F659">
        <v>658</v>
      </c>
      <c r="G659">
        <v>14.372999999999999</v>
      </c>
      <c r="H659">
        <v>12.675700000000001</v>
      </c>
      <c r="I659">
        <v>3.584416</v>
      </c>
      <c r="J659">
        <v>2.6547000000000001</v>
      </c>
      <c r="K659">
        <v>30.417899999999999</v>
      </c>
      <c r="L659">
        <v>22.907699999999998</v>
      </c>
      <c r="M659">
        <v>6.4066999999999998</v>
      </c>
      <c r="N659" s="1">
        <v>73.002830000000003</v>
      </c>
      <c r="O659" s="1">
        <v>0</v>
      </c>
    </row>
    <row r="660" spans="1:15">
      <c r="A660" t="s">
        <v>15</v>
      </c>
      <c r="B660" s="6">
        <f t="shared" si="20"/>
        <v>40089.614965000001</v>
      </c>
      <c r="C660">
        <f t="shared" si="21"/>
        <v>40089.614965000001</v>
      </c>
      <c r="D660">
        <v>275.61496499999998</v>
      </c>
      <c r="E660">
        <v>16.45</v>
      </c>
      <c r="F660">
        <v>659</v>
      </c>
      <c r="G660">
        <v>14.254</v>
      </c>
      <c r="H660">
        <v>12.677899999999999</v>
      </c>
      <c r="I660">
        <v>3.5865010000000002</v>
      </c>
      <c r="J660">
        <v>2.6625000000000001</v>
      </c>
      <c r="K660">
        <v>30.4359</v>
      </c>
      <c r="L660">
        <v>22.921199999999999</v>
      </c>
      <c r="M660">
        <v>6.4274399999999998</v>
      </c>
      <c r="N660" s="1">
        <v>73.250770000000003</v>
      </c>
      <c r="O660" s="1">
        <v>0</v>
      </c>
    </row>
    <row r="661" spans="1:15">
      <c r="A661" t="s">
        <v>15</v>
      </c>
      <c r="B661" s="6">
        <f t="shared" si="20"/>
        <v>40089.625381999998</v>
      </c>
      <c r="C661">
        <f t="shared" si="21"/>
        <v>40089.625381999998</v>
      </c>
      <c r="D661">
        <v>275.625382</v>
      </c>
      <c r="E661">
        <v>16.475000000000001</v>
      </c>
      <c r="F661">
        <v>660</v>
      </c>
      <c r="G661">
        <v>14.132</v>
      </c>
      <c r="H661">
        <v>12.6089</v>
      </c>
      <c r="I661">
        <v>3.5809039999999999</v>
      </c>
      <c r="J661">
        <v>2.5924</v>
      </c>
      <c r="K661">
        <v>30.438800000000001</v>
      </c>
      <c r="L661">
        <v>22.936499999999999</v>
      </c>
      <c r="M661">
        <v>6.2240200000000003</v>
      </c>
      <c r="N661" s="1">
        <v>70.831450000000004</v>
      </c>
      <c r="O661" s="1">
        <v>0</v>
      </c>
    </row>
    <row r="662" spans="1:15">
      <c r="A662" t="s">
        <v>15</v>
      </c>
      <c r="B662" s="6">
        <f t="shared" si="20"/>
        <v>40089.635799000003</v>
      </c>
      <c r="C662">
        <f t="shared" si="21"/>
        <v>40089.635799000003</v>
      </c>
      <c r="D662">
        <v>275.63579900000002</v>
      </c>
      <c r="E662">
        <v>16.5</v>
      </c>
      <c r="F662">
        <v>661</v>
      </c>
      <c r="G662">
        <v>14.000999999999999</v>
      </c>
      <c r="H662">
        <v>12.6288</v>
      </c>
      <c r="I662">
        <v>3.5817570000000001</v>
      </c>
      <c r="J662">
        <v>2.6034999999999999</v>
      </c>
      <c r="K662">
        <v>30.430900000000001</v>
      </c>
      <c r="L662">
        <v>22.926600000000001</v>
      </c>
      <c r="M662">
        <v>6.2584499999999998</v>
      </c>
      <c r="N662" s="1">
        <v>71.249319999999997</v>
      </c>
      <c r="O662" s="1">
        <v>0</v>
      </c>
    </row>
    <row r="663" spans="1:15">
      <c r="A663" t="s">
        <v>15</v>
      </c>
      <c r="B663" s="6">
        <f t="shared" si="20"/>
        <v>40089.646215000001</v>
      </c>
      <c r="C663">
        <f t="shared" si="21"/>
        <v>40089.646215000001</v>
      </c>
      <c r="D663">
        <v>275.64621499999998</v>
      </c>
      <c r="E663">
        <v>16.524999999999999</v>
      </c>
      <c r="F663">
        <v>662</v>
      </c>
      <c r="G663">
        <v>13.864000000000001</v>
      </c>
      <c r="H663">
        <v>12.6579</v>
      </c>
      <c r="I663">
        <v>3.5837219999999999</v>
      </c>
      <c r="J663">
        <v>2.6356999999999999</v>
      </c>
      <c r="K663">
        <v>30.425899999999999</v>
      </c>
      <c r="L663">
        <v>22.917300000000001</v>
      </c>
      <c r="M663">
        <v>6.3514799999999996</v>
      </c>
      <c r="N663" s="1">
        <v>72.350369999999998</v>
      </c>
      <c r="O663" s="1">
        <v>0</v>
      </c>
    </row>
    <row r="664" spans="1:15">
      <c r="A664" t="s">
        <v>15</v>
      </c>
      <c r="B664" s="6">
        <f t="shared" si="20"/>
        <v>40089.656631999998</v>
      </c>
      <c r="C664">
        <f t="shared" si="21"/>
        <v>40089.656631999998</v>
      </c>
      <c r="D664">
        <v>275.656632</v>
      </c>
      <c r="E664">
        <v>16.55</v>
      </c>
      <c r="F664">
        <v>663</v>
      </c>
      <c r="G664">
        <v>13.725</v>
      </c>
      <c r="H664">
        <v>12.653600000000001</v>
      </c>
      <c r="I664">
        <v>3.5826570000000002</v>
      </c>
      <c r="J664">
        <v>2.6204000000000001</v>
      </c>
      <c r="K664">
        <v>30.4194</v>
      </c>
      <c r="L664">
        <v>22.9131</v>
      </c>
      <c r="M664">
        <v>6.3046899999999999</v>
      </c>
      <c r="N664" s="1">
        <v>71.807900000000004</v>
      </c>
      <c r="O664" s="1">
        <v>0</v>
      </c>
    </row>
    <row r="665" spans="1:15">
      <c r="A665" t="s">
        <v>15</v>
      </c>
      <c r="B665" s="6">
        <f t="shared" si="20"/>
        <v>40089.667049000003</v>
      </c>
      <c r="C665">
        <f t="shared" si="21"/>
        <v>40089.667049000003</v>
      </c>
      <c r="D665">
        <v>275.66704900000002</v>
      </c>
      <c r="E665">
        <v>16.574999999999999</v>
      </c>
      <c r="F665">
        <v>664</v>
      </c>
      <c r="G665">
        <v>13.587</v>
      </c>
      <c r="H665">
        <v>12.6477</v>
      </c>
      <c r="I665">
        <v>3.5812210000000002</v>
      </c>
      <c r="J665">
        <v>2.6057000000000001</v>
      </c>
      <c r="K665">
        <v>30.410699999999999</v>
      </c>
      <c r="L665">
        <v>22.907399999999999</v>
      </c>
      <c r="M665">
        <v>6.2619800000000003</v>
      </c>
      <c r="N665" s="1">
        <v>71.30874</v>
      </c>
      <c r="O665" s="1">
        <v>0</v>
      </c>
    </row>
    <row r="666" spans="1:15">
      <c r="A666" t="s">
        <v>15</v>
      </c>
      <c r="B666" s="6">
        <f t="shared" si="20"/>
        <v>40089.677465000001</v>
      </c>
      <c r="C666">
        <f t="shared" si="21"/>
        <v>40089.677465000001</v>
      </c>
      <c r="D666">
        <v>275.67746499999998</v>
      </c>
      <c r="E666">
        <v>16.600000000000001</v>
      </c>
      <c r="F666">
        <v>665</v>
      </c>
      <c r="G666">
        <v>13.446</v>
      </c>
      <c r="H666">
        <v>12.645899999999999</v>
      </c>
      <c r="I666">
        <v>3.5801630000000002</v>
      </c>
      <c r="J666">
        <v>2.6215000000000002</v>
      </c>
      <c r="K666">
        <v>30.402200000000001</v>
      </c>
      <c r="L666">
        <v>22.901199999999999</v>
      </c>
      <c r="M666">
        <v>6.3109200000000003</v>
      </c>
      <c r="N666" s="1">
        <v>71.859620000000007</v>
      </c>
      <c r="O666" s="1">
        <v>0</v>
      </c>
    </row>
    <row r="667" spans="1:15">
      <c r="A667" t="s">
        <v>15</v>
      </c>
      <c r="B667" s="6">
        <f t="shared" si="20"/>
        <v>40089.687881999998</v>
      </c>
      <c r="C667">
        <f t="shared" si="21"/>
        <v>40089.687881999998</v>
      </c>
      <c r="D667">
        <v>275.687882</v>
      </c>
      <c r="E667">
        <v>16.625</v>
      </c>
      <c r="F667">
        <v>666</v>
      </c>
      <c r="G667">
        <v>13.31</v>
      </c>
      <c r="H667">
        <v>12.6462</v>
      </c>
      <c r="I667">
        <v>3.5800839999999998</v>
      </c>
      <c r="J667">
        <v>2.617</v>
      </c>
      <c r="K667">
        <v>30.401299999999999</v>
      </c>
      <c r="L667">
        <v>22.900400000000001</v>
      </c>
      <c r="M667">
        <v>6.2962800000000003</v>
      </c>
      <c r="N667" s="1">
        <v>71.692909999999998</v>
      </c>
      <c r="O667" s="1">
        <v>0</v>
      </c>
    </row>
    <row r="668" spans="1:15">
      <c r="A668" t="s">
        <v>15</v>
      </c>
      <c r="B668" s="6">
        <f t="shared" si="20"/>
        <v>40089.698299000003</v>
      </c>
      <c r="C668">
        <f t="shared" si="21"/>
        <v>40089.698299000003</v>
      </c>
      <c r="D668">
        <v>275.69829900000002</v>
      </c>
      <c r="E668">
        <v>16.649999999999999</v>
      </c>
      <c r="F668">
        <v>667</v>
      </c>
      <c r="G668">
        <v>13.18</v>
      </c>
      <c r="H668">
        <v>12.674799999999999</v>
      </c>
      <c r="I668">
        <v>3.5830199999999999</v>
      </c>
      <c r="J668">
        <v>2.6269999999999998</v>
      </c>
      <c r="K668">
        <v>30.405999999999999</v>
      </c>
      <c r="L668">
        <v>22.898599999999998</v>
      </c>
      <c r="M668">
        <v>6.3228200000000001</v>
      </c>
      <c r="N668" s="1">
        <v>72.040300000000002</v>
      </c>
      <c r="O668" s="1">
        <v>0</v>
      </c>
    </row>
    <row r="669" spans="1:15">
      <c r="A669" t="s">
        <v>15</v>
      </c>
      <c r="B669" s="6">
        <f t="shared" si="20"/>
        <v>40089.708715000001</v>
      </c>
      <c r="C669">
        <f t="shared" si="21"/>
        <v>40089.708715000001</v>
      </c>
      <c r="D669">
        <v>275.70871499999998</v>
      </c>
      <c r="E669">
        <v>16.675000000000001</v>
      </c>
      <c r="F669">
        <v>668</v>
      </c>
      <c r="G669">
        <v>13.065</v>
      </c>
      <c r="H669">
        <v>12.7249</v>
      </c>
      <c r="I669">
        <v>3.5879560000000001</v>
      </c>
      <c r="J669">
        <v>2.7086999999999999</v>
      </c>
      <c r="K669">
        <v>30.412199999999999</v>
      </c>
      <c r="L669">
        <v>22.893999999999998</v>
      </c>
      <c r="M669">
        <v>6.5617400000000004</v>
      </c>
      <c r="N669" s="1">
        <v>74.843620000000001</v>
      </c>
      <c r="O669" s="1">
        <v>0</v>
      </c>
    </row>
    <row r="670" spans="1:15">
      <c r="A670" t="s">
        <v>15</v>
      </c>
      <c r="B670" s="6">
        <f t="shared" si="20"/>
        <v>40089.719131999998</v>
      </c>
      <c r="C670">
        <f t="shared" si="21"/>
        <v>40089.719131999998</v>
      </c>
      <c r="D670">
        <v>275.719132</v>
      </c>
      <c r="E670">
        <v>16.7</v>
      </c>
      <c r="F670">
        <v>669</v>
      </c>
      <c r="G670">
        <v>12.968</v>
      </c>
      <c r="H670">
        <v>12.6563</v>
      </c>
      <c r="I670">
        <v>3.5778080000000001</v>
      </c>
      <c r="J670">
        <v>2.6518000000000002</v>
      </c>
      <c r="K670">
        <v>30.3719</v>
      </c>
      <c r="L670">
        <v>22.875800000000002</v>
      </c>
      <c r="M670">
        <v>6.3967200000000002</v>
      </c>
      <c r="N670" s="1">
        <v>72.838520000000003</v>
      </c>
      <c r="O670" s="1">
        <v>0</v>
      </c>
    </row>
    <row r="671" spans="1:15">
      <c r="A671" t="s">
        <v>15</v>
      </c>
      <c r="B671" s="6">
        <f t="shared" si="20"/>
        <v>40089.729549000003</v>
      </c>
      <c r="C671">
        <f t="shared" si="21"/>
        <v>40089.729549000003</v>
      </c>
      <c r="D671">
        <v>275.72954900000002</v>
      </c>
      <c r="E671">
        <v>16.725000000000001</v>
      </c>
      <c r="F671">
        <v>670</v>
      </c>
      <c r="G671">
        <v>12.884</v>
      </c>
      <c r="H671">
        <v>12.663600000000001</v>
      </c>
      <c r="I671">
        <v>3.5758380000000001</v>
      </c>
      <c r="J671">
        <v>2.6442999999999999</v>
      </c>
      <c r="K671">
        <v>30.3475</v>
      </c>
      <c r="L671">
        <v>22.855499999999999</v>
      </c>
      <c r="M671">
        <v>6.3768399999999996</v>
      </c>
      <c r="N671" s="1">
        <v>72.612129999999993</v>
      </c>
      <c r="O671" s="1">
        <v>0</v>
      </c>
    </row>
    <row r="672" spans="1:15">
      <c r="A672" t="s">
        <v>15</v>
      </c>
      <c r="B672" s="6">
        <f t="shared" si="20"/>
        <v>40089.739965000001</v>
      </c>
      <c r="C672">
        <f t="shared" si="21"/>
        <v>40089.739965000001</v>
      </c>
      <c r="D672">
        <v>275.73996499999998</v>
      </c>
      <c r="E672">
        <v>16.75</v>
      </c>
      <c r="F672">
        <v>671</v>
      </c>
      <c r="G672">
        <v>12.823</v>
      </c>
      <c r="H672">
        <v>12.6732</v>
      </c>
      <c r="I672">
        <v>3.5732010000000001</v>
      </c>
      <c r="J672">
        <v>2.7271000000000001</v>
      </c>
      <c r="K672">
        <v>30.314900000000002</v>
      </c>
      <c r="L672">
        <v>22.828399999999998</v>
      </c>
      <c r="M672">
        <v>6.6269299999999998</v>
      </c>
      <c r="N672" s="1">
        <v>75.459689999999995</v>
      </c>
      <c r="O672" s="1">
        <v>0</v>
      </c>
    </row>
    <row r="673" spans="1:15">
      <c r="A673" t="s">
        <v>15</v>
      </c>
      <c r="B673" s="6">
        <f t="shared" si="20"/>
        <v>40089.750381999998</v>
      </c>
      <c r="C673">
        <f t="shared" si="21"/>
        <v>40089.750381999998</v>
      </c>
      <c r="D673">
        <v>275.750382</v>
      </c>
      <c r="E673">
        <v>16.774999999999999</v>
      </c>
      <c r="F673">
        <v>672</v>
      </c>
      <c r="G673">
        <v>12.779</v>
      </c>
      <c r="H673">
        <v>12.6136</v>
      </c>
      <c r="I673">
        <v>3.5822729999999998</v>
      </c>
      <c r="J673">
        <v>2.6044999999999998</v>
      </c>
      <c r="K673">
        <v>30.448499999999999</v>
      </c>
      <c r="L673">
        <v>22.943100000000001</v>
      </c>
      <c r="M673">
        <v>6.2555500000000004</v>
      </c>
      <c r="N673" s="1">
        <v>71.201580000000007</v>
      </c>
      <c r="O673" s="1">
        <v>0</v>
      </c>
    </row>
    <row r="674" spans="1:15">
      <c r="A674" t="s">
        <v>15</v>
      </c>
      <c r="B674" s="6">
        <f t="shared" si="20"/>
        <v>40089.760799000003</v>
      </c>
      <c r="C674">
        <f t="shared" si="21"/>
        <v>40089.760799000003</v>
      </c>
      <c r="D674">
        <v>275.76079900000002</v>
      </c>
      <c r="E674">
        <v>16.8</v>
      </c>
      <c r="F674">
        <v>673</v>
      </c>
      <c r="G674">
        <v>12.763999999999999</v>
      </c>
      <c r="H674">
        <v>12.6815</v>
      </c>
      <c r="I674">
        <v>3.5859179999999999</v>
      </c>
      <c r="J674">
        <v>2.6579000000000002</v>
      </c>
      <c r="K674">
        <v>30.428000000000001</v>
      </c>
      <c r="L674">
        <v>22.914400000000001</v>
      </c>
      <c r="M674">
        <v>6.4143800000000004</v>
      </c>
      <c r="N674" s="1">
        <v>73.103939999999994</v>
      </c>
      <c r="O674" s="1">
        <v>0</v>
      </c>
    </row>
    <row r="675" spans="1:15">
      <c r="A675" t="s">
        <v>15</v>
      </c>
      <c r="B675" s="6">
        <f t="shared" si="20"/>
        <v>40089.771215000001</v>
      </c>
      <c r="C675">
        <f t="shared" si="21"/>
        <v>40089.771215000001</v>
      </c>
      <c r="D675">
        <v>275.77121499999998</v>
      </c>
      <c r="E675">
        <v>16.824999999999999</v>
      </c>
      <c r="F675">
        <v>674</v>
      </c>
      <c r="G675">
        <v>12.769</v>
      </c>
      <c r="H675">
        <v>12.699</v>
      </c>
      <c r="I675">
        <v>3.5871360000000001</v>
      </c>
      <c r="J675">
        <v>2.6793999999999998</v>
      </c>
      <c r="K675">
        <v>30.4254</v>
      </c>
      <c r="L675">
        <v>22.909099999999999</v>
      </c>
      <c r="M675">
        <v>6.4746100000000002</v>
      </c>
      <c r="N675" s="1">
        <v>73.816019999999995</v>
      </c>
      <c r="O675" s="1">
        <v>0</v>
      </c>
    </row>
    <row r="676" spans="1:15">
      <c r="A676" t="s">
        <v>15</v>
      </c>
      <c r="B676" s="6">
        <f t="shared" si="20"/>
        <v>40089.781631999998</v>
      </c>
      <c r="C676">
        <f t="shared" si="21"/>
        <v>40089.781631999998</v>
      </c>
      <c r="D676">
        <v>275.781632</v>
      </c>
      <c r="E676">
        <v>16.850000000000001</v>
      </c>
      <c r="F676">
        <v>675</v>
      </c>
      <c r="G676">
        <v>12.8</v>
      </c>
      <c r="H676">
        <v>12.7135</v>
      </c>
      <c r="I676">
        <v>3.5875059999999999</v>
      </c>
      <c r="J676">
        <v>2.6899000000000002</v>
      </c>
      <c r="K676">
        <v>30.417200000000001</v>
      </c>
      <c r="L676">
        <v>22.900099999999998</v>
      </c>
      <c r="M676">
        <v>6.5038400000000003</v>
      </c>
      <c r="N676" s="1">
        <v>74.16789</v>
      </c>
      <c r="O676" s="1">
        <v>0</v>
      </c>
    </row>
    <row r="677" spans="1:15">
      <c r="A677" t="s">
        <v>15</v>
      </c>
      <c r="B677" s="6">
        <f t="shared" si="20"/>
        <v>40089.792049000003</v>
      </c>
      <c r="C677">
        <f t="shared" si="21"/>
        <v>40089.792049000003</v>
      </c>
      <c r="D677">
        <v>275.79204900000002</v>
      </c>
      <c r="E677">
        <v>16.875</v>
      </c>
      <c r="F677">
        <v>676</v>
      </c>
      <c r="G677">
        <v>12.853</v>
      </c>
      <c r="H677">
        <v>12.7181</v>
      </c>
      <c r="I677">
        <v>3.5870229999999999</v>
      </c>
      <c r="J677">
        <v>2.7002999999999999</v>
      </c>
      <c r="K677">
        <v>30.408899999999999</v>
      </c>
      <c r="L677">
        <v>22.892800000000001</v>
      </c>
      <c r="M677">
        <v>6.53437</v>
      </c>
      <c r="N677" s="1">
        <v>74.519390000000001</v>
      </c>
      <c r="O677" s="1">
        <v>0</v>
      </c>
    </row>
    <row r="678" spans="1:15">
      <c r="A678" t="s">
        <v>15</v>
      </c>
      <c r="B678" s="6">
        <f t="shared" si="20"/>
        <v>40089.802465000001</v>
      </c>
      <c r="C678">
        <f t="shared" si="21"/>
        <v>40089.802465000001</v>
      </c>
      <c r="D678">
        <v>275.80246499999998</v>
      </c>
      <c r="E678">
        <v>16.899999999999999</v>
      </c>
      <c r="F678">
        <v>677</v>
      </c>
      <c r="G678">
        <v>12.917</v>
      </c>
      <c r="H678">
        <v>12.692399999999999</v>
      </c>
      <c r="I678">
        <v>3.5819610000000002</v>
      </c>
      <c r="J678">
        <v>2.7033</v>
      </c>
      <c r="K678">
        <v>30.381900000000002</v>
      </c>
      <c r="L678">
        <v>22.8767</v>
      </c>
      <c r="M678">
        <v>6.5474800000000002</v>
      </c>
      <c r="N678" s="1">
        <v>74.616219999999998</v>
      </c>
      <c r="O678" s="1">
        <v>0</v>
      </c>
    </row>
    <row r="679" spans="1:15">
      <c r="A679" t="s">
        <v>15</v>
      </c>
      <c r="B679" s="6">
        <f t="shared" si="20"/>
        <v>40089.812881999998</v>
      </c>
      <c r="C679">
        <f t="shared" si="21"/>
        <v>40089.812881999998</v>
      </c>
      <c r="D679">
        <v>275.812882</v>
      </c>
      <c r="E679">
        <v>16.925000000000001</v>
      </c>
      <c r="F679">
        <v>678</v>
      </c>
      <c r="G679">
        <v>13.002000000000001</v>
      </c>
      <c r="H679">
        <v>12.5968</v>
      </c>
      <c r="I679">
        <v>3.5565440000000001</v>
      </c>
      <c r="J679">
        <v>2.8698000000000001</v>
      </c>
      <c r="K679">
        <v>30.219100000000001</v>
      </c>
      <c r="L679">
        <v>22.768699999999999</v>
      </c>
      <c r="M679">
        <v>7.0689900000000003</v>
      </c>
      <c r="N679" s="1">
        <v>80.316450000000003</v>
      </c>
      <c r="O679" s="1">
        <v>0</v>
      </c>
    </row>
    <row r="680" spans="1:15">
      <c r="A680" t="s">
        <v>15</v>
      </c>
      <c r="B680" s="6">
        <f t="shared" si="20"/>
        <v>40089.823299000003</v>
      </c>
      <c r="C680">
        <f t="shared" si="21"/>
        <v>40089.823299000003</v>
      </c>
      <c r="D680">
        <v>275.82329900000002</v>
      </c>
      <c r="E680">
        <v>16.95</v>
      </c>
      <c r="F680">
        <v>679</v>
      </c>
      <c r="G680">
        <v>13.083</v>
      </c>
      <c r="H680">
        <v>12.585100000000001</v>
      </c>
      <c r="I680">
        <v>3.5461870000000002</v>
      </c>
      <c r="J680">
        <v>3.0375000000000001</v>
      </c>
      <c r="K680">
        <v>30.130800000000001</v>
      </c>
      <c r="L680">
        <v>22.7026</v>
      </c>
      <c r="M680">
        <v>7.5736499999999998</v>
      </c>
      <c r="N680" s="1">
        <v>85.981489999999994</v>
      </c>
      <c r="O680" s="1">
        <v>0</v>
      </c>
    </row>
    <row r="681" spans="1:15">
      <c r="A681" t="s">
        <v>15</v>
      </c>
      <c r="B681" s="6">
        <f t="shared" si="20"/>
        <v>40089.833715000001</v>
      </c>
      <c r="C681">
        <f t="shared" si="21"/>
        <v>40089.833715000001</v>
      </c>
      <c r="D681">
        <v>275.83371499999998</v>
      </c>
      <c r="E681">
        <v>16.975000000000001</v>
      </c>
      <c r="F681">
        <v>680</v>
      </c>
      <c r="G681">
        <v>13.191000000000001</v>
      </c>
      <c r="H681">
        <v>12.299300000000001</v>
      </c>
      <c r="I681">
        <v>3.5561910000000001</v>
      </c>
      <c r="J681">
        <v>2.37</v>
      </c>
      <c r="K681">
        <v>30.4558</v>
      </c>
      <c r="L681">
        <v>23.007400000000001</v>
      </c>
      <c r="M681">
        <v>5.5678099999999997</v>
      </c>
      <c r="N681" s="1">
        <v>62.959910000000001</v>
      </c>
      <c r="O681" s="1">
        <v>0</v>
      </c>
    </row>
    <row r="682" spans="1:15">
      <c r="A682" t="s">
        <v>15</v>
      </c>
      <c r="B682" s="6">
        <f t="shared" si="20"/>
        <v>40089.844131999998</v>
      </c>
      <c r="C682">
        <f t="shared" si="21"/>
        <v>40089.844131999998</v>
      </c>
      <c r="D682">
        <v>275.844132</v>
      </c>
      <c r="E682">
        <v>17</v>
      </c>
      <c r="F682">
        <v>681</v>
      </c>
      <c r="G682">
        <v>13.303000000000001</v>
      </c>
      <c r="H682">
        <v>12.589</v>
      </c>
      <c r="I682">
        <v>3.5782590000000001</v>
      </c>
      <c r="J682">
        <v>2.5931000000000002</v>
      </c>
      <c r="K682">
        <v>30.430199999999999</v>
      </c>
      <c r="L682">
        <v>22.933599999999998</v>
      </c>
      <c r="M682">
        <v>6.2417800000000003</v>
      </c>
      <c r="N682" s="1">
        <v>71.000259999999997</v>
      </c>
      <c r="O682" s="1">
        <v>0</v>
      </c>
    </row>
    <row r="683" spans="1:15">
      <c r="A683" t="s">
        <v>15</v>
      </c>
      <c r="B683" s="6">
        <f t="shared" si="20"/>
        <v>40089.854549000003</v>
      </c>
      <c r="C683">
        <f t="shared" si="21"/>
        <v>40089.854549000003</v>
      </c>
      <c r="D683">
        <v>275.85454900000002</v>
      </c>
      <c r="E683">
        <v>17.024999999999999</v>
      </c>
      <c r="F683">
        <v>682</v>
      </c>
      <c r="G683">
        <v>13.43</v>
      </c>
      <c r="H683">
        <v>12.6974</v>
      </c>
      <c r="I683">
        <v>3.5806119999999999</v>
      </c>
      <c r="J683">
        <v>2.7564000000000002</v>
      </c>
      <c r="K683">
        <v>30.364999999999998</v>
      </c>
      <c r="L683">
        <v>22.8626</v>
      </c>
      <c r="M683">
        <v>6.7126000000000001</v>
      </c>
      <c r="N683" s="1">
        <v>76.497919999999993</v>
      </c>
      <c r="O683" s="1">
        <v>0</v>
      </c>
    </row>
    <row r="684" spans="1:15">
      <c r="A684" t="s">
        <v>15</v>
      </c>
      <c r="B684" s="6">
        <f t="shared" si="20"/>
        <v>40089.864965000001</v>
      </c>
      <c r="C684">
        <f t="shared" si="21"/>
        <v>40089.864965000001</v>
      </c>
      <c r="D684">
        <v>275.86496499999998</v>
      </c>
      <c r="E684">
        <v>17.05</v>
      </c>
      <c r="F684">
        <v>683</v>
      </c>
      <c r="G684">
        <v>13.574</v>
      </c>
      <c r="H684">
        <v>12.654199999999999</v>
      </c>
      <c r="I684">
        <v>3.581995</v>
      </c>
      <c r="J684">
        <v>2.6543000000000001</v>
      </c>
      <c r="K684">
        <v>30.412800000000001</v>
      </c>
      <c r="L684">
        <v>22.907800000000002</v>
      </c>
      <c r="M684">
        <v>6.4013999999999998</v>
      </c>
      <c r="N684" s="1">
        <v>72.907359999999997</v>
      </c>
      <c r="O684" s="1">
        <v>0</v>
      </c>
    </row>
    <row r="685" spans="1:15">
      <c r="A685" t="s">
        <v>15</v>
      </c>
      <c r="B685" s="6">
        <f t="shared" si="20"/>
        <v>40089.875381999998</v>
      </c>
      <c r="C685">
        <f t="shared" si="21"/>
        <v>40089.875381999998</v>
      </c>
      <c r="D685">
        <v>275.875382</v>
      </c>
      <c r="E685">
        <v>17.074999999999999</v>
      </c>
      <c r="F685">
        <v>684</v>
      </c>
      <c r="G685">
        <v>13.714</v>
      </c>
      <c r="H685">
        <v>12.6486</v>
      </c>
      <c r="I685">
        <v>3.5800969999999999</v>
      </c>
      <c r="J685">
        <v>2.6684999999999999</v>
      </c>
      <c r="K685">
        <v>30.3993</v>
      </c>
      <c r="L685">
        <v>22.898499999999999</v>
      </c>
      <c r="M685">
        <v>6.4500299999999999</v>
      </c>
      <c r="N685" s="1">
        <v>73.446399999999997</v>
      </c>
      <c r="O685" s="1">
        <v>0</v>
      </c>
    </row>
    <row r="686" spans="1:15">
      <c r="A686" t="s">
        <v>15</v>
      </c>
      <c r="B686" s="6">
        <f t="shared" si="20"/>
        <v>40089.885799000003</v>
      </c>
      <c r="C686">
        <f t="shared" si="21"/>
        <v>40089.885799000003</v>
      </c>
      <c r="D686">
        <v>275.88579900000002</v>
      </c>
      <c r="E686">
        <v>17.100000000000001</v>
      </c>
      <c r="F686">
        <v>685</v>
      </c>
      <c r="G686">
        <v>13.853</v>
      </c>
      <c r="H686">
        <v>12.652200000000001</v>
      </c>
      <c r="I686">
        <v>3.5779540000000001</v>
      </c>
      <c r="J686">
        <v>2.6943000000000001</v>
      </c>
      <c r="K686">
        <v>30.376200000000001</v>
      </c>
      <c r="L686">
        <v>22.879899999999999</v>
      </c>
      <c r="M686">
        <v>6.5279299999999996</v>
      </c>
      <c r="N686" s="1">
        <v>74.328230000000005</v>
      </c>
      <c r="O686" s="1">
        <v>0</v>
      </c>
    </row>
    <row r="687" spans="1:15">
      <c r="A687" t="s">
        <v>15</v>
      </c>
      <c r="B687" s="6">
        <f t="shared" si="20"/>
        <v>40089.896215000001</v>
      </c>
      <c r="C687">
        <f t="shared" si="21"/>
        <v>40089.896215000001</v>
      </c>
      <c r="D687">
        <v>275.89621499999998</v>
      </c>
      <c r="E687">
        <v>17.125</v>
      </c>
      <c r="F687">
        <v>686</v>
      </c>
      <c r="G687">
        <v>14.000999999999999</v>
      </c>
      <c r="H687">
        <v>12.6356</v>
      </c>
      <c r="I687">
        <v>3.5787939999999998</v>
      </c>
      <c r="J687">
        <v>2.6511999999999998</v>
      </c>
      <c r="K687">
        <v>30.397400000000001</v>
      </c>
      <c r="L687">
        <v>22.8994</v>
      </c>
      <c r="M687">
        <v>6.3981300000000001</v>
      </c>
      <c r="N687" s="1">
        <v>72.834680000000006</v>
      </c>
      <c r="O687" s="1">
        <v>0</v>
      </c>
    </row>
    <row r="688" spans="1:15">
      <c r="A688" t="s">
        <v>15</v>
      </c>
      <c r="B688" s="6">
        <f t="shared" si="20"/>
        <v>40089.906631999998</v>
      </c>
      <c r="C688">
        <f t="shared" si="21"/>
        <v>40089.906631999998</v>
      </c>
      <c r="D688">
        <v>275.906632</v>
      </c>
      <c r="E688">
        <v>17.149999999999999</v>
      </c>
      <c r="F688">
        <v>687</v>
      </c>
      <c r="G688">
        <v>14.157</v>
      </c>
      <c r="H688">
        <v>12.646000000000001</v>
      </c>
      <c r="I688">
        <v>3.5800900000000002</v>
      </c>
      <c r="J688">
        <v>2.6623999999999999</v>
      </c>
      <c r="K688">
        <v>30.401199999999999</v>
      </c>
      <c r="L688">
        <v>22.900400000000001</v>
      </c>
      <c r="M688">
        <v>6.4323899999999998</v>
      </c>
      <c r="N688" s="1">
        <v>73.242440000000002</v>
      </c>
      <c r="O688" s="1">
        <v>0</v>
      </c>
    </row>
    <row r="689" spans="1:15">
      <c r="A689" t="s">
        <v>15</v>
      </c>
      <c r="B689" s="6">
        <f t="shared" si="20"/>
        <v>40089.917049000003</v>
      </c>
      <c r="C689">
        <f t="shared" si="21"/>
        <v>40089.917049000003</v>
      </c>
      <c r="D689">
        <v>275.91704900000002</v>
      </c>
      <c r="E689">
        <v>17.175000000000001</v>
      </c>
      <c r="F689">
        <v>688</v>
      </c>
      <c r="G689">
        <v>14.313000000000001</v>
      </c>
      <c r="H689">
        <v>12.645300000000001</v>
      </c>
      <c r="I689">
        <v>3.579475</v>
      </c>
      <c r="J689">
        <v>2.6652</v>
      </c>
      <c r="K689">
        <v>30.395900000000001</v>
      </c>
      <c r="L689">
        <v>22.8964</v>
      </c>
      <c r="M689">
        <v>6.4408099999999999</v>
      </c>
      <c r="N689" s="1">
        <v>73.334800000000001</v>
      </c>
      <c r="O689" s="1">
        <v>0</v>
      </c>
    </row>
    <row r="690" spans="1:15">
      <c r="A690" t="s">
        <v>15</v>
      </c>
      <c r="B690" s="6">
        <f t="shared" si="20"/>
        <v>40089.927465000001</v>
      </c>
      <c r="C690">
        <f t="shared" si="21"/>
        <v>40089.927465000001</v>
      </c>
      <c r="D690">
        <v>275.92746499999998</v>
      </c>
      <c r="E690">
        <v>17.2</v>
      </c>
      <c r="F690">
        <v>689</v>
      </c>
      <c r="G690">
        <v>14.471</v>
      </c>
      <c r="H690">
        <v>12.6408</v>
      </c>
      <c r="I690">
        <v>3.5788410000000002</v>
      </c>
      <c r="J690">
        <v>2.6461999999999999</v>
      </c>
      <c r="K690">
        <v>30.3934</v>
      </c>
      <c r="L690">
        <v>22.895399999999999</v>
      </c>
      <c r="M690">
        <v>6.3841999999999999</v>
      </c>
      <c r="N690" s="1">
        <v>72.682280000000006</v>
      </c>
      <c r="O690" s="1">
        <v>0</v>
      </c>
    </row>
    <row r="691" spans="1:15">
      <c r="A691" t="s">
        <v>15</v>
      </c>
      <c r="B691" s="6">
        <f t="shared" si="20"/>
        <v>40089.937881999998</v>
      </c>
      <c r="C691">
        <f t="shared" si="21"/>
        <v>40089.937881999998</v>
      </c>
      <c r="D691">
        <v>275.937882</v>
      </c>
      <c r="E691">
        <v>17.225000000000001</v>
      </c>
      <c r="F691">
        <v>690</v>
      </c>
      <c r="G691">
        <v>14.62</v>
      </c>
      <c r="H691">
        <v>12.6228</v>
      </c>
      <c r="I691">
        <v>3.5780539999999998</v>
      </c>
      <c r="J691">
        <v>2.6343000000000001</v>
      </c>
      <c r="K691">
        <v>30.400600000000001</v>
      </c>
      <c r="L691">
        <v>22.904299999999999</v>
      </c>
      <c r="M691">
        <v>6.3512700000000004</v>
      </c>
      <c r="N691" s="1">
        <v>72.283209999999997</v>
      </c>
      <c r="O691" s="1">
        <v>0</v>
      </c>
    </row>
    <row r="692" spans="1:15">
      <c r="A692" t="s">
        <v>15</v>
      </c>
      <c r="B692" s="6">
        <f t="shared" si="20"/>
        <v>40089.948299000003</v>
      </c>
      <c r="C692">
        <f t="shared" si="21"/>
        <v>40089.948299000003</v>
      </c>
      <c r="D692">
        <v>275.94829900000002</v>
      </c>
      <c r="E692">
        <v>17.25</v>
      </c>
      <c r="F692">
        <v>691</v>
      </c>
      <c r="G692">
        <v>14.759</v>
      </c>
      <c r="H692">
        <v>12.5817</v>
      </c>
      <c r="I692">
        <v>3.5766070000000001</v>
      </c>
      <c r="J692">
        <v>2.6168999999999998</v>
      </c>
      <c r="K692">
        <v>30.419899999999998</v>
      </c>
      <c r="L692">
        <v>22.927</v>
      </c>
      <c r="M692">
        <v>6.3037200000000002</v>
      </c>
      <c r="N692" s="1">
        <v>71.689220000000006</v>
      </c>
      <c r="O692" s="1">
        <v>0</v>
      </c>
    </row>
    <row r="693" spans="1:15">
      <c r="A693" t="s">
        <v>15</v>
      </c>
      <c r="B693" s="6">
        <f t="shared" si="20"/>
        <v>40089.958715000001</v>
      </c>
      <c r="C693">
        <f t="shared" si="21"/>
        <v>40089.958715000001</v>
      </c>
      <c r="D693">
        <v>275.95871499999998</v>
      </c>
      <c r="E693">
        <v>17.274999999999999</v>
      </c>
      <c r="F693">
        <v>692</v>
      </c>
      <c r="G693">
        <v>14.888</v>
      </c>
      <c r="H693">
        <v>12.5662</v>
      </c>
      <c r="I693">
        <v>3.5757340000000002</v>
      </c>
      <c r="J693">
        <v>2.6069</v>
      </c>
      <c r="K693">
        <v>30.424199999999999</v>
      </c>
      <c r="L693">
        <v>22.933199999999999</v>
      </c>
      <c r="M693">
        <v>6.2762000000000002</v>
      </c>
      <c r="N693" s="1">
        <v>71.354929999999996</v>
      </c>
      <c r="O693" s="1">
        <v>0</v>
      </c>
    </row>
    <row r="694" spans="1:15">
      <c r="A694" t="s">
        <v>15</v>
      </c>
      <c r="B694" s="6">
        <f t="shared" si="20"/>
        <v>40089.969131999998</v>
      </c>
      <c r="C694">
        <f t="shared" si="21"/>
        <v>40089.969131999998</v>
      </c>
      <c r="D694">
        <v>275.969132</v>
      </c>
      <c r="E694">
        <v>17.3</v>
      </c>
      <c r="F694">
        <v>693</v>
      </c>
      <c r="G694">
        <v>14.993</v>
      </c>
      <c r="H694">
        <v>12.5122</v>
      </c>
      <c r="I694">
        <v>3.5723050000000001</v>
      </c>
      <c r="J694">
        <v>2.5668000000000002</v>
      </c>
      <c r="K694">
        <v>30.435400000000001</v>
      </c>
      <c r="L694">
        <v>22.952000000000002</v>
      </c>
      <c r="M694">
        <v>6.1618599999999999</v>
      </c>
      <c r="N694" s="1">
        <v>69.980620000000002</v>
      </c>
      <c r="O694" s="1">
        <v>0</v>
      </c>
    </row>
    <row r="695" spans="1:15">
      <c r="A695" t="s">
        <v>15</v>
      </c>
      <c r="B695" s="6">
        <f t="shared" si="20"/>
        <v>40089.979549000003</v>
      </c>
      <c r="C695">
        <f t="shared" si="21"/>
        <v>40089.979549000003</v>
      </c>
      <c r="D695">
        <v>275.97954900000002</v>
      </c>
      <c r="E695">
        <v>17.324999999999999</v>
      </c>
      <c r="F695">
        <v>694</v>
      </c>
      <c r="G695">
        <v>15.09</v>
      </c>
      <c r="H695">
        <v>12.5733</v>
      </c>
      <c r="I695">
        <v>3.5760320000000001</v>
      </c>
      <c r="J695">
        <v>2.6229</v>
      </c>
      <c r="K695">
        <v>30.421199999999999</v>
      </c>
      <c r="L695">
        <v>22.929600000000001</v>
      </c>
      <c r="M695">
        <v>6.3263299999999996</v>
      </c>
      <c r="N695" s="1">
        <v>71.934100000000001</v>
      </c>
      <c r="O695" s="1">
        <v>0</v>
      </c>
    </row>
    <row r="696" spans="1:15">
      <c r="A696" t="s">
        <v>15</v>
      </c>
      <c r="B696" s="6">
        <f t="shared" si="20"/>
        <v>40089.989965000001</v>
      </c>
      <c r="C696">
        <f t="shared" si="21"/>
        <v>40089.989965000001</v>
      </c>
      <c r="D696">
        <v>275.98996499999998</v>
      </c>
      <c r="E696">
        <v>17.350000000000001</v>
      </c>
      <c r="F696">
        <v>695</v>
      </c>
      <c r="G696">
        <v>15.167</v>
      </c>
      <c r="H696">
        <v>12.655099999999999</v>
      </c>
      <c r="I696">
        <v>3.580368</v>
      </c>
      <c r="J696">
        <v>2.7141999999999999</v>
      </c>
      <c r="K696">
        <v>30.396100000000001</v>
      </c>
      <c r="L696">
        <v>22.8947</v>
      </c>
      <c r="M696">
        <v>6.5897600000000001</v>
      </c>
      <c r="N696" s="1">
        <v>75.046170000000004</v>
      </c>
      <c r="O696" s="1">
        <v>0</v>
      </c>
    </row>
    <row r="697" spans="1:15">
      <c r="A697" t="s">
        <v>15</v>
      </c>
      <c r="B697" s="6">
        <f t="shared" si="20"/>
        <v>40090.000381999998</v>
      </c>
      <c r="C697">
        <f t="shared" si="21"/>
        <v>40090.000381999998</v>
      </c>
      <c r="D697">
        <v>276.000382</v>
      </c>
      <c r="E697">
        <v>17.375</v>
      </c>
      <c r="F697">
        <v>696</v>
      </c>
      <c r="G697">
        <v>15.225</v>
      </c>
      <c r="H697">
        <v>12.688700000000001</v>
      </c>
      <c r="I697">
        <v>3.58222</v>
      </c>
      <c r="J697">
        <v>2.7564000000000002</v>
      </c>
      <c r="K697">
        <v>30.386500000000002</v>
      </c>
      <c r="L697">
        <v>22.881</v>
      </c>
      <c r="M697">
        <v>6.7087700000000003</v>
      </c>
      <c r="N697" s="1">
        <v>76.450550000000007</v>
      </c>
      <c r="O697" s="1">
        <v>0</v>
      </c>
    </row>
    <row r="698" spans="1:15">
      <c r="A698" t="s">
        <v>15</v>
      </c>
      <c r="B698" s="6">
        <f t="shared" si="20"/>
        <v>40090.010799000003</v>
      </c>
      <c r="C698">
        <f t="shared" si="21"/>
        <v>40090.010799000003</v>
      </c>
      <c r="D698">
        <v>276.01079900000002</v>
      </c>
      <c r="E698">
        <v>17.399999999999999</v>
      </c>
      <c r="F698">
        <v>697</v>
      </c>
      <c r="G698">
        <v>15.263</v>
      </c>
      <c r="H698">
        <v>12.7217</v>
      </c>
      <c r="I698">
        <v>3.5852369999999998</v>
      </c>
      <c r="J698">
        <v>2.7759</v>
      </c>
      <c r="K698">
        <v>30.388300000000001</v>
      </c>
      <c r="L698">
        <v>22.876100000000001</v>
      </c>
      <c r="M698">
        <v>6.7612899999999998</v>
      </c>
      <c r="N698" s="1">
        <v>77.103020000000001</v>
      </c>
      <c r="O698" s="1">
        <v>0</v>
      </c>
    </row>
    <row r="699" spans="1:15">
      <c r="A699" t="s">
        <v>15</v>
      </c>
      <c r="B699" s="6">
        <f t="shared" si="20"/>
        <v>40090.021215000001</v>
      </c>
      <c r="C699">
        <f t="shared" si="21"/>
        <v>40090.021215000001</v>
      </c>
      <c r="D699">
        <v>276.02121499999998</v>
      </c>
      <c r="E699">
        <v>17.425000000000001</v>
      </c>
      <c r="F699">
        <v>698</v>
      </c>
      <c r="G699">
        <v>15.282</v>
      </c>
      <c r="H699">
        <v>12.5914</v>
      </c>
      <c r="I699">
        <v>3.577823</v>
      </c>
      <c r="J699">
        <v>2.6305000000000001</v>
      </c>
      <c r="K699">
        <v>30.423400000000001</v>
      </c>
      <c r="L699">
        <v>22.927900000000001</v>
      </c>
      <c r="M699">
        <v>6.3372000000000002</v>
      </c>
      <c r="N699" s="1">
        <v>72.086129999999997</v>
      </c>
      <c r="O699" s="1">
        <v>0</v>
      </c>
    </row>
    <row r="700" spans="1:15">
      <c r="A700" t="s">
        <v>15</v>
      </c>
      <c r="B700" s="6">
        <f t="shared" si="20"/>
        <v>40090.031631999998</v>
      </c>
      <c r="C700">
        <f t="shared" si="21"/>
        <v>40090.031631999998</v>
      </c>
      <c r="D700">
        <v>276.031632</v>
      </c>
      <c r="E700">
        <v>17.45</v>
      </c>
      <c r="F700">
        <v>699</v>
      </c>
      <c r="G700">
        <v>15.275</v>
      </c>
      <c r="H700">
        <v>12.5943</v>
      </c>
      <c r="I700">
        <v>3.5779359999999998</v>
      </c>
      <c r="J700">
        <v>2.6392000000000002</v>
      </c>
      <c r="K700">
        <v>30.4221</v>
      </c>
      <c r="L700">
        <v>22.926300000000001</v>
      </c>
      <c r="M700">
        <v>6.3699300000000001</v>
      </c>
      <c r="N700" s="1">
        <v>72.462220000000002</v>
      </c>
      <c r="O700" s="1">
        <v>0</v>
      </c>
    </row>
    <row r="701" spans="1:15">
      <c r="A701" t="s">
        <v>15</v>
      </c>
      <c r="B701" s="6">
        <f t="shared" si="20"/>
        <v>40090.042049000003</v>
      </c>
      <c r="C701">
        <f t="shared" si="21"/>
        <v>40090.042049000003</v>
      </c>
      <c r="D701">
        <v>276.04204900000002</v>
      </c>
      <c r="E701">
        <v>17.475000000000001</v>
      </c>
      <c r="F701">
        <v>700</v>
      </c>
      <c r="G701">
        <v>15.250999999999999</v>
      </c>
      <c r="H701">
        <v>12.645099999999999</v>
      </c>
      <c r="I701">
        <v>3.5818300000000001</v>
      </c>
      <c r="J701">
        <v>2.6663999999999999</v>
      </c>
      <c r="K701">
        <v>30.417899999999999</v>
      </c>
      <c r="L701">
        <v>22.913499999999999</v>
      </c>
      <c r="M701">
        <v>6.4455</v>
      </c>
      <c r="N701" s="1">
        <v>73.398020000000002</v>
      </c>
      <c r="O701" s="1">
        <v>0</v>
      </c>
    </row>
    <row r="702" spans="1:15">
      <c r="A702" t="s">
        <v>15</v>
      </c>
      <c r="B702" s="6">
        <f t="shared" si="20"/>
        <v>40090.052465000001</v>
      </c>
      <c r="C702">
        <f t="shared" si="21"/>
        <v>40090.052465000001</v>
      </c>
      <c r="D702">
        <v>276.05246499999998</v>
      </c>
      <c r="E702">
        <v>17.5</v>
      </c>
      <c r="F702">
        <v>701</v>
      </c>
      <c r="G702">
        <v>15.202999999999999</v>
      </c>
      <c r="H702">
        <v>12.6952</v>
      </c>
      <c r="I702">
        <v>3.5843639999999999</v>
      </c>
      <c r="J702">
        <v>2.7317999999999998</v>
      </c>
      <c r="K702">
        <v>30.401399999999999</v>
      </c>
      <c r="L702">
        <v>22.891300000000001</v>
      </c>
      <c r="M702">
        <v>6.6355199999999996</v>
      </c>
      <c r="N702" s="1">
        <v>75.633250000000004</v>
      </c>
      <c r="O702" s="1">
        <v>0</v>
      </c>
    </row>
    <row r="703" spans="1:15">
      <c r="A703" t="s">
        <v>15</v>
      </c>
      <c r="B703" s="6">
        <f t="shared" si="20"/>
        <v>40090.062881999998</v>
      </c>
      <c r="C703">
        <f t="shared" si="21"/>
        <v>40090.062881999998</v>
      </c>
      <c r="D703">
        <v>276.062882</v>
      </c>
      <c r="E703">
        <v>17.524999999999999</v>
      </c>
      <c r="F703">
        <v>702</v>
      </c>
      <c r="G703">
        <v>15.138</v>
      </c>
      <c r="H703">
        <v>12.739000000000001</v>
      </c>
      <c r="I703">
        <v>3.587593</v>
      </c>
      <c r="J703">
        <v>2.7715999999999998</v>
      </c>
      <c r="K703">
        <v>30.3965</v>
      </c>
      <c r="L703">
        <v>22.879200000000001</v>
      </c>
      <c r="M703">
        <v>6.7466200000000001</v>
      </c>
      <c r="N703" s="1">
        <v>76.96772</v>
      </c>
      <c r="O703" s="1">
        <v>0</v>
      </c>
    </row>
    <row r="704" spans="1:15">
      <c r="A704" t="s">
        <v>15</v>
      </c>
      <c r="B704" s="6">
        <f t="shared" si="20"/>
        <v>40090.073299000003</v>
      </c>
      <c r="C704">
        <f t="shared" si="21"/>
        <v>40090.073299000003</v>
      </c>
      <c r="D704">
        <v>276.07329900000002</v>
      </c>
      <c r="E704">
        <v>17.55</v>
      </c>
      <c r="F704">
        <v>703</v>
      </c>
      <c r="G704">
        <v>15.07</v>
      </c>
      <c r="H704">
        <v>12.737299999999999</v>
      </c>
      <c r="I704">
        <v>3.5874730000000001</v>
      </c>
      <c r="J704">
        <v>2.7553999999999998</v>
      </c>
      <c r="K704">
        <v>30.396799999999999</v>
      </c>
      <c r="L704">
        <v>22.879799999999999</v>
      </c>
      <c r="M704">
        <v>6.6962700000000002</v>
      </c>
      <c r="N704" s="1">
        <v>76.390680000000003</v>
      </c>
      <c r="O704" s="1">
        <v>0</v>
      </c>
    </row>
    <row r="705" spans="1:15">
      <c r="A705" t="s">
        <v>15</v>
      </c>
      <c r="B705" s="6">
        <f t="shared" si="20"/>
        <v>40090.083715000001</v>
      </c>
      <c r="C705">
        <f t="shared" si="21"/>
        <v>40090.083715000001</v>
      </c>
      <c r="D705">
        <v>276.08371499999998</v>
      </c>
      <c r="E705">
        <v>17.574999999999999</v>
      </c>
      <c r="F705">
        <v>704</v>
      </c>
      <c r="G705">
        <v>14.989000000000001</v>
      </c>
      <c r="H705">
        <v>12.7005</v>
      </c>
      <c r="I705">
        <v>3.5832060000000001</v>
      </c>
      <c r="J705">
        <v>2.7355</v>
      </c>
      <c r="K705">
        <v>30.386299999999999</v>
      </c>
      <c r="L705">
        <v>22.878599999999999</v>
      </c>
      <c r="M705">
        <v>6.6424300000000001</v>
      </c>
      <c r="N705" s="1">
        <v>75.713170000000005</v>
      </c>
      <c r="O705" s="1">
        <v>0</v>
      </c>
    </row>
    <row r="706" spans="1:15">
      <c r="A706" t="s">
        <v>15</v>
      </c>
      <c r="B706" s="6">
        <f t="shared" si="20"/>
        <v>40090.094131999998</v>
      </c>
      <c r="C706">
        <f t="shared" si="21"/>
        <v>40090.094131999998</v>
      </c>
      <c r="D706">
        <v>276.094132</v>
      </c>
      <c r="E706">
        <v>17.600000000000001</v>
      </c>
      <c r="F706">
        <v>705</v>
      </c>
      <c r="G706">
        <v>14.894</v>
      </c>
      <c r="H706">
        <v>12.6814</v>
      </c>
      <c r="I706">
        <v>3.5820280000000002</v>
      </c>
      <c r="J706">
        <v>2.7008999999999999</v>
      </c>
      <c r="K706">
        <v>30.390699999999999</v>
      </c>
      <c r="L706">
        <v>22.8856</v>
      </c>
      <c r="M706">
        <v>6.5411999999999999</v>
      </c>
      <c r="N706" s="1">
        <v>74.531589999999994</v>
      </c>
      <c r="O706" s="1">
        <v>0</v>
      </c>
    </row>
    <row r="707" spans="1:15">
      <c r="A707" t="s">
        <v>15</v>
      </c>
      <c r="B707" s="6">
        <f t="shared" ref="B707:B770" si="22">C707</f>
        <v>40090.104549000003</v>
      </c>
      <c r="C707">
        <f t="shared" ref="C707:C770" si="23">39814+D707</f>
        <v>40090.104549000003</v>
      </c>
      <c r="D707">
        <v>276.10454900000002</v>
      </c>
      <c r="E707">
        <v>17.625</v>
      </c>
      <c r="F707">
        <v>706</v>
      </c>
      <c r="G707">
        <v>14.787000000000001</v>
      </c>
      <c r="H707">
        <v>12.670199999999999</v>
      </c>
      <c r="I707">
        <v>3.581645</v>
      </c>
      <c r="J707">
        <v>2.6977000000000002</v>
      </c>
      <c r="K707">
        <v>30.396100000000001</v>
      </c>
      <c r="L707">
        <v>22.8919</v>
      </c>
      <c r="M707">
        <v>6.5342700000000002</v>
      </c>
      <c r="N707" s="1">
        <v>74.437640000000002</v>
      </c>
      <c r="O707" s="1">
        <v>0</v>
      </c>
    </row>
    <row r="708" spans="1:15">
      <c r="A708" t="s">
        <v>15</v>
      </c>
      <c r="B708" s="6">
        <f t="shared" si="22"/>
        <v>40090.114965000001</v>
      </c>
      <c r="C708">
        <f t="shared" si="23"/>
        <v>40090.114965000001</v>
      </c>
      <c r="D708">
        <v>276.11496499999998</v>
      </c>
      <c r="E708">
        <v>17.649999999999999</v>
      </c>
      <c r="F708">
        <v>707</v>
      </c>
      <c r="G708">
        <v>14.673999999999999</v>
      </c>
      <c r="H708">
        <v>12.6676</v>
      </c>
      <c r="I708">
        <v>3.5818699999999999</v>
      </c>
      <c r="J708">
        <v>2.6846999999999999</v>
      </c>
      <c r="K708">
        <v>30.400400000000001</v>
      </c>
      <c r="L708">
        <v>22.895700000000001</v>
      </c>
      <c r="M708">
        <v>6.4951699999999999</v>
      </c>
      <c r="N708" s="1">
        <v>73.990200000000002</v>
      </c>
      <c r="O708" s="1">
        <v>0</v>
      </c>
    </row>
    <row r="709" spans="1:15">
      <c r="A709" t="s">
        <v>15</v>
      </c>
      <c r="B709" s="6">
        <f t="shared" si="22"/>
        <v>40090.125381999998</v>
      </c>
      <c r="C709">
        <f t="shared" si="23"/>
        <v>40090.125381999998</v>
      </c>
      <c r="D709">
        <v>276.125382</v>
      </c>
      <c r="E709">
        <v>17.675000000000001</v>
      </c>
      <c r="F709">
        <v>708</v>
      </c>
      <c r="G709">
        <v>14.558</v>
      </c>
      <c r="H709">
        <v>12.6518</v>
      </c>
      <c r="I709">
        <v>3.580864</v>
      </c>
      <c r="J709">
        <v>2.6616</v>
      </c>
      <c r="K709">
        <v>30.403700000000001</v>
      </c>
      <c r="L709">
        <v>22.901199999999999</v>
      </c>
      <c r="M709">
        <v>6.4280900000000001</v>
      </c>
      <c r="N709" s="1">
        <v>73.203410000000005</v>
      </c>
      <c r="O709" s="1">
        <v>0</v>
      </c>
    </row>
    <row r="710" spans="1:15">
      <c r="A710" t="s">
        <v>15</v>
      </c>
      <c r="B710" s="6">
        <f t="shared" si="22"/>
        <v>40090.135799000003</v>
      </c>
      <c r="C710">
        <f t="shared" si="23"/>
        <v>40090.135799000003</v>
      </c>
      <c r="D710">
        <v>276.13579900000002</v>
      </c>
      <c r="E710">
        <v>17.7</v>
      </c>
      <c r="F710">
        <v>709</v>
      </c>
      <c r="G710">
        <v>14.423</v>
      </c>
      <c r="H710">
        <v>12.634</v>
      </c>
      <c r="I710">
        <v>3.579059</v>
      </c>
      <c r="J710">
        <v>2.6604999999999999</v>
      </c>
      <c r="K710">
        <v>30.401</v>
      </c>
      <c r="L710">
        <v>22.9025</v>
      </c>
      <c r="M710">
        <v>6.4279200000000003</v>
      </c>
      <c r="N710" s="1">
        <v>73.173060000000007</v>
      </c>
      <c r="O710" s="1">
        <v>0</v>
      </c>
    </row>
    <row r="711" spans="1:15">
      <c r="A711" t="s">
        <v>15</v>
      </c>
      <c r="B711" s="6">
        <f t="shared" si="22"/>
        <v>40090.146215000001</v>
      </c>
      <c r="C711">
        <f t="shared" si="23"/>
        <v>40090.146215000001</v>
      </c>
      <c r="D711">
        <v>276.14621499999998</v>
      </c>
      <c r="E711">
        <v>17.725000000000001</v>
      </c>
      <c r="F711">
        <v>710</v>
      </c>
      <c r="G711">
        <v>14.273999999999999</v>
      </c>
      <c r="H711">
        <v>12.6235</v>
      </c>
      <c r="I711">
        <v>3.5783520000000002</v>
      </c>
      <c r="J711">
        <v>2.6432000000000002</v>
      </c>
      <c r="K711">
        <v>30.402899999999999</v>
      </c>
      <c r="L711">
        <v>22.905899999999999</v>
      </c>
      <c r="M711">
        <v>6.3770899999999999</v>
      </c>
      <c r="N711" s="1">
        <v>72.579340000000002</v>
      </c>
      <c r="O711" s="1">
        <v>0</v>
      </c>
    </row>
    <row r="712" spans="1:15">
      <c r="A712" t="s">
        <v>15</v>
      </c>
      <c r="B712" s="6">
        <f t="shared" si="22"/>
        <v>40090.156631999998</v>
      </c>
      <c r="C712">
        <f t="shared" si="23"/>
        <v>40090.156631999998</v>
      </c>
      <c r="D712">
        <v>276.156632</v>
      </c>
      <c r="E712">
        <v>17.75</v>
      </c>
      <c r="F712">
        <v>711</v>
      </c>
      <c r="G712">
        <v>14.114000000000001</v>
      </c>
      <c r="H712">
        <v>12.6166</v>
      </c>
      <c r="I712">
        <v>3.5774520000000001</v>
      </c>
      <c r="J712">
        <v>2.6351</v>
      </c>
      <c r="K712">
        <v>30.4</v>
      </c>
      <c r="L712">
        <v>22.905000000000001</v>
      </c>
      <c r="M712">
        <v>6.3543399999999997</v>
      </c>
      <c r="N712" s="1">
        <v>72.308700000000002</v>
      </c>
      <c r="O712" s="1">
        <v>0</v>
      </c>
    </row>
    <row r="713" spans="1:15">
      <c r="A713" t="s">
        <v>15</v>
      </c>
      <c r="B713" s="6">
        <f t="shared" si="22"/>
        <v>40090.167049000003</v>
      </c>
      <c r="C713">
        <f t="shared" si="23"/>
        <v>40090.167049000003</v>
      </c>
      <c r="D713">
        <v>276.16704900000002</v>
      </c>
      <c r="E713">
        <v>17.774999999999999</v>
      </c>
      <c r="F713">
        <v>712</v>
      </c>
      <c r="G713">
        <v>13.956</v>
      </c>
      <c r="H713">
        <v>12.600099999999999</v>
      </c>
      <c r="I713">
        <v>3.5752579999999998</v>
      </c>
      <c r="J713">
        <v>2.6301000000000001</v>
      </c>
      <c r="K713">
        <v>30.392700000000001</v>
      </c>
      <c r="L713">
        <v>22.9024</v>
      </c>
      <c r="M713">
        <v>6.3417300000000001</v>
      </c>
      <c r="N713" s="1">
        <v>72.136889999999994</v>
      </c>
      <c r="O713" s="1">
        <v>0</v>
      </c>
    </row>
    <row r="714" spans="1:15">
      <c r="A714" t="s">
        <v>15</v>
      </c>
      <c r="B714" s="6">
        <f t="shared" si="22"/>
        <v>40090.177465000001</v>
      </c>
      <c r="C714">
        <f t="shared" si="23"/>
        <v>40090.177465000001</v>
      </c>
      <c r="D714">
        <v>276.17746499999998</v>
      </c>
      <c r="E714">
        <v>17.8</v>
      </c>
      <c r="F714">
        <v>713</v>
      </c>
      <c r="G714">
        <v>13.792999999999999</v>
      </c>
      <c r="H714">
        <v>12.6074</v>
      </c>
      <c r="I714">
        <v>3.5760839999999998</v>
      </c>
      <c r="J714">
        <v>2.6345000000000001</v>
      </c>
      <c r="K714">
        <v>30.3947</v>
      </c>
      <c r="L714">
        <v>22.9026</v>
      </c>
      <c r="M714">
        <v>6.3541999999999996</v>
      </c>
      <c r="N714" s="1">
        <v>72.290729999999996</v>
      </c>
      <c r="O714" s="1">
        <v>0</v>
      </c>
    </row>
    <row r="715" spans="1:15">
      <c r="A715" t="s">
        <v>15</v>
      </c>
      <c r="B715" s="6">
        <f t="shared" si="22"/>
        <v>40090.187881999998</v>
      </c>
      <c r="C715">
        <f t="shared" si="23"/>
        <v>40090.187881999998</v>
      </c>
      <c r="D715">
        <v>276.187882</v>
      </c>
      <c r="E715">
        <v>17.824999999999999</v>
      </c>
      <c r="F715">
        <v>714</v>
      </c>
      <c r="G715">
        <v>13.628</v>
      </c>
      <c r="H715">
        <v>12.6378</v>
      </c>
      <c r="I715">
        <v>3.5796999999999999</v>
      </c>
      <c r="J715">
        <v>2.6547999999999998</v>
      </c>
      <c r="K715">
        <v>30.404299999999999</v>
      </c>
      <c r="L715">
        <v>22.904299999999999</v>
      </c>
      <c r="M715">
        <v>6.4108999999999998</v>
      </c>
      <c r="N715" s="1">
        <v>72.986689999999996</v>
      </c>
      <c r="O715" s="1">
        <v>0</v>
      </c>
    </row>
    <row r="716" spans="1:15">
      <c r="A716" t="s">
        <v>15</v>
      </c>
      <c r="B716" s="6">
        <f t="shared" si="22"/>
        <v>40090.198299000003</v>
      </c>
      <c r="C716">
        <f t="shared" si="23"/>
        <v>40090.198299000003</v>
      </c>
      <c r="D716">
        <v>276.19829900000002</v>
      </c>
      <c r="E716">
        <v>17.850000000000001</v>
      </c>
      <c r="F716">
        <v>715</v>
      </c>
      <c r="G716">
        <v>13.467000000000001</v>
      </c>
      <c r="H716">
        <v>12.634399999999999</v>
      </c>
      <c r="I716">
        <v>3.5798589999999999</v>
      </c>
      <c r="J716">
        <v>2.6526999999999998</v>
      </c>
      <c r="K716">
        <v>30.4086</v>
      </c>
      <c r="L716">
        <v>22.908300000000001</v>
      </c>
      <c r="M716">
        <v>6.4036400000000002</v>
      </c>
      <c r="N716" s="1">
        <v>72.900729999999996</v>
      </c>
      <c r="O716" s="1">
        <v>0</v>
      </c>
    </row>
    <row r="717" spans="1:15">
      <c r="A717" t="s">
        <v>15</v>
      </c>
      <c r="B717" s="6">
        <f t="shared" si="22"/>
        <v>40090.208715000001</v>
      </c>
      <c r="C717">
        <f t="shared" si="23"/>
        <v>40090.208715000001</v>
      </c>
      <c r="D717">
        <v>276.20871499999998</v>
      </c>
      <c r="E717">
        <v>17.875</v>
      </c>
      <c r="F717">
        <v>716</v>
      </c>
      <c r="G717">
        <v>13.305</v>
      </c>
      <c r="H717">
        <v>12.7072</v>
      </c>
      <c r="I717">
        <v>3.5867450000000001</v>
      </c>
      <c r="J717">
        <v>2.7056</v>
      </c>
      <c r="K717">
        <v>30.414899999999999</v>
      </c>
      <c r="L717">
        <v>22.8994</v>
      </c>
      <c r="M717">
        <v>6.5537000000000001</v>
      </c>
      <c r="N717" s="1">
        <v>74.725669999999994</v>
      </c>
      <c r="O717" s="1">
        <v>0</v>
      </c>
    </row>
    <row r="718" spans="1:15">
      <c r="A718" t="s">
        <v>15</v>
      </c>
      <c r="B718" s="6">
        <f t="shared" si="22"/>
        <v>40090.219131999998</v>
      </c>
      <c r="C718">
        <f t="shared" si="23"/>
        <v>40090.219131999998</v>
      </c>
      <c r="D718">
        <v>276.219132</v>
      </c>
      <c r="E718">
        <v>17.899999999999999</v>
      </c>
      <c r="F718">
        <v>717</v>
      </c>
      <c r="G718">
        <v>13.164</v>
      </c>
      <c r="H718">
        <v>12.6449</v>
      </c>
      <c r="I718">
        <v>3.5769690000000001</v>
      </c>
      <c r="J718">
        <v>2.6928999999999998</v>
      </c>
      <c r="K718">
        <v>30.373000000000001</v>
      </c>
      <c r="L718">
        <v>22.878799999999998</v>
      </c>
      <c r="M718">
        <v>6.5223399999999998</v>
      </c>
      <c r="N718" s="1">
        <v>74.251869999999997</v>
      </c>
      <c r="O718" s="1">
        <v>0</v>
      </c>
    </row>
    <row r="719" spans="1:15">
      <c r="A719" t="s">
        <v>15</v>
      </c>
      <c r="B719" s="6">
        <f t="shared" si="22"/>
        <v>40090.229549000003</v>
      </c>
      <c r="C719">
        <f t="shared" si="23"/>
        <v>40090.229549000003</v>
      </c>
      <c r="D719">
        <v>276.22954900000002</v>
      </c>
      <c r="E719">
        <v>17.925000000000001</v>
      </c>
      <c r="F719">
        <v>718</v>
      </c>
      <c r="G719">
        <v>13.038</v>
      </c>
      <c r="H719">
        <v>12.540900000000001</v>
      </c>
      <c r="I719">
        <v>3.534335</v>
      </c>
      <c r="J719">
        <v>2.9950000000000001</v>
      </c>
      <c r="K719">
        <v>30.054300000000001</v>
      </c>
      <c r="L719">
        <v>22.651599999999998</v>
      </c>
      <c r="M719">
        <v>7.4634799999999997</v>
      </c>
      <c r="N719" s="1">
        <v>84.611710000000002</v>
      </c>
      <c r="O719" s="1">
        <v>0</v>
      </c>
    </row>
    <row r="720" spans="1:15">
      <c r="A720" t="s">
        <v>15</v>
      </c>
      <c r="B720" s="6">
        <f t="shared" si="22"/>
        <v>40090.239965000001</v>
      </c>
      <c r="C720">
        <f t="shared" si="23"/>
        <v>40090.239965000001</v>
      </c>
      <c r="D720">
        <v>276.23996499999998</v>
      </c>
      <c r="E720">
        <v>17.95</v>
      </c>
      <c r="F720">
        <v>719</v>
      </c>
      <c r="G720">
        <v>12.92</v>
      </c>
      <c r="H720">
        <v>12.609299999999999</v>
      </c>
      <c r="I720">
        <v>3.5688080000000002</v>
      </c>
      <c r="J720">
        <v>2.7627000000000002</v>
      </c>
      <c r="K720">
        <v>30.3248</v>
      </c>
      <c r="L720">
        <v>22.848199999999999</v>
      </c>
      <c r="M720">
        <v>6.7257499999999997</v>
      </c>
      <c r="N720" s="1">
        <v>76.487210000000005</v>
      </c>
      <c r="O720" s="1">
        <v>0</v>
      </c>
    </row>
    <row r="721" spans="1:15">
      <c r="A721" t="s">
        <v>15</v>
      </c>
      <c r="B721" s="6">
        <f t="shared" si="22"/>
        <v>40090.250381999998</v>
      </c>
      <c r="C721">
        <f t="shared" si="23"/>
        <v>40090.250381999998</v>
      </c>
      <c r="D721">
        <v>276.250382</v>
      </c>
      <c r="E721">
        <v>17.975000000000001</v>
      </c>
      <c r="F721">
        <v>720</v>
      </c>
      <c r="G721">
        <v>12.835000000000001</v>
      </c>
      <c r="H721">
        <v>12.5764</v>
      </c>
      <c r="I721">
        <v>3.538389</v>
      </c>
      <c r="J721">
        <v>2.9489999999999998</v>
      </c>
      <c r="K721">
        <v>30.064299999999999</v>
      </c>
      <c r="L721">
        <v>22.652699999999999</v>
      </c>
      <c r="M721">
        <v>7.3152499999999998</v>
      </c>
      <c r="N721" s="1">
        <v>82.998260000000002</v>
      </c>
      <c r="O721" s="1">
        <v>0</v>
      </c>
    </row>
    <row r="722" spans="1:15">
      <c r="A722" t="s">
        <v>15</v>
      </c>
      <c r="B722" s="6">
        <f t="shared" si="22"/>
        <v>40090.260799000003</v>
      </c>
      <c r="C722">
        <f t="shared" si="23"/>
        <v>40090.260799000003</v>
      </c>
      <c r="D722">
        <v>276.26079900000002</v>
      </c>
      <c r="E722">
        <v>18</v>
      </c>
      <c r="F722">
        <v>721</v>
      </c>
      <c r="G722">
        <v>12.766999999999999</v>
      </c>
      <c r="H722">
        <v>12.585900000000001</v>
      </c>
      <c r="I722">
        <v>3.552673</v>
      </c>
      <c r="J722">
        <v>2.8584999999999998</v>
      </c>
      <c r="K722">
        <v>30.191400000000002</v>
      </c>
      <c r="L722">
        <v>22.749300000000002</v>
      </c>
      <c r="M722">
        <v>7.0256999999999996</v>
      </c>
      <c r="N722" s="1">
        <v>79.792469999999994</v>
      </c>
      <c r="O722" s="1">
        <v>0</v>
      </c>
    </row>
    <row r="723" spans="1:15">
      <c r="A723" t="s">
        <v>15</v>
      </c>
      <c r="B723" s="6">
        <f t="shared" si="22"/>
        <v>40090.271215000001</v>
      </c>
      <c r="C723">
        <f t="shared" si="23"/>
        <v>40090.271215000001</v>
      </c>
      <c r="D723">
        <v>276.27121499999998</v>
      </c>
      <c r="E723">
        <v>18.024999999999999</v>
      </c>
      <c r="F723">
        <v>722</v>
      </c>
      <c r="G723">
        <v>12.728</v>
      </c>
      <c r="H723">
        <v>12.607900000000001</v>
      </c>
      <c r="I723">
        <v>3.5681340000000001</v>
      </c>
      <c r="J723">
        <v>2.7542</v>
      </c>
      <c r="K723">
        <v>30.319700000000001</v>
      </c>
      <c r="L723">
        <v>22.8445</v>
      </c>
      <c r="M723">
        <v>6.7065599999999996</v>
      </c>
      <c r="N723" s="1">
        <v>76.264340000000004</v>
      </c>
      <c r="O723" s="1">
        <v>0</v>
      </c>
    </row>
    <row r="724" spans="1:15">
      <c r="A724" t="s">
        <v>15</v>
      </c>
      <c r="B724" s="6">
        <f t="shared" si="22"/>
        <v>40090.281631999998</v>
      </c>
      <c r="C724">
        <f t="shared" si="23"/>
        <v>40090.281631999998</v>
      </c>
      <c r="D724">
        <v>276.281632</v>
      </c>
      <c r="E724">
        <v>18.05</v>
      </c>
      <c r="F724">
        <v>723</v>
      </c>
      <c r="G724">
        <v>12.712999999999999</v>
      </c>
      <c r="H724">
        <v>12.5572</v>
      </c>
      <c r="I724">
        <v>3.5342760000000002</v>
      </c>
      <c r="J724">
        <v>2.9512</v>
      </c>
      <c r="K724">
        <v>30.040900000000001</v>
      </c>
      <c r="L724">
        <v>22.638200000000001</v>
      </c>
      <c r="M724">
        <v>7.3260399999999999</v>
      </c>
      <c r="N724" s="1">
        <v>83.074939999999998</v>
      </c>
      <c r="O724" s="1">
        <v>0</v>
      </c>
    </row>
    <row r="725" spans="1:15">
      <c r="A725" t="s">
        <v>15</v>
      </c>
      <c r="B725" s="6">
        <f t="shared" si="22"/>
        <v>40090.292049000003</v>
      </c>
      <c r="C725">
        <f t="shared" si="23"/>
        <v>40090.292049000003</v>
      </c>
      <c r="D725">
        <v>276.29204900000002</v>
      </c>
      <c r="E725">
        <v>18.074999999999999</v>
      </c>
      <c r="F725">
        <v>724</v>
      </c>
      <c r="G725">
        <v>12.718999999999999</v>
      </c>
      <c r="H725">
        <v>12.571</v>
      </c>
      <c r="I725">
        <v>3.547228</v>
      </c>
      <c r="J725">
        <v>2.8828999999999998</v>
      </c>
      <c r="K725">
        <v>30.152000000000001</v>
      </c>
      <c r="L725">
        <v>22.721599999999999</v>
      </c>
      <c r="M725">
        <v>7.1031000000000004</v>
      </c>
      <c r="N725" s="1">
        <v>80.626499999999993</v>
      </c>
      <c r="O725" s="1">
        <v>0</v>
      </c>
    </row>
    <row r="726" spans="1:15">
      <c r="A726" t="s">
        <v>15</v>
      </c>
      <c r="B726" s="6">
        <f t="shared" si="22"/>
        <v>40090.302465000001</v>
      </c>
      <c r="C726">
        <f t="shared" si="23"/>
        <v>40090.302465000001</v>
      </c>
      <c r="D726">
        <v>276.30246499999998</v>
      </c>
      <c r="E726">
        <v>18.100000000000001</v>
      </c>
      <c r="F726">
        <v>725</v>
      </c>
      <c r="G726">
        <v>12.741</v>
      </c>
      <c r="H726">
        <v>12.5901</v>
      </c>
      <c r="I726">
        <v>3.5582850000000001</v>
      </c>
      <c r="J726">
        <v>2.8119000000000001</v>
      </c>
      <c r="K726">
        <v>30.241</v>
      </c>
      <c r="L726">
        <v>22.786899999999999</v>
      </c>
      <c r="M726">
        <v>6.8854499999999996</v>
      </c>
      <c r="N726" s="1">
        <v>78.230890000000002</v>
      </c>
      <c r="O726" s="1">
        <v>0</v>
      </c>
    </row>
    <row r="727" spans="1:15">
      <c r="A727" t="s">
        <v>15</v>
      </c>
      <c r="B727" s="6">
        <f t="shared" si="22"/>
        <v>40090.312881999998</v>
      </c>
      <c r="C727">
        <f t="shared" si="23"/>
        <v>40090.312881999998</v>
      </c>
      <c r="D727">
        <v>276.312882</v>
      </c>
      <c r="E727">
        <v>18.125</v>
      </c>
      <c r="F727">
        <v>726</v>
      </c>
      <c r="G727">
        <v>12.791</v>
      </c>
      <c r="H727">
        <v>12.6036</v>
      </c>
      <c r="I727">
        <v>3.5668799999999998</v>
      </c>
      <c r="J727">
        <v>2.7584</v>
      </c>
      <c r="K727">
        <v>30.311299999999999</v>
      </c>
      <c r="L727">
        <v>22.838799999999999</v>
      </c>
      <c r="M727">
        <v>6.7225799999999998</v>
      </c>
      <c r="N727" s="1">
        <v>76.435599999999994</v>
      </c>
      <c r="O727" s="1">
        <v>0</v>
      </c>
    </row>
    <row r="728" spans="1:15">
      <c r="A728" t="s">
        <v>15</v>
      </c>
      <c r="B728" s="6">
        <f t="shared" si="22"/>
        <v>40090.323299000003</v>
      </c>
      <c r="C728">
        <f t="shared" si="23"/>
        <v>40090.323299000003</v>
      </c>
      <c r="D728">
        <v>276.32329900000002</v>
      </c>
      <c r="E728">
        <v>18.149999999999999</v>
      </c>
      <c r="F728">
        <v>727</v>
      </c>
      <c r="G728">
        <v>12.859</v>
      </c>
      <c r="H728">
        <v>12.5367</v>
      </c>
      <c r="I728">
        <v>3.573388</v>
      </c>
      <c r="J728">
        <v>2.5529000000000002</v>
      </c>
      <c r="K728">
        <v>30.426600000000001</v>
      </c>
      <c r="L728">
        <v>22.9406</v>
      </c>
      <c r="M728">
        <v>6.1085700000000003</v>
      </c>
      <c r="N728" s="1">
        <v>69.407290000000003</v>
      </c>
      <c r="O728" s="1">
        <v>0</v>
      </c>
    </row>
    <row r="729" spans="1:15">
      <c r="A729" t="s">
        <v>15</v>
      </c>
      <c r="B729" s="6">
        <f t="shared" si="22"/>
        <v>40090.333715000001</v>
      </c>
      <c r="C729">
        <f t="shared" si="23"/>
        <v>40090.333715000001</v>
      </c>
      <c r="D729">
        <v>276.33371499999998</v>
      </c>
      <c r="E729">
        <v>18.175000000000001</v>
      </c>
      <c r="F729">
        <v>728</v>
      </c>
      <c r="G729">
        <v>12.936</v>
      </c>
      <c r="H729">
        <v>12.5518</v>
      </c>
      <c r="I729">
        <v>3.5737770000000002</v>
      </c>
      <c r="J729">
        <v>2.5842000000000001</v>
      </c>
      <c r="K729">
        <v>30.418099999999999</v>
      </c>
      <c r="L729">
        <v>22.9312</v>
      </c>
      <c r="M729">
        <v>6.21122</v>
      </c>
      <c r="N729" s="1">
        <v>70.592209999999994</v>
      </c>
      <c r="O729" s="1">
        <v>0</v>
      </c>
    </row>
    <row r="730" spans="1:15">
      <c r="A730" t="s">
        <v>15</v>
      </c>
      <c r="B730" s="6">
        <f t="shared" si="22"/>
        <v>40090.344131999998</v>
      </c>
      <c r="C730">
        <f t="shared" si="23"/>
        <v>40090.344131999998</v>
      </c>
      <c r="D730">
        <v>276.344132</v>
      </c>
      <c r="E730">
        <v>18.2</v>
      </c>
      <c r="F730">
        <v>729</v>
      </c>
      <c r="G730">
        <v>13.023999999999999</v>
      </c>
      <c r="H730">
        <v>12.601000000000001</v>
      </c>
      <c r="I730">
        <v>3.5735980000000001</v>
      </c>
      <c r="J730">
        <v>2.6600999999999999</v>
      </c>
      <c r="K730">
        <v>30.3766</v>
      </c>
      <c r="L730">
        <v>22.889800000000001</v>
      </c>
      <c r="M730">
        <v>6.4345299999999996</v>
      </c>
      <c r="N730" s="1">
        <v>73.186490000000006</v>
      </c>
      <c r="O730" s="1">
        <v>0</v>
      </c>
    </row>
    <row r="731" spans="1:15">
      <c r="A731" t="s">
        <v>15</v>
      </c>
      <c r="B731" s="6">
        <f t="shared" si="22"/>
        <v>40090.354549000003</v>
      </c>
      <c r="C731">
        <f t="shared" si="23"/>
        <v>40090.354549000003</v>
      </c>
      <c r="D731">
        <v>276.35454900000002</v>
      </c>
      <c r="E731">
        <v>18.225000000000001</v>
      </c>
      <c r="F731">
        <v>730</v>
      </c>
      <c r="G731">
        <v>13.122999999999999</v>
      </c>
      <c r="H731">
        <v>12.6189</v>
      </c>
      <c r="I731">
        <v>3.5752899999999999</v>
      </c>
      <c r="J731">
        <v>2.6637</v>
      </c>
      <c r="K731">
        <v>30.3781</v>
      </c>
      <c r="L731">
        <v>22.887599999999999</v>
      </c>
      <c r="M731">
        <v>6.4393599999999998</v>
      </c>
      <c r="N731" s="1">
        <v>73.269559999999998</v>
      </c>
      <c r="O731" s="1">
        <v>0</v>
      </c>
    </row>
    <row r="732" spans="1:15">
      <c r="A732" t="s">
        <v>15</v>
      </c>
      <c r="B732" s="6">
        <f t="shared" si="22"/>
        <v>40090.364965000001</v>
      </c>
      <c r="C732">
        <f t="shared" si="23"/>
        <v>40090.364965000001</v>
      </c>
      <c r="D732">
        <v>276.36496499999998</v>
      </c>
      <c r="E732">
        <v>18.25</v>
      </c>
      <c r="F732">
        <v>731</v>
      </c>
      <c r="G732">
        <v>13.238</v>
      </c>
      <c r="H732">
        <v>12.483499999999999</v>
      </c>
      <c r="I732">
        <v>3.5699519999999998</v>
      </c>
      <c r="J732">
        <v>2.5030999999999999</v>
      </c>
      <c r="K732">
        <v>30.437000000000001</v>
      </c>
      <c r="L732">
        <v>22.958600000000001</v>
      </c>
      <c r="M732">
        <v>5.96861</v>
      </c>
      <c r="N732" s="1">
        <v>67.74579</v>
      </c>
      <c r="O732" s="1">
        <v>0</v>
      </c>
    </row>
    <row r="733" spans="1:15">
      <c r="A733" t="s">
        <v>15</v>
      </c>
      <c r="B733" s="6">
        <f t="shared" si="22"/>
        <v>40090.375381999998</v>
      </c>
      <c r="C733">
        <f t="shared" si="23"/>
        <v>40090.375381999998</v>
      </c>
      <c r="D733">
        <v>276.375382</v>
      </c>
      <c r="E733">
        <v>18.274999999999999</v>
      </c>
      <c r="F733">
        <v>732</v>
      </c>
      <c r="G733">
        <v>13.346</v>
      </c>
      <c r="H733">
        <v>12.520899999999999</v>
      </c>
      <c r="I733">
        <v>3.5723829999999999</v>
      </c>
      <c r="J733">
        <v>2.5232999999999999</v>
      </c>
      <c r="K733">
        <v>30.4297</v>
      </c>
      <c r="L733">
        <v>22.946000000000002</v>
      </c>
      <c r="M733">
        <v>6.03301</v>
      </c>
      <c r="N733" s="1">
        <v>68.527379999999994</v>
      </c>
      <c r="O733" s="1">
        <v>0</v>
      </c>
    </row>
    <row r="734" spans="1:15">
      <c r="A734" t="s">
        <v>15</v>
      </c>
      <c r="B734" s="6">
        <f t="shared" si="22"/>
        <v>40090.385799000003</v>
      </c>
      <c r="C734">
        <f t="shared" si="23"/>
        <v>40090.385799000003</v>
      </c>
      <c r="D734">
        <v>276.38579900000002</v>
      </c>
      <c r="E734">
        <v>18.3</v>
      </c>
      <c r="F734">
        <v>733</v>
      </c>
      <c r="G734">
        <v>13.471</v>
      </c>
      <c r="H734">
        <v>12.537699999999999</v>
      </c>
      <c r="I734">
        <v>3.5695290000000002</v>
      </c>
      <c r="J734">
        <v>2.5729000000000002</v>
      </c>
      <c r="K734">
        <v>30.389099999999999</v>
      </c>
      <c r="L734">
        <v>22.9114</v>
      </c>
      <c r="M734">
        <v>6.1815199999999999</v>
      </c>
      <c r="N734" s="1">
        <v>70.221130000000002</v>
      </c>
      <c r="O734" s="1">
        <v>0</v>
      </c>
    </row>
    <row r="735" spans="1:15">
      <c r="A735" t="s">
        <v>15</v>
      </c>
      <c r="B735" s="6">
        <f t="shared" si="22"/>
        <v>40090.396215000001</v>
      </c>
      <c r="C735">
        <f t="shared" si="23"/>
        <v>40090.396215000001</v>
      </c>
      <c r="D735">
        <v>276.39621499999998</v>
      </c>
      <c r="E735">
        <v>18.324999999999999</v>
      </c>
      <c r="F735">
        <v>734</v>
      </c>
      <c r="G735">
        <v>13.603</v>
      </c>
      <c r="H735">
        <v>12.523400000000001</v>
      </c>
      <c r="I735">
        <v>3.5713330000000001</v>
      </c>
      <c r="J735">
        <v>2.5388000000000002</v>
      </c>
      <c r="K735">
        <v>30.4176</v>
      </c>
      <c r="L735">
        <v>22.936199999999999</v>
      </c>
      <c r="M735">
        <v>6.0771199999999999</v>
      </c>
      <c r="N735" s="1">
        <v>69.026769999999999</v>
      </c>
      <c r="O735" s="1">
        <v>0</v>
      </c>
    </row>
    <row r="736" spans="1:15">
      <c r="A736" t="s">
        <v>15</v>
      </c>
      <c r="B736" s="6">
        <f t="shared" si="22"/>
        <v>40090.406631999998</v>
      </c>
      <c r="C736">
        <f t="shared" si="23"/>
        <v>40090.406631999998</v>
      </c>
      <c r="D736">
        <v>276.406632</v>
      </c>
      <c r="E736">
        <v>18.350000000000001</v>
      </c>
      <c r="F736">
        <v>735</v>
      </c>
      <c r="G736">
        <v>13.739000000000001</v>
      </c>
      <c r="H736">
        <v>12.6212</v>
      </c>
      <c r="I736">
        <v>3.5538590000000001</v>
      </c>
      <c r="J736">
        <v>2.8005</v>
      </c>
      <c r="K736">
        <v>30.173999999999999</v>
      </c>
      <c r="L736">
        <v>22.729199999999999</v>
      </c>
      <c r="M736">
        <v>6.8667899999999999</v>
      </c>
      <c r="N736" s="1">
        <v>78.036869999999993</v>
      </c>
      <c r="O736" s="1">
        <v>0</v>
      </c>
    </row>
    <row r="737" spans="1:15">
      <c r="A737" t="s">
        <v>15</v>
      </c>
      <c r="B737" s="6">
        <f t="shared" si="22"/>
        <v>40090.417049000003</v>
      </c>
      <c r="C737">
        <f t="shared" si="23"/>
        <v>40090.417049000003</v>
      </c>
      <c r="D737">
        <v>276.41704900000002</v>
      </c>
      <c r="E737">
        <v>18.375</v>
      </c>
      <c r="F737">
        <v>736</v>
      </c>
      <c r="G737">
        <v>13.882999999999999</v>
      </c>
      <c r="H737">
        <v>12.6046</v>
      </c>
      <c r="I737">
        <v>3.5734469999999998</v>
      </c>
      <c r="J737">
        <v>2.6518000000000002</v>
      </c>
      <c r="K737">
        <v>30.372</v>
      </c>
      <c r="L737">
        <v>22.8856</v>
      </c>
      <c r="M737">
        <v>6.3995499999999996</v>
      </c>
      <c r="N737" s="1">
        <v>72.792019999999994</v>
      </c>
      <c r="O737" s="1">
        <v>0</v>
      </c>
    </row>
    <row r="738" spans="1:15">
      <c r="A738" t="s">
        <v>15</v>
      </c>
      <c r="B738" s="6">
        <f t="shared" si="22"/>
        <v>40090.427465000001</v>
      </c>
      <c r="C738">
        <f t="shared" si="23"/>
        <v>40090.427465000001</v>
      </c>
      <c r="D738">
        <v>276.42746499999998</v>
      </c>
      <c r="E738">
        <v>18.399999999999999</v>
      </c>
      <c r="F738">
        <v>737</v>
      </c>
      <c r="G738">
        <v>14.023</v>
      </c>
      <c r="H738">
        <v>12.6</v>
      </c>
      <c r="I738">
        <v>3.5620799999999999</v>
      </c>
      <c r="J738">
        <v>2.7136999999999998</v>
      </c>
      <c r="K738">
        <v>30.2684</v>
      </c>
      <c r="L738">
        <v>22.8062</v>
      </c>
      <c r="M738">
        <v>6.5983900000000002</v>
      </c>
      <c r="N738" s="1">
        <v>74.997770000000003</v>
      </c>
      <c r="O738" s="1">
        <v>0</v>
      </c>
    </row>
    <row r="739" spans="1:15">
      <c r="A739" t="s">
        <v>15</v>
      </c>
      <c r="B739" s="6">
        <f t="shared" si="22"/>
        <v>40090.437881999998</v>
      </c>
      <c r="C739">
        <f t="shared" si="23"/>
        <v>40090.437881999998</v>
      </c>
      <c r="D739">
        <v>276.437882</v>
      </c>
      <c r="E739">
        <v>18.425000000000001</v>
      </c>
      <c r="F739">
        <v>738</v>
      </c>
      <c r="G739">
        <v>14.162000000000001</v>
      </c>
      <c r="H739">
        <v>12.6099</v>
      </c>
      <c r="I739">
        <v>3.569601</v>
      </c>
      <c r="J739">
        <v>2.6739999999999999</v>
      </c>
      <c r="K739">
        <v>30.331299999999999</v>
      </c>
      <c r="L739">
        <v>22.853100000000001</v>
      </c>
      <c r="M739">
        <v>6.4720300000000002</v>
      </c>
      <c r="N739" s="1">
        <v>73.605840000000001</v>
      </c>
      <c r="O739" s="1">
        <v>0</v>
      </c>
    </row>
    <row r="740" spans="1:15">
      <c r="A740" t="s">
        <v>15</v>
      </c>
      <c r="B740" s="6">
        <f t="shared" si="22"/>
        <v>40090.448299000003</v>
      </c>
      <c r="C740">
        <f t="shared" si="23"/>
        <v>40090.448299000003</v>
      </c>
      <c r="D740">
        <v>276.44829900000002</v>
      </c>
      <c r="E740">
        <v>18.45</v>
      </c>
      <c r="F740">
        <v>739</v>
      </c>
      <c r="G740">
        <v>14.307</v>
      </c>
      <c r="H740">
        <v>12.5107</v>
      </c>
      <c r="I740">
        <v>3.571399</v>
      </c>
      <c r="J740">
        <v>2.5476999999999999</v>
      </c>
      <c r="K740">
        <v>30.4283</v>
      </c>
      <c r="L740">
        <v>22.9468</v>
      </c>
      <c r="M740">
        <v>6.1007499999999997</v>
      </c>
      <c r="N740" s="1">
        <v>69.28134</v>
      </c>
      <c r="O740" s="1">
        <v>0</v>
      </c>
    </row>
    <row r="741" spans="1:15">
      <c r="A741" t="s">
        <v>15</v>
      </c>
      <c r="B741" s="6">
        <f t="shared" si="22"/>
        <v>40090.458715000001</v>
      </c>
      <c r="C741">
        <f t="shared" si="23"/>
        <v>40090.458715000001</v>
      </c>
      <c r="D741">
        <v>276.45871499999998</v>
      </c>
      <c r="E741">
        <v>18.475000000000001</v>
      </c>
      <c r="F741">
        <v>740</v>
      </c>
      <c r="G741">
        <v>14.446</v>
      </c>
      <c r="H741">
        <v>12.4762</v>
      </c>
      <c r="I741">
        <v>3.5691139999999999</v>
      </c>
      <c r="J741">
        <v>2.5005000000000002</v>
      </c>
      <c r="K741">
        <v>30.4345</v>
      </c>
      <c r="L741">
        <v>22.958100000000002</v>
      </c>
      <c r="M741">
        <v>5.9680799999999996</v>
      </c>
      <c r="N741" s="1">
        <v>67.728269999999995</v>
      </c>
      <c r="O741" s="1">
        <v>0</v>
      </c>
    </row>
    <row r="742" spans="1:15">
      <c r="A742" t="s">
        <v>15</v>
      </c>
      <c r="B742" s="6">
        <f t="shared" si="22"/>
        <v>40090.469131999998</v>
      </c>
      <c r="C742">
        <f t="shared" si="23"/>
        <v>40090.469131999998</v>
      </c>
      <c r="D742">
        <v>276.469132</v>
      </c>
      <c r="E742">
        <v>18.5</v>
      </c>
      <c r="F742">
        <v>741</v>
      </c>
      <c r="G742">
        <v>14.571</v>
      </c>
      <c r="H742">
        <v>12.5069</v>
      </c>
      <c r="I742">
        <v>3.5710489999999999</v>
      </c>
      <c r="J742">
        <v>2.5430000000000001</v>
      </c>
      <c r="K742">
        <v>30.428000000000001</v>
      </c>
      <c r="L742">
        <v>22.947299999999998</v>
      </c>
      <c r="M742">
        <v>6.09551</v>
      </c>
      <c r="N742" s="1">
        <v>69.216089999999994</v>
      </c>
      <c r="O742" s="1">
        <v>0</v>
      </c>
    </row>
    <row r="743" spans="1:15">
      <c r="A743" t="s">
        <v>15</v>
      </c>
      <c r="B743" s="6">
        <f t="shared" si="22"/>
        <v>40090.479549000003</v>
      </c>
      <c r="C743">
        <f t="shared" si="23"/>
        <v>40090.479549000003</v>
      </c>
      <c r="D743">
        <v>276.47954900000002</v>
      </c>
      <c r="E743">
        <v>18.524999999999999</v>
      </c>
      <c r="F743">
        <v>742</v>
      </c>
      <c r="G743">
        <v>14.682</v>
      </c>
      <c r="H743">
        <v>12.4955</v>
      </c>
      <c r="I743">
        <v>3.5701510000000001</v>
      </c>
      <c r="J743">
        <v>2.5274999999999999</v>
      </c>
      <c r="K743">
        <v>30.428599999999999</v>
      </c>
      <c r="L743">
        <v>22.9499</v>
      </c>
      <c r="M743">
        <v>6.0478699999999996</v>
      </c>
      <c r="N743" s="1">
        <v>68.659090000000006</v>
      </c>
      <c r="O743" s="1">
        <v>0</v>
      </c>
    </row>
    <row r="744" spans="1:15">
      <c r="A744" t="s">
        <v>15</v>
      </c>
      <c r="B744" s="6">
        <f t="shared" si="22"/>
        <v>40090.489965000001</v>
      </c>
      <c r="C744">
        <f t="shared" si="23"/>
        <v>40090.489965000001</v>
      </c>
      <c r="D744">
        <v>276.48996499999998</v>
      </c>
      <c r="E744">
        <v>18.55</v>
      </c>
      <c r="F744">
        <v>743</v>
      </c>
      <c r="G744">
        <v>14.769</v>
      </c>
      <c r="H744">
        <v>12.431900000000001</v>
      </c>
      <c r="I744">
        <v>3.5661100000000001</v>
      </c>
      <c r="J744">
        <v>2.4853000000000001</v>
      </c>
      <c r="K744">
        <v>30.441800000000001</v>
      </c>
      <c r="L744">
        <v>22.972000000000001</v>
      </c>
      <c r="M744">
        <v>5.9279700000000002</v>
      </c>
      <c r="N744" s="1">
        <v>67.213650000000001</v>
      </c>
      <c r="O744" s="1">
        <v>0</v>
      </c>
    </row>
    <row r="745" spans="1:15">
      <c r="A745" t="s">
        <v>15</v>
      </c>
      <c r="B745" s="6">
        <f t="shared" si="22"/>
        <v>40090.500381999998</v>
      </c>
      <c r="C745">
        <f t="shared" si="23"/>
        <v>40090.500381999998</v>
      </c>
      <c r="D745">
        <v>276.500382</v>
      </c>
      <c r="E745">
        <v>18.574999999999999</v>
      </c>
      <c r="F745">
        <v>744</v>
      </c>
      <c r="G745">
        <v>14.856</v>
      </c>
      <c r="H745">
        <v>12.510899999999999</v>
      </c>
      <c r="I745">
        <v>3.5715379999999999</v>
      </c>
      <c r="J745">
        <v>2.5493999999999999</v>
      </c>
      <c r="K745">
        <v>30.429300000000001</v>
      </c>
      <c r="L745">
        <v>22.947500000000002</v>
      </c>
      <c r="M745">
        <v>6.1152899999999999</v>
      </c>
      <c r="N745" s="1">
        <v>69.447149999999993</v>
      </c>
      <c r="O745" s="1">
        <v>0</v>
      </c>
    </row>
    <row r="746" spans="1:15">
      <c r="A746" t="s">
        <v>15</v>
      </c>
      <c r="B746" s="6">
        <f t="shared" si="22"/>
        <v>40090.510799000003</v>
      </c>
      <c r="C746">
        <f t="shared" si="23"/>
        <v>40090.510799000003</v>
      </c>
      <c r="D746">
        <v>276.51079900000002</v>
      </c>
      <c r="E746">
        <v>18.600000000000001</v>
      </c>
      <c r="F746">
        <v>745</v>
      </c>
      <c r="G746">
        <v>14.911</v>
      </c>
      <c r="H746">
        <v>12.4305</v>
      </c>
      <c r="I746">
        <v>3.565839</v>
      </c>
      <c r="J746">
        <v>2.4762</v>
      </c>
      <c r="K746">
        <v>30.440300000000001</v>
      </c>
      <c r="L746">
        <v>22.9711</v>
      </c>
      <c r="M746">
        <v>5.8997799999999998</v>
      </c>
      <c r="N746" s="1">
        <v>66.891440000000003</v>
      </c>
      <c r="O746" s="1">
        <v>0</v>
      </c>
    </row>
    <row r="747" spans="1:15">
      <c r="A747" t="s">
        <v>15</v>
      </c>
      <c r="B747" s="6">
        <f t="shared" si="22"/>
        <v>40090.521215000001</v>
      </c>
      <c r="C747">
        <f t="shared" si="23"/>
        <v>40090.521215000001</v>
      </c>
      <c r="D747">
        <v>276.52121499999998</v>
      </c>
      <c r="E747">
        <v>18.625</v>
      </c>
      <c r="F747">
        <v>746</v>
      </c>
      <c r="G747">
        <v>14.956</v>
      </c>
      <c r="H747">
        <v>12.4504</v>
      </c>
      <c r="I747">
        <v>3.565099</v>
      </c>
      <c r="J747">
        <v>2.4946999999999999</v>
      </c>
      <c r="K747">
        <v>30.417200000000001</v>
      </c>
      <c r="L747">
        <v>22.949400000000001</v>
      </c>
      <c r="M747">
        <v>5.9577099999999996</v>
      </c>
      <c r="N747" s="1">
        <v>67.566689999999994</v>
      </c>
      <c r="O747" s="1">
        <v>0</v>
      </c>
    </row>
    <row r="748" spans="1:15">
      <c r="A748" t="s">
        <v>15</v>
      </c>
      <c r="B748" s="6">
        <f t="shared" si="22"/>
        <v>40090.531631999998</v>
      </c>
      <c r="C748">
        <f t="shared" si="23"/>
        <v>40090.531631999998</v>
      </c>
      <c r="D748">
        <v>276.531632</v>
      </c>
      <c r="E748">
        <v>18.649999999999999</v>
      </c>
      <c r="F748">
        <v>747</v>
      </c>
      <c r="G748">
        <v>14.98</v>
      </c>
      <c r="H748">
        <v>12.5253</v>
      </c>
      <c r="I748">
        <v>3.5701770000000002</v>
      </c>
      <c r="J748">
        <v>2.5646</v>
      </c>
      <c r="K748">
        <v>30.404599999999999</v>
      </c>
      <c r="L748">
        <v>22.925699999999999</v>
      </c>
      <c r="M748">
        <v>6.16005</v>
      </c>
      <c r="N748" s="1">
        <v>69.965909999999994</v>
      </c>
      <c r="O748" s="1">
        <v>0</v>
      </c>
    </row>
    <row r="749" spans="1:15">
      <c r="A749" t="s">
        <v>15</v>
      </c>
      <c r="B749" s="6">
        <f t="shared" si="22"/>
        <v>40090.542049000003</v>
      </c>
      <c r="C749">
        <f t="shared" si="23"/>
        <v>40090.542049000003</v>
      </c>
      <c r="D749">
        <v>276.54204900000002</v>
      </c>
      <c r="E749">
        <v>18.675000000000001</v>
      </c>
      <c r="F749">
        <v>748</v>
      </c>
      <c r="G749">
        <v>14.977</v>
      </c>
      <c r="H749">
        <v>12.5486</v>
      </c>
      <c r="I749">
        <v>3.568387</v>
      </c>
      <c r="J749">
        <v>2.5992000000000002</v>
      </c>
      <c r="K749">
        <v>30.3689</v>
      </c>
      <c r="L749">
        <v>22.893699999999999</v>
      </c>
      <c r="M749">
        <v>6.2597699999999996</v>
      </c>
      <c r="N749" s="1">
        <v>71.1173</v>
      </c>
      <c r="O749" s="1">
        <v>0</v>
      </c>
    </row>
    <row r="750" spans="1:15">
      <c r="A750" t="s">
        <v>15</v>
      </c>
      <c r="B750" s="6">
        <f t="shared" si="22"/>
        <v>40090.552465000001</v>
      </c>
      <c r="C750">
        <f t="shared" si="23"/>
        <v>40090.552465000001</v>
      </c>
      <c r="D750">
        <v>276.55246499999998</v>
      </c>
      <c r="E750">
        <v>18.7</v>
      </c>
      <c r="F750">
        <v>749</v>
      </c>
      <c r="G750">
        <v>14.964</v>
      </c>
      <c r="H750">
        <v>12.5793</v>
      </c>
      <c r="I750">
        <v>3.5702560000000001</v>
      </c>
      <c r="J750">
        <v>2.6374</v>
      </c>
      <c r="K750">
        <v>30.361799999999999</v>
      </c>
      <c r="L750">
        <v>22.8825</v>
      </c>
      <c r="M750">
        <v>6.3700999999999999</v>
      </c>
      <c r="N750" s="1">
        <v>72.414060000000006</v>
      </c>
      <c r="O750" s="1">
        <v>0</v>
      </c>
    </row>
    <row r="751" spans="1:15">
      <c r="A751" t="s">
        <v>15</v>
      </c>
      <c r="B751" s="6">
        <f t="shared" si="22"/>
        <v>40090.562881999998</v>
      </c>
      <c r="C751">
        <f t="shared" si="23"/>
        <v>40090.562881999998</v>
      </c>
      <c r="D751">
        <v>276.562882</v>
      </c>
      <c r="E751">
        <v>18.725000000000001</v>
      </c>
      <c r="F751">
        <v>750</v>
      </c>
      <c r="G751">
        <v>14.926</v>
      </c>
      <c r="H751">
        <v>12.5763</v>
      </c>
      <c r="I751">
        <v>3.5736059999999998</v>
      </c>
      <c r="J751">
        <v>2.6057999999999999</v>
      </c>
      <c r="K751">
        <v>30.395900000000001</v>
      </c>
      <c r="L751">
        <v>22.909400000000002</v>
      </c>
      <c r="M751">
        <v>6.2719500000000004</v>
      </c>
      <c r="N751" s="1">
        <v>71.309020000000004</v>
      </c>
      <c r="O751" s="1">
        <v>0</v>
      </c>
    </row>
    <row r="752" spans="1:15">
      <c r="A752" t="s">
        <v>15</v>
      </c>
      <c r="B752" s="6">
        <f t="shared" si="22"/>
        <v>40090.573299000003</v>
      </c>
      <c r="C752">
        <f t="shared" si="23"/>
        <v>40090.573299000003</v>
      </c>
      <c r="D752">
        <v>276.57329900000002</v>
      </c>
      <c r="E752">
        <v>18.75</v>
      </c>
      <c r="F752">
        <v>751</v>
      </c>
      <c r="G752">
        <v>14.878</v>
      </c>
      <c r="H752">
        <v>12.5915</v>
      </c>
      <c r="I752">
        <v>3.5756480000000002</v>
      </c>
      <c r="J752">
        <v>2.6191</v>
      </c>
      <c r="K752">
        <v>30.402999999999999</v>
      </c>
      <c r="L752">
        <v>22.911999999999999</v>
      </c>
      <c r="M752">
        <v>6.3113200000000003</v>
      </c>
      <c r="N752" s="1">
        <v>71.782700000000006</v>
      </c>
      <c r="O752" s="1">
        <v>0</v>
      </c>
    </row>
    <row r="753" spans="1:15">
      <c r="A753" t="s">
        <v>15</v>
      </c>
      <c r="B753" s="6">
        <f t="shared" si="22"/>
        <v>40090.583715000001</v>
      </c>
      <c r="C753">
        <f t="shared" si="23"/>
        <v>40090.583715000001</v>
      </c>
      <c r="D753">
        <v>276.58371499999998</v>
      </c>
      <c r="E753">
        <v>18.774999999999999</v>
      </c>
      <c r="F753">
        <v>752</v>
      </c>
      <c r="G753">
        <v>14.821</v>
      </c>
      <c r="H753">
        <v>12.577999999999999</v>
      </c>
      <c r="I753">
        <v>3.5730569999999999</v>
      </c>
      <c r="J753">
        <v>2.6139000000000001</v>
      </c>
      <c r="K753">
        <v>30.389399999999998</v>
      </c>
      <c r="L753">
        <v>22.904</v>
      </c>
      <c r="M753">
        <v>6.29718</v>
      </c>
      <c r="N753" s="1">
        <v>71.595590000000001</v>
      </c>
      <c r="O753" s="1">
        <v>0</v>
      </c>
    </row>
    <row r="754" spans="1:15">
      <c r="A754" t="s">
        <v>15</v>
      </c>
      <c r="B754" s="6">
        <f t="shared" si="22"/>
        <v>40090.594131999998</v>
      </c>
      <c r="C754">
        <f t="shared" si="23"/>
        <v>40090.594131999998</v>
      </c>
      <c r="D754">
        <v>276.594132</v>
      </c>
      <c r="E754">
        <v>18.8</v>
      </c>
      <c r="F754">
        <v>753</v>
      </c>
      <c r="G754">
        <v>14.746</v>
      </c>
      <c r="H754">
        <v>12.5928</v>
      </c>
      <c r="I754">
        <v>3.5747559999999998</v>
      </c>
      <c r="J754">
        <v>2.6065999999999998</v>
      </c>
      <c r="K754">
        <v>30.393599999999999</v>
      </c>
      <c r="L754">
        <v>22.904499999999999</v>
      </c>
      <c r="M754">
        <v>6.2732999999999999</v>
      </c>
      <c r="N754" s="1">
        <v>71.347949999999997</v>
      </c>
      <c r="O754" s="1">
        <v>0</v>
      </c>
    </row>
    <row r="755" spans="1:15">
      <c r="A755" t="s">
        <v>15</v>
      </c>
      <c r="B755" s="6">
        <f t="shared" si="22"/>
        <v>40090.604549000003</v>
      </c>
      <c r="C755">
        <f t="shared" si="23"/>
        <v>40090.604549000003</v>
      </c>
      <c r="D755">
        <v>276.60454900000002</v>
      </c>
      <c r="E755">
        <v>18.824999999999999</v>
      </c>
      <c r="F755">
        <v>754</v>
      </c>
      <c r="G755">
        <v>14.662000000000001</v>
      </c>
      <c r="H755">
        <v>12.437900000000001</v>
      </c>
      <c r="I755">
        <v>3.5649670000000002</v>
      </c>
      <c r="J755">
        <v>2.4832999999999998</v>
      </c>
      <c r="K755">
        <v>30.426200000000001</v>
      </c>
      <c r="L755">
        <v>22.9587</v>
      </c>
      <c r="M755">
        <v>5.9180599999999997</v>
      </c>
      <c r="N755" s="1">
        <v>67.103210000000004</v>
      </c>
      <c r="O755" s="1">
        <v>0</v>
      </c>
    </row>
    <row r="756" spans="1:15">
      <c r="A756" t="s">
        <v>15</v>
      </c>
      <c r="B756" s="6">
        <f t="shared" si="22"/>
        <v>40090.614965000001</v>
      </c>
      <c r="C756">
        <f t="shared" si="23"/>
        <v>40090.614965000001</v>
      </c>
      <c r="D756">
        <v>276.61496499999998</v>
      </c>
      <c r="E756">
        <v>18.850000000000001</v>
      </c>
      <c r="F756">
        <v>755</v>
      </c>
      <c r="G756">
        <v>14.579000000000001</v>
      </c>
      <c r="H756">
        <v>12.4869</v>
      </c>
      <c r="I756">
        <v>3.5693779999999999</v>
      </c>
      <c r="J756">
        <v>2.5112000000000001</v>
      </c>
      <c r="K756">
        <v>30.4283</v>
      </c>
      <c r="L756">
        <v>22.9512</v>
      </c>
      <c r="M756">
        <v>6.00251</v>
      </c>
      <c r="N756" s="1">
        <v>68.131770000000003</v>
      </c>
      <c r="O756" s="1">
        <v>0</v>
      </c>
    </row>
    <row r="757" spans="1:15">
      <c r="A757" t="s">
        <v>15</v>
      </c>
      <c r="B757" s="6">
        <f t="shared" si="22"/>
        <v>40090.625381999998</v>
      </c>
      <c r="C757">
        <f t="shared" si="23"/>
        <v>40090.625381999998</v>
      </c>
      <c r="D757">
        <v>276.625382</v>
      </c>
      <c r="E757">
        <v>18.875</v>
      </c>
      <c r="F757">
        <v>756</v>
      </c>
      <c r="G757">
        <v>14.481999999999999</v>
      </c>
      <c r="H757">
        <v>12.6004</v>
      </c>
      <c r="I757">
        <v>3.5637439999999998</v>
      </c>
      <c r="J757">
        <v>2.7029000000000001</v>
      </c>
      <c r="K757">
        <v>30.2836</v>
      </c>
      <c r="L757">
        <v>22.818000000000001</v>
      </c>
      <c r="M757">
        <v>6.5719799999999999</v>
      </c>
      <c r="N757" s="1">
        <v>74.705370000000002</v>
      </c>
      <c r="O757" s="1">
        <v>0</v>
      </c>
    </row>
    <row r="758" spans="1:15">
      <c r="A758" t="s">
        <v>15</v>
      </c>
      <c r="B758" s="6">
        <f t="shared" si="22"/>
        <v>40090.635799000003</v>
      </c>
      <c r="C758">
        <f t="shared" si="23"/>
        <v>40090.635799000003</v>
      </c>
      <c r="D758">
        <v>276.63579900000002</v>
      </c>
      <c r="E758">
        <v>18.899999999999999</v>
      </c>
      <c r="F758">
        <v>757</v>
      </c>
      <c r="G758">
        <v>14.379</v>
      </c>
      <c r="H758">
        <v>12.5764</v>
      </c>
      <c r="I758">
        <v>3.57009</v>
      </c>
      <c r="J758">
        <v>2.6204000000000001</v>
      </c>
      <c r="K758">
        <v>30.3628</v>
      </c>
      <c r="L758">
        <v>22.883800000000001</v>
      </c>
      <c r="M758">
        <v>6.3137400000000001</v>
      </c>
      <c r="N758" s="1">
        <v>71.769480000000001</v>
      </c>
      <c r="O758" s="1">
        <v>0</v>
      </c>
    </row>
    <row r="759" spans="1:15">
      <c r="A759" t="s">
        <v>15</v>
      </c>
      <c r="B759" s="6">
        <f t="shared" si="22"/>
        <v>40090.646215000001</v>
      </c>
      <c r="C759">
        <f t="shared" si="23"/>
        <v>40090.646215000001</v>
      </c>
      <c r="D759">
        <v>276.64621499999998</v>
      </c>
      <c r="E759">
        <v>18.925000000000001</v>
      </c>
      <c r="F759">
        <v>758</v>
      </c>
      <c r="G759">
        <v>14.266</v>
      </c>
      <c r="H759">
        <v>12.6259</v>
      </c>
      <c r="I759">
        <v>3.5574150000000002</v>
      </c>
      <c r="J759">
        <v>2.7940999999999998</v>
      </c>
      <c r="K759">
        <v>30.203499999999998</v>
      </c>
      <c r="L759">
        <v>22.751200000000001</v>
      </c>
      <c r="M759">
        <v>6.8419999999999996</v>
      </c>
      <c r="N759" s="1">
        <v>77.777209999999997</v>
      </c>
      <c r="O759" s="1">
        <v>0</v>
      </c>
    </row>
    <row r="760" spans="1:15">
      <c r="A760" t="s">
        <v>15</v>
      </c>
      <c r="B760" s="6">
        <f t="shared" si="22"/>
        <v>40090.656631999998</v>
      </c>
      <c r="C760">
        <f t="shared" si="23"/>
        <v>40090.656631999998</v>
      </c>
      <c r="D760">
        <v>276.656632</v>
      </c>
      <c r="E760">
        <v>18.95</v>
      </c>
      <c r="F760">
        <v>759</v>
      </c>
      <c r="G760">
        <v>14.138999999999999</v>
      </c>
      <c r="H760">
        <v>12.667299999999999</v>
      </c>
      <c r="I760">
        <v>3.5517949999999998</v>
      </c>
      <c r="J760">
        <v>2.9123999999999999</v>
      </c>
      <c r="K760">
        <v>30.1175</v>
      </c>
      <c r="L760">
        <v>22.6768</v>
      </c>
      <c r="M760">
        <v>7.18912</v>
      </c>
      <c r="N760" s="1">
        <v>81.750029999999995</v>
      </c>
      <c r="O760" s="1">
        <v>0</v>
      </c>
    </row>
    <row r="761" spans="1:15">
      <c r="A761" t="s">
        <v>15</v>
      </c>
      <c r="B761" s="6">
        <f t="shared" si="22"/>
        <v>40090.667049000003</v>
      </c>
      <c r="C761">
        <f t="shared" si="23"/>
        <v>40090.667049000003</v>
      </c>
      <c r="D761">
        <v>276.66704900000002</v>
      </c>
      <c r="E761">
        <v>18.975000000000001</v>
      </c>
      <c r="F761">
        <v>760</v>
      </c>
      <c r="G761">
        <v>14.012</v>
      </c>
      <c r="H761">
        <v>12.577299999999999</v>
      </c>
      <c r="I761">
        <v>3.5600679999999998</v>
      </c>
      <c r="J761">
        <v>2.7061000000000002</v>
      </c>
      <c r="K761">
        <v>30.267600000000002</v>
      </c>
      <c r="L761">
        <v>22.809899999999999</v>
      </c>
      <c r="M761">
        <v>6.5661100000000001</v>
      </c>
      <c r="N761" s="1">
        <v>74.595119999999994</v>
      </c>
      <c r="O761" s="1">
        <v>0</v>
      </c>
    </row>
    <row r="762" spans="1:15">
      <c r="A762" t="s">
        <v>15</v>
      </c>
      <c r="B762" s="6">
        <f t="shared" si="22"/>
        <v>40090.677465000001</v>
      </c>
      <c r="C762">
        <f t="shared" si="23"/>
        <v>40090.677465000001</v>
      </c>
      <c r="D762">
        <v>276.67746499999998</v>
      </c>
      <c r="E762">
        <v>19</v>
      </c>
      <c r="F762">
        <v>761</v>
      </c>
      <c r="G762">
        <v>13.882</v>
      </c>
      <c r="H762">
        <v>12.5877</v>
      </c>
      <c r="I762">
        <v>3.55884</v>
      </c>
      <c r="J762">
        <v>2.726</v>
      </c>
      <c r="K762">
        <v>30.247699999999998</v>
      </c>
      <c r="L762">
        <v>22.7926</v>
      </c>
      <c r="M762">
        <v>6.6352900000000004</v>
      </c>
      <c r="N762" s="1">
        <v>75.388059999999996</v>
      </c>
      <c r="O762" s="1">
        <v>0</v>
      </c>
    </row>
    <row r="763" spans="1:15">
      <c r="A763" t="s">
        <v>15</v>
      </c>
      <c r="B763" s="6">
        <f t="shared" si="22"/>
        <v>40090.687881999998</v>
      </c>
      <c r="C763">
        <f t="shared" si="23"/>
        <v>40090.687881999998</v>
      </c>
      <c r="D763">
        <v>276.687882</v>
      </c>
      <c r="E763">
        <v>19.024999999999999</v>
      </c>
      <c r="F763">
        <v>762</v>
      </c>
      <c r="G763">
        <v>13.746</v>
      </c>
      <c r="H763">
        <v>12.601900000000001</v>
      </c>
      <c r="I763">
        <v>3.557804</v>
      </c>
      <c r="J763">
        <v>2.7486999999999999</v>
      </c>
      <c r="K763">
        <v>30.226600000000001</v>
      </c>
      <c r="L763">
        <v>22.773599999999998</v>
      </c>
      <c r="M763">
        <v>6.7019599999999997</v>
      </c>
      <c r="N763" s="1">
        <v>76.15804</v>
      </c>
      <c r="O763" s="1">
        <v>0</v>
      </c>
    </row>
    <row r="764" spans="1:15">
      <c r="A764" t="s">
        <v>15</v>
      </c>
      <c r="B764" s="6">
        <f t="shared" si="22"/>
        <v>40090.698299000003</v>
      </c>
      <c r="C764">
        <f t="shared" si="23"/>
        <v>40090.698299000003</v>
      </c>
      <c r="D764">
        <v>276.69829900000002</v>
      </c>
      <c r="E764">
        <v>19.05</v>
      </c>
      <c r="F764">
        <v>763</v>
      </c>
      <c r="G764">
        <v>13.598000000000001</v>
      </c>
      <c r="H764">
        <v>12.6792</v>
      </c>
      <c r="I764">
        <v>3.547596</v>
      </c>
      <c r="J764">
        <v>2.8957999999999999</v>
      </c>
      <c r="K764">
        <v>30.0687</v>
      </c>
      <c r="L764">
        <v>22.636800000000001</v>
      </c>
      <c r="M764">
        <v>7.1410799999999997</v>
      </c>
      <c r="N764" s="1">
        <v>81.19905</v>
      </c>
      <c r="O764" s="1">
        <v>0</v>
      </c>
    </row>
    <row r="765" spans="1:15">
      <c r="A765" t="s">
        <v>15</v>
      </c>
      <c r="B765" s="6">
        <f t="shared" si="22"/>
        <v>40090.708715000001</v>
      </c>
      <c r="C765">
        <f t="shared" si="23"/>
        <v>40090.708715000001</v>
      </c>
      <c r="D765">
        <v>276.70871499999998</v>
      </c>
      <c r="E765">
        <v>19.074999999999999</v>
      </c>
      <c r="F765">
        <v>764</v>
      </c>
      <c r="G765">
        <v>13.458</v>
      </c>
      <c r="H765">
        <v>12.659599999999999</v>
      </c>
      <c r="I765">
        <v>3.5534430000000001</v>
      </c>
      <c r="J765">
        <v>2.8534000000000002</v>
      </c>
      <c r="K765">
        <v>30.139500000000002</v>
      </c>
      <c r="L765">
        <v>22.6953</v>
      </c>
      <c r="M765">
        <v>7.0056399999999996</v>
      </c>
      <c r="N765" s="1">
        <v>79.661649999999995</v>
      </c>
      <c r="O765" s="1">
        <v>0</v>
      </c>
    </row>
    <row r="766" spans="1:15">
      <c r="A766" t="s">
        <v>15</v>
      </c>
      <c r="B766" s="6">
        <f t="shared" si="22"/>
        <v>40090.719131999998</v>
      </c>
      <c r="C766">
        <f t="shared" si="23"/>
        <v>40090.719131999998</v>
      </c>
      <c r="D766">
        <v>276.719132</v>
      </c>
      <c r="E766">
        <v>19.100000000000001</v>
      </c>
      <c r="F766">
        <v>765</v>
      </c>
      <c r="G766">
        <v>13.331</v>
      </c>
      <c r="H766">
        <v>12.652900000000001</v>
      </c>
      <c r="I766">
        <v>3.5539450000000001</v>
      </c>
      <c r="J766">
        <v>2.8376999999999999</v>
      </c>
      <c r="K766">
        <v>30.1496</v>
      </c>
      <c r="L766">
        <v>22.7044</v>
      </c>
      <c r="M766">
        <v>6.9607700000000001</v>
      </c>
      <c r="N766" s="1">
        <v>79.145259999999993</v>
      </c>
      <c r="O766" s="1">
        <v>0</v>
      </c>
    </row>
    <row r="767" spans="1:15">
      <c r="A767" t="s">
        <v>15</v>
      </c>
      <c r="B767" s="6">
        <f t="shared" si="22"/>
        <v>40090.729549000003</v>
      </c>
      <c r="C767">
        <f t="shared" si="23"/>
        <v>40090.729549000003</v>
      </c>
      <c r="D767">
        <v>276.72954900000002</v>
      </c>
      <c r="E767">
        <v>19.125</v>
      </c>
      <c r="F767">
        <v>766</v>
      </c>
      <c r="G767">
        <v>13.217000000000001</v>
      </c>
      <c r="H767">
        <v>12.636799999999999</v>
      </c>
      <c r="I767">
        <v>3.556273</v>
      </c>
      <c r="J767">
        <v>2.8129</v>
      </c>
      <c r="K767">
        <v>30.1844</v>
      </c>
      <c r="L767">
        <v>22.734300000000001</v>
      </c>
      <c r="M767">
        <v>6.8872</v>
      </c>
      <c r="N767" s="1">
        <v>78.299539999999993</v>
      </c>
      <c r="O767" s="1">
        <v>0</v>
      </c>
    </row>
    <row r="768" spans="1:15">
      <c r="A768" t="s">
        <v>15</v>
      </c>
      <c r="B768" s="6">
        <f t="shared" si="22"/>
        <v>40090.739965000001</v>
      </c>
      <c r="C768">
        <f t="shared" si="23"/>
        <v>40090.739965000001</v>
      </c>
      <c r="D768">
        <v>276.73996499999998</v>
      </c>
      <c r="E768">
        <v>19.149999999999999</v>
      </c>
      <c r="F768">
        <v>767</v>
      </c>
      <c r="G768">
        <v>13.115</v>
      </c>
      <c r="H768">
        <v>12.679399999999999</v>
      </c>
      <c r="I768">
        <v>3.5520719999999999</v>
      </c>
      <c r="J768">
        <v>2.8611</v>
      </c>
      <c r="K768">
        <v>30.110800000000001</v>
      </c>
      <c r="L768">
        <v>22.6694</v>
      </c>
      <c r="M768">
        <v>7.0312299999999999</v>
      </c>
      <c r="N768" s="1">
        <v>79.97148</v>
      </c>
      <c r="O768" s="1">
        <v>0</v>
      </c>
    </row>
    <row r="769" spans="1:15">
      <c r="A769" t="s">
        <v>15</v>
      </c>
      <c r="B769" s="6">
        <f t="shared" si="22"/>
        <v>40090.750381999998</v>
      </c>
      <c r="C769">
        <f t="shared" si="23"/>
        <v>40090.750381999998</v>
      </c>
      <c r="D769">
        <v>276.750382</v>
      </c>
      <c r="E769">
        <v>19.175000000000001</v>
      </c>
      <c r="F769">
        <v>768</v>
      </c>
      <c r="G769">
        <v>13.026</v>
      </c>
      <c r="H769">
        <v>12.6976</v>
      </c>
      <c r="I769">
        <v>3.5463110000000002</v>
      </c>
      <c r="J769">
        <v>2.8925999999999998</v>
      </c>
      <c r="K769">
        <v>30.042200000000001</v>
      </c>
      <c r="L769">
        <v>22.6129</v>
      </c>
      <c r="M769">
        <v>7.12453</v>
      </c>
      <c r="N769" s="1">
        <v>81.028580000000005</v>
      </c>
      <c r="O769" s="1">
        <v>0</v>
      </c>
    </row>
    <row r="770" spans="1:15">
      <c r="A770" t="s">
        <v>15</v>
      </c>
      <c r="B770" s="6">
        <f t="shared" si="22"/>
        <v>40090.760799000003</v>
      </c>
      <c r="C770">
        <f t="shared" si="23"/>
        <v>40090.760799000003</v>
      </c>
      <c r="D770">
        <v>276.76079900000002</v>
      </c>
      <c r="E770">
        <v>19.2</v>
      </c>
      <c r="F770">
        <v>769</v>
      </c>
      <c r="G770">
        <v>12.952999999999999</v>
      </c>
      <c r="H770">
        <v>12.708500000000001</v>
      </c>
      <c r="I770">
        <v>3.5371299999999999</v>
      </c>
      <c r="J770">
        <v>2.9350999999999998</v>
      </c>
      <c r="K770">
        <v>29.947299999999998</v>
      </c>
      <c r="L770">
        <v>22.537299999999998</v>
      </c>
      <c r="M770">
        <v>7.2539999999999996</v>
      </c>
      <c r="N770" s="1">
        <v>82.47081</v>
      </c>
      <c r="O770" s="1">
        <v>0</v>
      </c>
    </row>
    <row r="771" spans="1:15">
      <c r="A771" t="s">
        <v>15</v>
      </c>
      <c r="B771" s="6">
        <f t="shared" ref="B771:B834" si="24">C771</f>
        <v>40090.771215000001</v>
      </c>
      <c r="C771">
        <f t="shared" ref="C771:C834" si="25">39814+D771</f>
        <v>40090.771215000001</v>
      </c>
      <c r="D771">
        <v>276.77121499999998</v>
      </c>
      <c r="E771">
        <v>19.225000000000001</v>
      </c>
      <c r="F771">
        <v>770</v>
      </c>
      <c r="G771">
        <v>12.911</v>
      </c>
      <c r="H771">
        <v>12.678699999999999</v>
      </c>
      <c r="I771">
        <v>3.5490659999999998</v>
      </c>
      <c r="J771">
        <v>2.8635000000000002</v>
      </c>
      <c r="K771">
        <v>30.083200000000001</v>
      </c>
      <c r="L771">
        <v>22.648099999999999</v>
      </c>
      <c r="M771">
        <v>7.0338099999999999</v>
      </c>
      <c r="N771" s="1">
        <v>79.985759999999999</v>
      </c>
      <c r="O771" s="1">
        <v>0</v>
      </c>
    </row>
    <row r="772" spans="1:15">
      <c r="A772" t="s">
        <v>15</v>
      </c>
      <c r="B772" s="6">
        <f t="shared" si="24"/>
        <v>40090.781631999998</v>
      </c>
      <c r="C772">
        <f t="shared" si="25"/>
        <v>40090.781631999998</v>
      </c>
      <c r="D772">
        <v>276.781632</v>
      </c>
      <c r="E772">
        <v>19.25</v>
      </c>
      <c r="F772">
        <v>771</v>
      </c>
      <c r="G772">
        <v>12.882</v>
      </c>
      <c r="H772">
        <v>12.6919</v>
      </c>
      <c r="I772">
        <v>3.5440309999999999</v>
      </c>
      <c r="J772">
        <v>2.8835000000000002</v>
      </c>
      <c r="K772">
        <v>30.025400000000001</v>
      </c>
      <c r="L772">
        <v>22.600899999999999</v>
      </c>
      <c r="M772">
        <v>7.0981899999999998</v>
      </c>
      <c r="N772" s="1">
        <v>80.710899999999995</v>
      </c>
      <c r="O772" s="1">
        <v>0</v>
      </c>
    </row>
    <row r="773" spans="1:15">
      <c r="A773" t="s">
        <v>15</v>
      </c>
      <c r="B773" s="6">
        <f t="shared" si="24"/>
        <v>40090.792049000003</v>
      </c>
      <c r="C773">
        <f t="shared" si="25"/>
        <v>40090.792049000003</v>
      </c>
      <c r="D773">
        <v>276.79204900000002</v>
      </c>
      <c r="E773">
        <v>19.274999999999999</v>
      </c>
      <c r="F773">
        <v>772</v>
      </c>
      <c r="G773">
        <v>12.885</v>
      </c>
      <c r="H773">
        <v>12.6723</v>
      </c>
      <c r="I773">
        <v>3.5525790000000002</v>
      </c>
      <c r="J773">
        <v>2.8264999999999998</v>
      </c>
      <c r="K773">
        <v>30.121400000000001</v>
      </c>
      <c r="L773">
        <v>22.678899999999999</v>
      </c>
      <c r="M773">
        <v>6.9237299999999999</v>
      </c>
      <c r="N773" s="1">
        <v>78.742220000000003</v>
      </c>
      <c r="O773" s="1">
        <v>0</v>
      </c>
    </row>
    <row r="774" spans="1:15">
      <c r="A774" t="s">
        <v>15</v>
      </c>
      <c r="B774" s="6">
        <f t="shared" si="24"/>
        <v>40090.802465000001</v>
      </c>
      <c r="C774">
        <f t="shared" si="25"/>
        <v>40090.802465000001</v>
      </c>
      <c r="D774">
        <v>276.80246499999998</v>
      </c>
      <c r="E774">
        <v>19.3</v>
      </c>
      <c r="F774">
        <v>773</v>
      </c>
      <c r="G774">
        <v>12.913</v>
      </c>
      <c r="H774">
        <v>12.6776</v>
      </c>
      <c r="I774">
        <v>3.5509240000000002</v>
      </c>
      <c r="J774">
        <v>2.8456000000000001</v>
      </c>
      <c r="K774">
        <v>30.101600000000001</v>
      </c>
      <c r="L774">
        <v>22.662600000000001</v>
      </c>
      <c r="M774">
        <v>6.9843299999999999</v>
      </c>
      <c r="N774" s="1">
        <v>79.430400000000006</v>
      </c>
      <c r="O774" s="1">
        <v>0</v>
      </c>
    </row>
    <row r="775" spans="1:15">
      <c r="A775" t="s">
        <v>15</v>
      </c>
      <c r="B775" s="6">
        <f t="shared" si="24"/>
        <v>40090.812881999998</v>
      </c>
      <c r="C775">
        <f t="shared" si="25"/>
        <v>40090.812881999998</v>
      </c>
      <c r="D775">
        <v>276.812882</v>
      </c>
      <c r="E775">
        <v>19.324999999999999</v>
      </c>
      <c r="F775">
        <v>774</v>
      </c>
      <c r="G775">
        <v>12.962999999999999</v>
      </c>
      <c r="H775">
        <v>12.67</v>
      </c>
      <c r="I775">
        <v>3.5531459999999999</v>
      </c>
      <c r="J775">
        <v>2.8441000000000001</v>
      </c>
      <c r="K775">
        <v>30.128599999999999</v>
      </c>
      <c r="L775">
        <v>22.684899999999999</v>
      </c>
      <c r="M775">
        <v>6.9787299999999997</v>
      </c>
      <c r="N775" s="1">
        <v>79.367440000000002</v>
      </c>
      <c r="O775" s="1">
        <v>0</v>
      </c>
    </row>
    <row r="776" spans="1:15">
      <c r="A776" t="s">
        <v>15</v>
      </c>
      <c r="B776" s="6">
        <f t="shared" si="24"/>
        <v>40090.823299000003</v>
      </c>
      <c r="C776">
        <f t="shared" si="25"/>
        <v>40090.823299000003</v>
      </c>
      <c r="D776">
        <v>276.82329900000002</v>
      </c>
      <c r="E776">
        <v>19.350000000000001</v>
      </c>
      <c r="F776">
        <v>775</v>
      </c>
      <c r="G776">
        <v>13.031000000000001</v>
      </c>
      <c r="H776">
        <v>12.5754</v>
      </c>
      <c r="I776">
        <v>3.5590579999999998</v>
      </c>
      <c r="J776">
        <v>2.6735000000000002</v>
      </c>
      <c r="K776">
        <v>30.260100000000001</v>
      </c>
      <c r="L776">
        <v>22.804400000000001</v>
      </c>
      <c r="M776">
        <v>6.4706299999999999</v>
      </c>
      <c r="N776" s="1">
        <v>73.503799999999998</v>
      </c>
      <c r="O776" s="1">
        <v>0</v>
      </c>
    </row>
    <row r="777" spans="1:15">
      <c r="A777" t="s">
        <v>15</v>
      </c>
      <c r="B777" s="6">
        <f t="shared" si="24"/>
        <v>40090.833715000001</v>
      </c>
      <c r="C777">
        <f t="shared" si="25"/>
        <v>40090.833715000001</v>
      </c>
      <c r="D777">
        <v>276.83371499999998</v>
      </c>
      <c r="E777">
        <v>19.375</v>
      </c>
      <c r="F777">
        <v>776</v>
      </c>
      <c r="G777">
        <v>13.102</v>
      </c>
      <c r="H777">
        <v>12.592700000000001</v>
      </c>
      <c r="I777">
        <v>3.558827</v>
      </c>
      <c r="J777">
        <v>2.7000999999999999</v>
      </c>
      <c r="K777">
        <v>30.2439</v>
      </c>
      <c r="L777">
        <v>22.788699999999999</v>
      </c>
      <c r="M777">
        <v>6.5573199999999998</v>
      </c>
      <c r="N777" s="1">
        <v>74.508089999999996</v>
      </c>
      <c r="O777" s="1">
        <v>0</v>
      </c>
    </row>
    <row r="778" spans="1:15">
      <c r="A778" t="s">
        <v>15</v>
      </c>
      <c r="B778" s="6">
        <f t="shared" si="24"/>
        <v>40090.844131999998</v>
      </c>
      <c r="C778">
        <f t="shared" si="25"/>
        <v>40090.844131999998</v>
      </c>
      <c r="D778">
        <v>276.844132</v>
      </c>
      <c r="E778">
        <v>19.399999999999999</v>
      </c>
      <c r="F778">
        <v>777</v>
      </c>
      <c r="G778">
        <v>13.194000000000001</v>
      </c>
      <c r="H778">
        <v>12.4557</v>
      </c>
      <c r="I778">
        <v>3.5587029999999999</v>
      </c>
      <c r="J778">
        <v>2.5162</v>
      </c>
      <c r="K778">
        <v>30.353000000000002</v>
      </c>
      <c r="L778">
        <v>22.898800000000001</v>
      </c>
      <c r="M778">
        <v>6.0127199999999998</v>
      </c>
      <c r="N778" s="1">
        <v>68.170640000000006</v>
      </c>
      <c r="O778" s="1">
        <v>0</v>
      </c>
    </row>
    <row r="779" spans="1:15">
      <c r="A779" t="s">
        <v>15</v>
      </c>
      <c r="B779" s="6">
        <f t="shared" si="24"/>
        <v>40090.854549000003</v>
      </c>
      <c r="C779">
        <f t="shared" si="25"/>
        <v>40090.854549000003</v>
      </c>
      <c r="D779">
        <v>276.85454900000002</v>
      </c>
      <c r="E779">
        <v>19.425000000000001</v>
      </c>
      <c r="F779">
        <v>778</v>
      </c>
      <c r="G779">
        <v>13.3</v>
      </c>
      <c r="H779">
        <v>12.4125</v>
      </c>
      <c r="I779">
        <v>3.5565259999999999</v>
      </c>
      <c r="J779">
        <v>2.4584999999999999</v>
      </c>
      <c r="K779">
        <v>30.3673</v>
      </c>
      <c r="L779">
        <v>22.917899999999999</v>
      </c>
      <c r="M779">
        <v>5.8513099999999998</v>
      </c>
      <c r="N779" s="1">
        <v>66.286379999999994</v>
      </c>
      <c r="O779" s="1">
        <v>0</v>
      </c>
    </row>
    <row r="780" spans="1:15">
      <c r="A780" t="s">
        <v>15</v>
      </c>
      <c r="B780" s="6">
        <f t="shared" si="24"/>
        <v>40090.864965000001</v>
      </c>
      <c r="C780">
        <f t="shared" si="25"/>
        <v>40090.864965000001</v>
      </c>
      <c r="D780">
        <v>276.86496499999998</v>
      </c>
      <c r="E780">
        <v>19.45</v>
      </c>
      <c r="F780">
        <v>779</v>
      </c>
      <c r="G780">
        <v>13.417999999999999</v>
      </c>
      <c r="H780">
        <v>12.435</v>
      </c>
      <c r="I780">
        <v>3.5575679999999998</v>
      </c>
      <c r="J780">
        <v>2.4887999999999999</v>
      </c>
      <c r="K780">
        <v>30.358899999999998</v>
      </c>
      <c r="L780">
        <v>22.9072</v>
      </c>
      <c r="M780">
        <v>5.9435599999999997</v>
      </c>
      <c r="N780" s="1">
        <v>67.359729999999999</v>
      </c>
      <c r="O780" s="1">
        <v>0</v>
      </c>
    </row>
    <row r="781" spans="1:15">
      <c r="A781" t="s">
        <v>15</v>
      </c>
      <c r="B781" s="6">
        <f t="shared" si="24"/>
        <v>40090.875381999998</v>
      </c>
      <c r="C781">
        <f t="shared" si="25"/>
        <v>40090.875381999998</v>
      </c>
      <c r="D781">
        <v>276.875382</v>
      </c>
      <c r="E781">
        <v>19.475000000000001</v>
      </c>
      <c r="F781">
        <v>780</v>
      </c>
      <c r="G781">
        <v>13.548</v>
      </c>
      <c r="H781">
        <v>12.299300000000001</v>
      </c>
      <c r="I781">
        <v>3.551911</v>
      </c>
      <c r="J781">
        <v>2.3791000000000002</v>
      </c>
      <c r="K781">
        <v>30.414999999999999</v>
      </c>
      <c r="L781">
        <v>22.9758</v>
      </c>
      <c r="M781">
        <v>5.62317</v>
      </c>
      <c r="N781" s="1">
        <v>63.569490000000002</v>
      </c>
      <c r="O781" s="1">
        <v>0</v>
      </c>
    </row>
    <row r="782" spans="1:15">
      <c r="A782" t="s">
        <v>15</v>
      </c>
      <c r="B782" s="6">
        <f t="shared" si="24"/>
        <v>40090.885799000003</v>
      </c>
      <c r="C782">
        <f t="shared" si="25"/>
        <v>40090.885799000003</v>
      </c>
      <c r="D782">
        <v>276.88579900000002</v>
      </c>
      <c r="E782">
        <v>19.5</v>
      </c>
      <c r="F782">
        <v>781</v>
      </c>
      <c r="G782">
        <v>13.677</v>
      </c>
      <c r="H782">
        <v>12.3888</v>
      </c>
      <c r="I782">
        <v>3.5554779999999999</v>
      </c>
      <c r="J782">
        <v>2.4525000000000001</v>
      </c>
      <c r="K782">
        <v>30.376300000000001</v>
      </c>
      <c r="L782">
        <v>22.929300000000001</v>
      </c>
      <c r="M782">
        <v>5.8424100000000001</v>
      </c>
      <c r="N782" s="1">
        <v>66.156350000000003</v>
      </c>
      <c r="O782" s="1">
        <v>0</v>
      </c>
    </row>
    <row r="783" spans="1:15">
      <c r="A783" t="s">
        <v>15</v>
      </c>
      <c r="B783" s="6">
        <f t="shared" si="24"/>
        <v>40090.896215000001</v>
      </c>
      <c r="C783">
        <f t="shared" si="25"/>
        <v>40090.896215000001</v>
      </c>
      <c r="D783">
        <v>276.89621499999998</v>
      </c>
      <c r="E783">
        <v>19.524999999999999</v>
      </c>
      <c r="F783">
        <v>782</v>
      </c>
      <c r="G783">
        <v>13.811</v>
      </c>
      <c r="H783">
        <v>12.462400000000001</v>
      </c>
      <c r="I783">
        <v>3.558103</v>
      </c>
      <c r="J783">
        <v>2.5228000000000002</v>
      </c>
      <c r="K783">
        <v>30.341699999999999</v>
      </c>
      <c r="L783">
        <v>22.8888</v>
      </c>
      <c r="M783">
        <v>6.0445799999999998</v>
      </c>
      <c r="N783" s="1">
        <v>68.536630000000002</v>
      </c>
      <c r="O783" s="1">
        <v>0</v>
      </c>
    </row>
    <row r="784" spans="1:15">
      <c r="A784" t="s">
        <v>15</v>
      </c>
      <c r="B784" s="6">
        <f t="shared" si="24"/>
        <v>40090.906631999998</v>
      </c>
      <c r="C784">
        <f t="shared" si="25"/>
        <v>40090.906631999998</v>
      </c>
      <c r="D784">
        <v>276.906632</v>
      </c>
      <c r="E784">
        <v>19.55</v>
      </c>
      <c r="F784">
        <v>783</v>
      </c>
      <c r="G784">
        <v>13.956</v>
      </c>
      <c r="H784">
        <v>12.6456</v>
      </c>
      <c r="I784">
        <v>3.558265</v>
      </c>
      <c r="J784">
        <v>2.7949000000000002</v>
      </c>
      <c r="K784">
        <v>30.195900000000002</v>
      </c>
      <c r="L784">
        <v>22.741499999999998</v>
      </c>
      <c r="M784">
        <v>6.8464799999999997</v>
      </c>
      <c r="N784" s="1">
        <v>77.856620000000007</v>
      </c>
      <c r="O784" s="1">
        <v>0</v>
      </c>
    </row>
    <row r="785" spans="1:15">
      <c r="A785" t="s">
        <v>15</v>
      </c>
      <c r="B785" s="6">
        <f t="shared" si="24"/>
        <v>40090.917049000003</v>
      </c>
      <c r="C785">
        <f t="shared" si="25"/>
        <v>40090.917049000003</v>
      </c>
      <c r="D785">
        <v>276.91704900000002</v>
      </c>
      <c r="E785">
        <v>19.574999999999999</v>
      </c>
      <c r="F785">
        <v>784</v>
      </c>
      <c r="G785">
        <v>14.109</v>
      </c>
      <c r="H785">
        <v>12.566700000000001</v>
      </c>
      <c r="I785">
        <v>3.558913</v>
      </c>
      <c r="J785">
        <v>2.6703000000000001</v>
      </c>
      <c r="K785">
        <v>30.2652</v>
      </c>
      <c r="L785">
        <v>22.810099999999998</v>
      </c>
      <c r="M785">
        <v>6.4649999999999999</v>
      </c>
      <c r="N785" s="1">
        <v>73.428960000000004</v>
      </c>
      <c r="O785" s="1">
        <v>0</v>
      </c>
    </row>
    <row r="786" spans="1:15">
      <c r="A786" t="s">
        <v>15</v>
      </c>
      <c r="B786" s="6">
        <f t="shared" si="24"/>
        <v>40090.927465000001</v>
      </c>
      <c r="C786">
        <f t="shared" si="25"/>
        <v>40090.927465000001</v>
      </c>
      <c r="D786">
        <v>276.92746499999998</v>
      </c>
      <c r="E786">
        <v>19.600000000000001</v>
      </c>
      <c r="F786">
        <v>785</v>
      </c>
      <c r="G786">
        <v>14.26</v>
      </c>
      <c r="H786">
        <v>12.597200000000001</v>
      </c>
      <c r="I786">
        <v>3.5579299999999998</v>
      </c>
      <c r="J786">
        <v>2.7103999999999999</v>
      </c>
      <c r="K786">
        <v>30.231400000000001</v>
      </c>
      <c r="L786">
        <v>22.778099999999998</v>
      </c>
      <c r="M786">
        <v>6.58948</v>
      </c>
      <c r="N786" s="1">
        <v>74.874709999999993</v>
      </c>
      <c r="O786" s="1">
        <v>0</v>
      </c>
    </row>
    <row r="787" spans="1:15">
      <c r="A787" t="s">
        <v>15</v>
      </c>
      <c r="B787" s="6">
        <f t="shared" si="24"/>
        <v>40090.937881999998</v>
      </c>
      <c r="C787">
        <f t="shared" si="25"/>
        <v>40090.937881999998</v>
      </c>
      <c r="D787">
        <v>276.937882</v>
      </c>
      <c r="E787">
        <v>19.625</v>
      </c>
      <c r="F787">
        <v>786</v>
      </c>
      <c r="G787">
        <v>14.409000000000001</v>
      </c>
      <c r="H787">
        <v>12.452400000000001</v>
      </c>
      <c r="I787">
        <v>3.5576279999999998</v>
      </c>
      <c r="J787">
        <v>2.5249000000000001</v>
      </c>
      <c r="K787">
        <v>30.344999999999999</v>
      </c>
      <c r="L787">
        <v>22.8932</v>
      </c>
      <c r="M787">
        <v>6.0401699999999998</v>
      </c>
      <c r="N787" s="1">
        <v>68.473690000000005</v>
      </c>
      <c r="O787" s="1">
        <v>0</v>
      </c>
    </row>
    <row r="788" spans="1:15">
      <c r="A788" t="s">
        <v>15</v>
      </c>
      <c r="B788" s="6">
        <f t="shared" si="24"/>
        <v>40090.948299000003</v>
      </c>
      <c r="C788">
        <f t="shared" si="25"/>
        <v>40090.948299000003</v>
      </c>
      <c r="D788">
        <v>276.94829900000002</v>
      </c>
      <c r="E788">
        <v>19.649999999999999</v>
      </c>
      <c r="F788">
        <v>787</v>
      </c>
      <c r="G788">
        <v>14.557</v>
      </c>
      <c r="H788">
        <v>12.5299</v>
      </c>
      <c r="I788">
        <v>3.5595340000000002</v>
      </c>
      <c r="J788">
        <v>2.6168</v>
      </c>
      <c r="K788">
        <v>30.3005</v>
      </c>
      <c r="L788">
        <v>22.844200000000001</v>
      </c>
      <c r="M788">
        <v>6.3195300000000003</v>
      </c>
      <c r="N788" s="1">
        <v>71.737319999999997</v>
      </c>
      <c r="O788" s="1">
        <v>0</v>
      </c>
    </row>
    <row r="789" spans="1:15">
      <c r="A789" t="s">
        <v>15</v>
      </c>
      <c r="B789" s="6">
        <f t="shared" si="24"/>
        <v>40090.958715000001</v>
      </c>
      <c r="C789">
        <f t="shared" si="25"/>
        <v>40090.958715000001</v>
      </c>
      <c r="D789">
        <v>276.95871499999998</v>
      </c>
      <c r="E789">
        <v>19.675000000000001</v>
      </c>
      <c r="F789">
        <v>788</v>
      </c>
      <c r="G789">
        <v>14.7</v>
      </c>
      <c r="H789">
        <v>12.1937</v>
      </c>
      <c r="I789">
        <v>3.5461200000000002</v>
      </c>
      <c r="J789">
        <v>2.2890000000000001</v>
      </c>
      <c r="K789">
        <v>30.4451</v>
      </c>
      <c r="L789">
        <v>23.018699999999999</v>
      </c>
      <c r="M789">
        <v>5.3543700000000003</v>
      </c>
      <c r="N789" s="1">
        <v>60.407730000000001</v>
      </c>
      <c r="O789" s="1">
        <v>0</v>
      </c>
    </row>
    <row r="790" spans="1:15">
      <c r="A790" t="s">
        <v>15</v>
      </c>
      <c r="B790" s="6">
        <f t="shared" si="24"/>
        <v>40090.969131999998</v>
      </c>
      <c r="C790">
        <f t="shared" si="25"/>
        <v>40090.969131999998</v>
      </c>
      <c r="D790">
        <v>276.969132</v>
      </c>
      <c r="E790">
        <v>19.7</v>
      </c>
      <c r="F790">
        <v>789</v>
      </c>
      <c r="G790">
        <v>14.833</v>
      </c>
      <c r="H790">
        <v>12.309100000000001</v>
      </c>
      <c r="I790">
        <v>3.5515159999999999</v>
      </c>
      <c r="J790">
        <v>2.3858000000000001</v>
      </c>
      <c r="K790">
        <v>30.402799999999999</v>
      </c>
      <c r="L790">
        <v>22.964500000000001</v>
      </c>
      <c r="M790">
        <v>5.6530899999999997</v>
      </c>
      <c r="N790" s="1">
        <v>63.916069999999998</v>
      </c>
      <c r="O790" s="1">
        <v>0</v>
      </c>
    </row>
    <row r="791" spans="1:15">
      <c r="A791" t="s">
        <v>15</v>
      </c>
      <c r="B791" s="6">
        <f t="shared" si="24"/>
        <v>40090.979549000003</v>
      </c>
      <c r="C791">
        <f t="shared" si="25"/>
        <v>40090.979549000003</v>
      </c>
      <c r="D791">
        <v>276.97954900000002</v>
      </c>
      <c r="E791">
        <v>19.725000000000001</v>
      </c>
      <c r="F791">
        <v>790</v>
      </c>
      <c r="G791">
        <v>14.956</v>
      </c>
      <c r="H791">
        <v>12.1622</v>
      </c>
      <c r="I791">
        <v>3.5440179999999999</v>
      </c>
      <c r="J791">
        <v>2.2625000000000002</v>
      </c>
      <c r="K791">
        <v>30.450600000000001</v>
      </c>
      <c r="L791">
        <v>23.028700000000001</v>
      </c>
      <c r="M791">
        <v>5.2881799999999997</v>
      </c>
      <c r="N791" s="1">
        <v>59.623429999999999</v>
      </c>
      <c r="O791" s="1">
        <v>0</v>
      </c>
    </row>
    <row r="792" spans="1:15">
      <c r="A792" t="s">
        <v>15</v>
      </c>
      <c r="B792" s="6">
        <f t="shared" si="24"/>
        <v>40090.989965000001</v>
      </c>
      <c r="C792">
        <f t="shared" si="25"/>
        <v>40090.989965000001</v>
      </c>
      <c r="D792">
        <v>276.98996499999998</v>
      </c>
      <c r="E792">
        <v>19.75</v>
      </c>
      <c r="F792">
        <v>791</v>
      </c>
      <c r="G792">
        <v>15.051</v>
      </c>
      <c r="H792">
        <v>12.4664</v>
      </c>
      <c r="I792">
        <v>3.5575950000000001</v>
      </c>
      <c r="J792">
        <v>2.5409999999999999</v>
      </c>
      <c r="K792">
        <v>30.333200000000001</v>
      </c>
      <c r="L792">
        <v>22.881399999999999</v>
      </c>
      <c r="M792">
        <v>6.1093000000000002</v>
      </c>
      <c r="N792" s="1">
        <v>69.272620000000003</v>
      </c>
      <c r="O792" s="1">
        <v>0</v>
      </c>
    </row>
    <row r="793" spans="1:15">
      <c r="A793" t="s">
        <v>15</v>
      </c>
      <c r="B793" s="6">
        <f t="shared" si="24"/>
        <v>40091.000381999998</v>
      </c>
      <c r="C793">
        <f t="shared" si="25"/>
        <v>40091.000381999998</v>
      </c>
      <c r="D793">
        <v>277.000382</v>
      </c>
      <c r="E793">
        <v>19.774999999999999</v>
      </c>
      <c r="F793">
        <v>792</v>
      </c>
      <c r="G793">
        <v>15.151999999999999</v>
      </c>
      <c r="H793">
        <v>12.129</v>
      </c>
      <c r="I793">
        <v>3.5429909999999998</v>
      </c>
      <c r="J793">
        <v>2.2355</v>
      </c>
      <c r="K793">
        <v>30.4678</v>
      </c>
      <c r="L793">
        <v>23.048100000000002</v>
      </c>
      <c r="M793">
        <v>5.2012400000000003</v>
      </c>
      <c r="N793" s="1">
        <v>58.608440000000002</v>
      </c>
      <c r="O793" s="1">
        <v>0</v>
      </c>
    </row>
    <row r="794" spans="1:15">
      <c r="A794" t="s">
        <v>15</v>
      </c>
      <c r="B794" s="6">
        <f t="shared" si="24"/>
        <v>40091.010799000003</v>
      </c>
      <c r="C794">
        <f t="shared" si="25"/>
        <v>40091.010799000003</v>
      </c>
      <c r="D794">
        <v>277.01079900000002</v>
      </c>
      <c r="E794">
        <v>19.8</v>
      </c>
      <c r="F794">
        <v>793</v>
      </c>
      <c r="G794">
        <v>15.214</v>
      </c>
      <c r="H794">
        <v>12.396800000000001</v>
      </c>
      <c r="I794">
        <v>3.5544099999999998</v>
      </c>
      <c r="J794">
        <v>2.4883999999999999</v>
      </c>
      <c r="K794">
        <v>30.359100000000002</v>
      </c>
      <c r="L794">
        <v>22.9145</v>
      </c>
      <c r="M794">
        <v>5.9587500000000002</v>
      </c>
      <c r="N794" s="1">
        <v>67.477779999999996</v>
      </c>
      <c r="O794" s="1">
        <v>0</v>
      </c>
    </row>
    <row r="795" spans="1:15">
      <c r="A795" t="s">
        <v>15</v>
      </c>
      <c r="B795" s="6">
        <f t="shared" si="24"/>
        <v>40091.021215000001</v>
      </c>
      <c r="C795">
        <f t="shared" si="25"/>
        <v>40091.021215000001</v>
      </c>
      <c r="D795">
        <v>277.02121499999998</v>
      </c>
      <c r="E795">
        <v>19.824999999999999</v>
      </c>
      <c r="F795">
        <v>794</v>
      </c>
      <c r="G795">
        <v>15.266999999999999</v>
      </c>
      <c r="H795">
        <v>12.208500000000001</v>
      </c>
      <c r="I795">
        <v>3.5472130000000002</v>
      </c>
      <c r="J795">
        <v>2.3047</v>
      </c>
      <c r="K795">
        <v>30.443300000000001</v>
      </c>
      <c r="L795">
        <v>23.014500000000002</v>
      </c>
      <c r="M795">
        <v>5.4072199999999997</v>
      </c>
      <c r="N795" s="1">
        <v>61.022350000000003</v>
      </c>
      <c r="O795" s="1">
        <v>0</v>
      </c>
    </row>
    <row r="796" spans="1:15">
      <c r="A796" t="s">
        <v>15</v>
      </c>
      <c r="B796" s="6">
        <f t="shared" si="24"/>
        <v>40091.031631999998</v>
      </c>
      <c r="C796">
        <f t="shared" si="25"/>
        <v>40091.031631999998</v>
      </c>
      <c r="D796">
        <v>277.031632</v>
      </c>
      <c r="E796">
        <v>19.850000000000001</v>
      </c>
      <c r="F796">
        <v>795</v>
      </c>
      <c r="G796">
        <v>15.285</v>
      </c>
      <c r="H796">
        <v>12.5016</v>
      </c>
      <c r="I796">
        <v>3.5588150000000001</v>
      </c>
      <c r="J796">
        <v>2.5908000000000002</v>
      </c>
      <c r="K796">
        <v>30.316199999999998</v>
      </c>
      <c r="L796">
        <v>22.861699999999999</v>
      </c>
      <c r="M796">
        <v>6.2546499999999998</v>
      </c>
      <c r="N796" s="1">
        <v>70.965649999999997</v>
      </c>
      <c r="O796" s="1">
        <v>0</v>
      </c>
    </row>
    <row r="797" spans="1:15">
      <c r="A797" t="s">
        <v>15</v>
      </c>
      <c r="B797" s="6">
        <f t="shared" si="24"/>
        <v>40091.042049000003</v>
      </c>
      <c r="C797">
        <f t="shared" si="25"/>
        <v>40091.042049000003</v>
      </c>
      <c r="D797">
        <v>277.04204900000002</v>
      </c>
      <c r="E797">
        <v>19.875</v>
      </c>
      <c r="F797">
        <v>796</v>
      </c>
      <c r="G797">
        <v>15.284000000000001</v>
      </c>
      <c r="H797">
        <v>12.4361</v>
      </c>
      <c r="I797">
        <v>3.5555569999999999</v>
      </c>
      <c r="J797">
        <v>2.5066999999999999</v>
      </c>
      <c r="K797">
        <v>30.338200000000001</v>
      </c>
      <c r="L797">
        <v>22.890999999999998</v>
      </c>
      <c r="M797">
        <v>5.9936800000000003</v>
      </c>
      <c r="N797" s="1">
        <v>67.920550000000006</v>
      </c>
      <c r="O797" s="1">
        <v>0</v>
      </c>
    </row>
    <row r="798" spans="1:15">
      <c r="A798" t="s">
        <v>15</v>
      </c>
      <c r="B798" s="6">
        <f t="shared" si="24"/>
        <v>40091.052465000001</v>
      </c>
      <c r="C798">
        <f t="shared" si="25"/>
        <v>40091.052465000001</v>
      </c>
      <c r="D798">
        <v>277.05246499999998</v>
      </c>
      <c r="E798">
        <v>19.899999999999999</v>
      </c>
      <c r="F798">
        <v>797</v>
      </c>
      <c r="G798">
        <v>15.263999999999999</v>
      </c>
      <c r="H798">
        <v>12.3812</v>
      </c>
      <c r="I798">
        <v>3.5538029999999998</v>
      </c>
      <c r="J798">
        <v>2.4788999999999999</v>
      </c>
      <c r="K798">
        <v>30.3659</v>
      </c>
      <c r="L798">
        <v>22.922599999999999</v>
      </c>
      <c r="M798">
        <v>5.9188299999999998</v>
      </c>
      <c r="N798" s="1">
        <v>67.006680000000003</v>
      </c>
      <c r="O798" s="1">
        <v>0</v>
      </c>
    </row>
    <row r="799" spans="1:15">
      <c r="A799" t="s">
        <v>15</v>
      </c>
      <c r="B799" s="6">
        <f t="shared" si="24"/>
        <v>40091.062881999998</v>
      </c>
      <c r="C799">
        <f t="shared" si="25"/>
        <v>40091.062881999998</v>
      </c>
      <c r="D799">
        <v>277.062882</v>
      </c>
      <c r="E799">
        <v>19.925000000000001</v>
      </c>
      <c r="F799">
        <v>798</v>
      </c>
      <c r="G799">
        <v>15.226000000000001</v>
      </c>
      <c r="H799">
        <v>12.262700000000001</v>
      </c>
      <c r="I799">
        <v>3.54915</v>
      </c>
      <c r="J799">
        <v>2.3534000000000002</v>
      </c>
      <c r="K799">
        <v>30.4178</v>
      </c>
      <c r="L799">
        <v>22.9848</v>
      </c>
      <c r="M799">
        <v>5.5506700000000002</v>
      </c>
      <c r="N799" s="1">
        <v>62.702710000000003</v>
      </c>
      <c r="O799" s="1">
        <v>0</v>
      </c>
    </row>
    <row r="800" spans="1:15">
      <c r="A800" t="s">
        <v>15</v>
      </c>
      <c r="B800" s="6">
        <f t="shared" si="24"/>
        <v>40091.073299000003</v>
      </c>
      <c r="C800">
        <f t="shared" si="25"/>
        <v>40091.073299000003</v>
      </c>
      <c r="D800">
        <v>277.07329900000002</v>
      </c>
      <c r="E800">
        <v>19.95</v>
      </c>
      <c r="F800">
        <v>799</v>
      </c>
      <c r="G800">
        <v>15.172000000000001</v>
      </c>
      <c r="H800">
        <v>12.3864</v>
      </c>
      <c r="I800">
        <v>3.5530249999999999</v>
      </c>
      <c r="J800">
        <v>2.4872999999999998</v>
      </c>
      <c r="K800">
        <v>30.354399999999998</v>
      </c>
      <c r="L800">
        <v>22.912700000000001</v>
      </c>
      <c r="M800">
        <v>5.95106</v>
      </c>
      <c r="N800" s="1">
        <v>67.374049999999997</v>
      </c>
      <c r="O800" s="1">
        <v>0</v>
      </c>
    </row>
    <row r="801" spans="1:15">
      <c r="A801" t="s">
        <v>15</v>
      </c>
      <c r="B801" s="6">
        <f t="shared" si="24"/>
        <v>40091.083715000001</v>
      </c>
      <c r="C801">
        <f t="shared" si="25"/>
        <v>40091.083715000001</v>
      </c>
      <c r="D801">
        <v>277.08371499999998</v>
      </c>
      <c r="E801">
        <v>19.975000000000001</v>
      </c>
      <c r="F801">
        <v>800</v>
      </c>
      <c r="G801">
        <v>15.09</v>
      </c>
      <c r="H801">
        <v>12.428900000000001</v>
      </c>
      <c r="I801">
        <v>3.5532159999999999</v>
      </c>
      <c r="J801">
        <v>2.5407000000000002</v>
      </c>
      <c r="K801">
        <v>30.321999999999999</v>
      </c>
      <c r="L801">
        <v>22.8797</v>
      </c>
      <c r="M801">
        <v>6.1029600000000004</v>
      </c>
      <c r="N801" s="1">
        <v>69.141350000000003</v>
      </c>
      <c r="O801" s="1">
        <v>0</v>
      </c>
    </row>
    <row r="802" spans="1:15">
      <c r="A802" t="s">
        <v>15</v>
      </c>
      <c r="B802" s="6">
        <f t="shared" si="24"/>
        <v>40091.094131999998</v>
      </c>
      <c r="C802">
        <f t="shared" si="25"/>
        <v>40091.094131999998</v>
      </c>
      <c r="D802">
        <v>277.094132</v>
      </c>
      <c r="E802">
        <v>20</v>
      </c>
      <c r="F802">
        <v>801</v>
      </c>
      <c r="G802">
        <v>15.005000000000001</v>
      </c>
      <c r="H802">
        <v>12.4976</v>
      </c>
      <c r="I802">
        <v>3.5505450000000001</v>
      </c>
      <c r="J802">
        <v>2.6402000000000001</v>
      </c>
      <c r="K802">
        <v>30.241399999999999</v>
      </c>
      <c r="L802">
        <v>22.804500000000001</v>
      </c>
      <c r="M802">
        <v>6.3963900000000002</v>
      </c>
      <c r="N802" s="1">
        <v>72.533609999999996</v>
      </c>
      <c r="O802" s="1">
        <v>0</v>
      </c>
    </row>
    <row r="803" spans="1:15">
      <c r="A803" t="s">
        <v>15</v>
      </c>
      <c r="B803" s="6">
        <f t="shared" si="24"/>
        <v>40091.104549000003</v>
      </c>
      <c r="C803">
        <f t="shared" si="25"/>
        <v>40091.104549000003</v>
      </c>
      <c r="D803">
        <v>277.10454900000002</v>
      </c>
      <c r="E803">
        <v>20.024999999999999</v>
      </c>
      <c r="F803">
        <v>802</v>
      </c>
      <c r="G803">
        <v>14.907</v>
      </c>
      <c r="H803">
        <v>12.6572</v>
      </c>
      <c r="I803">
        <v>3.5085120000000001</v>
      </c>
      <c r="J803">
        <v>2.9304999999999999</v>
      </c>
      <c r="K803">
        <v>29.7182</v>
      </c>
      <c r="L803">
        <v>22.369700000000002</v>
      </c>
      <c r="M803">
        <v>7.2711800000000002</v>
      </c>
      <c r="N803" s="1">
        <v>82.458960000000005</v>
      </c>
      <c r="O803" s="1">
        <v>0</v>
      </c>
    </row>
    <row r="804" spans="1:15">
      <c r="A804" t="s">
        <v>15</v>
      </c>
      <c r="B804" s="6">
        <f t="shared" si="24"/>
        <v>40091.114965000001</v>
      </c>
      <c r="C804">
        <f t="shared" si="25"/>
        <v>40091.114965000001</v>
      </c>
      <c r="D804">
        <v>277.11496499999998</v>
      </c>
      <c r="E804">
        <v>20.05</v>
      </c>
      <c r="F804">
        <v>803</v>
      </c>
      <c r="G804">
        <v>14.795999999999999</v>
      </c>
      <c r="H804">
        <v>12.743499999999999</v>
      </c>
      <c r="I804">
        <v>3.4676749999999998</v>
      </c>
      <c r="J804">
        <v>3.1741999999999999</v>
      </c>
      <c r="K804">
        <v>29.267800000000001</v>
      </c>
      <c r="L804">
        <v>22.005099999999999</v>
      </c>
      <c r="M804">
        <v>8.0041799999999999</v>
      </c>
      <c r="N804" s="1">
        <v>90.679670000000002</v>
      </c>
      <c r="O804" s="1">
        <v>0</v>
      </c>
    </row>
    <row r="805" spans="1:15">
      <c r="A805" t="s">
        <v>15</v>
      </c>
      <c r="B805" s="6">
        <f t="shared" si="24"/>
        <v>40091.125381999998</v>
      </c>
      <c r="C805">
        <f t="shared" si="25"/>
        <v>40091.125381999998</v>
      </c>
      <c r="D805">
        <v>277.125382</v>
      </c>
      <c r="E805">
        <v>20.074999999999999</v>
      </c>
      <c r="F805">
        <v>804</v>
      </c>
      <c r="G805">
        <v>14.673999999999999</v>
      </c>
      <c r="H805">
        <v>12.771800000000001</v>
      </c>
      <c r="I805">
        <v>3.4677340000000001</v>
      </c>
      <c r="J805">
        <v>3.1749999999999998</v>
      </c>
      <c r="K805">
        <v>29.246500000000001</v>
      </c>
      <c r="L805">
        <v>21.9834</v>
      </c>
      <c r="M805">
        <v>7.9917100000000003</v>
      </c>
      <c r="N805" s="1">
        <v>90.579899999999995</v>
      </c>
      <c r="O805" s="1">
        <v>0</v>
      </c>
    </row>
    <row r="806" spans="1:15">
      <c r="A806" t="s">
        <v>15</v>
      </c>
      <c r="B806" s="6">
        <f t="shared" si="24"/>
        <v>40091.135799000003</v>
      </c>
      <c r="C806">
        <f t="shared" si="25"/>
        <v>40091.135799000003</v>
      </c>
      <c r="D806">
        <v>277.13579900000002</v>
      </c>
      <c r="E806">
        <v>20.100000000000001</v>
      </c>
      <c r="F806">
        <v>805</v>
      </c>
      <c r="G806">
        <v>14.54</v>
      </c>
      <c r="H806">
        <v>12.6433</v>
      </c>
      <c r="I806">
        <v>3.4340069999999998</v>
      </c>
      <c r="J806">
        <v>3.3734000000000002</v>
      </c>
      <c r="K806">
        <v>29.029900000000001</v>
      </c>
      <c r="L806">
        <v>21.8398</v>
      </c>
      <c r="M806">
        <v>8.6256900000000005</v>
      </c>
      <c r="N806" s="1">
        <v>97.370509999999996</v>
      </c>
      <c r="O806" s="1">
        <v>0</v>
      </c>
    </row>
    <row r="807" spans="1:15">
      <c r="A807" t="s">
        <v>15</v>
      </c>
      <c r="B807" s="6">
        <f t="shared" si="24"/>
        <v>40091.146215000001</v>
      </c>
      <c r="C807">
        <f t="shared" si="25"/>
        <v>40091.146215000001</v>
      </c>
      <c r="D807">
        <v>277.14621499999998</v>
      </c>
      <c r="E807">
        <v>20.125</v>
      </c>
      <c r="F807">
        <v>806</v>
      </c>
      <c r="G807">
        <v>14.398</v>
      </c>
      <c r="H807">
        <v>12.6281</v>
      </c>
      <c r="I807">
        <v>3.43188</v>
      </c>
      <c r="J807">
        <v>3.3885999999999998</v>
      </c>
      <c r="K807">
        <v>29.021799999999999</v>
      </c>
      <c r="L807">
        <v>21.836300000000001</v>
      </c>
      <c r="M807">
        <v>8.6653800000000007</v>
      </c>
      <c r="N807" s="1">
        <v>97.782349999999994</v>
      </c>
      <c r="O807" s="1">
        <v>0</v>
      </c>
    </row>
    <row r="808" spans="1:15">
      <c r="A808" t="s">
        <v>15</v>
      </c>
      <c r="B808" s="6">
        <f t="shared" si="24"/>
        <v>40091.156631999998</v>
      </c>
      <c r="C808">
        <f t="shared" si="25"/>
        <v>40091.156631999998</v>
      </c>
      <c r="D808">
        <v>277.156632</v>
      </c>
      <c r="E808">
        <v>20.149999999999999</v>
      </c>
      <c r="F808">
        <v>807</v>
      </c>
      <c r="G808">
        <v>14.243</v>
      </c>
      <c r="H808">
        <v>12.6334</v>
      </c>
      <c r="I808">
        <v>3.4348010000000002</v>
      </c>
      <c r="J808">
        <v>3.3616999999999999</v>
      </c>
      <c r="K808">
        <v>29.045200000000001</v>
      </c>
      <c r="L808">
        <v>21.8535</v>
      </c>
      <c r="M808">
        <v>8.5804600000000004</v>
      </c>
      <c r="N808" s="1">
        <v>96.848879999999994</v>
      </c>
      <c r="O808" s="1">
        <v>0</v>
      </c>
    </row>
    <row r="809" spans="1:15">
      <c r="A809" t="s">
        <v>15</v>
      </c>
      <c r="B809" s="6">
        <f t="shared" si="24"/>
        <v>40091.167049000003</v>
      </c>
      <c r="C809">
        <f t="shared" si="25"/>
        <v>40091.167049000003</v>
      </c>
      <c r="D809">
        <v>277.16704900000002</v>
      </c>
      <c r="E809">
        <v>20.175000000000001</v>
      </c>
      <c r="F809">
        <v>808</v>
      </c>
      <c r="G809">
        <v>14.076000000000001</v>
      </c>
      <c r="H809">
        <v>12.632899999999999</v>
      </c>
      <c r="I809">
        <v>3.4356270000000002</v>
      </c>
      <c r="J809">
        <v>3.3576999999999999</v>
      </c>
      <c r="K809">
        <v>29.0533</v>
      </c>
      <c r="L809">
        <v>21.8599</v>
      </c>
      <c r="M809">
        <v>8.5691100000000002</v>
      </c>
      <c r="N809" s="1">
        <v>96.724879999999999</v>
      </c>
      <c r="O809" s="1">
        <v>0</v>
      </c>
    </row>
    <row r="810" spans="1:15">
      <c r="A810" t="s">
        <v>15</v>
      </c>
      <c r="B810" s="6">
        <f t="shared" si="24"/>
        <v>40091.177465000001</v>
      </c>
      <c r="C810">
        <f t="shared" si="25"/>
        <v>40091.177465000001</v>
      </c>
      <c r="D810">
        <v>277.17746499999998</v>
      </c>
      <c r="E810">
        <v>20.2</v>
      </c>
      <c r="F810">
        <v>809</v>
      </c>
      <c r="G810">
        <v>13.907999999999999</v>
      </c>
      <c r="H810">
        <v>12.652100000000001</v>
      </c>
      <c r="I810">
        <v>3.443641</v>
      </c>
      <c r="J810">
        <v>3.3176000000000001</v>
      </c>
      <c r="K810">
        <v>29.113700000000001</v>
      </c>
      <c r="L810">
        <v>21.902999999999999</v>
      </c>
      <c r="M810">
        <v>8.4407599999999992</v>
      </c>
      <c r="N810" s="1">
        <v>95.350570000000005</v>
      </c>
      <c r="O810" s="1">
        <v>0</v>
      </c>
    </row>
    <row r="811" spans="1:15">
      <c r="A811" t="s">
        <v>15</v>
      </c>
      <c r="B811" s="6">
        <f t="shared" si="24"/>
        <v>40091.187881999998</v>
      </c>
      <c r="C811">
        <f t="shared" si="25"/>
        <v>40091.187881999998</v>
      </c>
      <c r="D811">
        <v>277.187882</v>
      </c>
      <c r="E811">
        <v>20.225000000000001</v>
      </c>
      <c r="F811">
        <v>810</v>
      </c>
      <c r="G811">
        <v>13.73</v>
      </c>
      <c r="H811">
        <v>12.679</v>
      </c>
      <c r="I811">
        <v>3.4503590000000002</v>
      </c>
      <c r="J811">
        <v>3.2738</v>
      </c>
      <c r="K811">
        <v>29.155999999999999</v>
      </c>
      <c r="L811">
        <v>21.930700000000002</v>
      </c>
      <c r="M811">
        <v>8.30288</v>
      </c>
      <c r="N811" s="1">
        <v>93.870750000000001</v>
      </c>
      <c r="O811" s="1">
        <v>0</v>
      </c>
    </row>
    <row r="812" spans="1:15">
      <c r="A812" t="s">
        <v>15</v>
      </c>
      <c r="B812" s="6">
        <f t="shared" si="24"/>
        <v>40091.198299000003</v>
      </c>
      <c r="C812">
        <f t="shared" si="25"/>
        <v>40091.198299000003</v>
      </c>
      <c r="D812">
        <v>277.19829900000002</v>
      </c>
      <c r="E812">
        <v>20.25</v>
      </c>
      <c r="F812">
        <v>811</v>
      </c>
      <c r="G812">
        <v>13.555</v>
      </c>
      <c r="H812">
        <v>12.7095</v>
      </c>
      <c r="I812">
        <v>3.4551120000000002</v>
      </c>
      <c r="J812">
        <v>3.2473999999999998</v>
      </c>
      <c r="K812">
        <v>29.177</v>
      </c>
      <c r="L812">
        <v>21.941299999999998</v>
      </c>
      <c r="M812">
        <v>8.2186699999999995</v>
      </c>
      <c r="N812" s="1">
        <v>92.990359999999995</v>
      </c>
      <c r="O812" s="1">
        <v>0</v>
      </c>
    </row>
    <row r="813" spans="1:15">
      <c r="A813" t="s">
        <v>15</v>
      </c>
      <c r="B813" s="6">
        <f t="shared" si="24"/>
        <v>40091.208715000001</v>
      </c>
      <c r="C813">
        <f t="shared" si="25"/>
        <v>40091.208715000001</v>
      </c>
      <c r="D813">
        <v>277.20871499999998</v>
      </c>
      <c r="E813">
        <v>20.274999999999999</v>
      </c>
      <c r="F813">
        <v>812</v>
      </c>
      <c r="G813">
        <v>13.384</v>
      </c>
      <c r="H813">
        <v>12.6625</v>
      </c>
      <c r="I813">
        <v>3.4638559999999998</v>
      </c>
      <c r="J813">
        <v>3.1722000000000001</v>
      </c>
      <c r="K813">
        <v>29.295400000000001</v>
      </c>
      <c r="L813">
        <v>22.041599999999999</v>
      </c>
      <c r="M813">
        <v>7.9931400000000004</v>
      </c>
      <c r="N813" s="1">
        <v>90.416569999999993</v>
      </c>
      <c r="O813" s="1">
        <v>0</v>
      </c>
    </row>
    <row r="814" spans="1:15">
      <c r="A814" t="s">
        <v>15</v>
      </c>
      <c r="B814" s="6">
        <f t="shared" si="24"/>
        <v>40091.219131999998</v>
      </c>
      <c r="C814">
        <f t="shared" si="25"/>
        <v>40091.219131999998</v>
      </c>
      <c r="D814">
        <v>277.219132</v>
      </c>
      <c r="E814">
        <v>20.3</v>
      </c>
      <c r="F814">
        <v>813</v>
      </c>
      <c r="G814">
        <v>13.199</v>
      </c>
      <c r="H814">
        <v>12.5433</v>
      </c>
      <c r="I814">
        <v>3.4598629999999999</v>
      </c>
      <c r="J814">
        <v>3.2231000000000001</v>
      </c>
      <c r="K814">
        <v>29.3507</v>
      </c>
      <c r="L814">
        <v>22.1066</v>
      </c>
      <c r="M814">
        <v>8.1669400000000003</v>
      </c>
      <c r="N814" s="1">
        <v>92.18356</v>
      </c>
      <c r="O814" s="1">
        <v>0</v>
      </c>
    </row>
    <row r="815" spans="1:15">
      <c r="A815" t="s">
        <v>15</v>
      </c>
      <c r="B815" s="6">
        <f t="shared" si="24"/>
        <v>40091.229549000003</v>
      </c>
      <c r="C815">
        <f t="shared" si="25"/>
        <v>40091.229549000003</v>
      </c>
      <c r="D815">
        <v>277.22954900000002</v>
      </c>
      <c r="E815">
        <v>20.324999999999999</v>
      </c>
      <c r="F815">
        <v>814</v>
      </c>
      <c r="G815">
        <v>13.029</v>
      </c>
      <c r="H815">
        <v>12.537000000000001</v>
      </c>
      <c r="I815">
        <v>3.4585970000000001</v>
      </c>
      <c r="J815">
        <v>3.2330000000000001</v>
      </c>
      <c r="K815">
        <v>29.343800000000002</v>
      </c>
      <c r="L815">
        <v>22.102399999999999</v>
      </c>
      <c r="M815">
        <v>8.1958699999999993</v>
      </c>
      <c r="N815" s="1">
        <v>92.493859999999998</v>
      </c>
      <c r="O815" s="1">
        <v>0</v>
      </c>
    </row>
    <row r="816" spans="1:15">
      <c r="A816" t="s">
        <v>15</v>
      </c>
      <c r="B816" s="6">
        <f t="shared" si="24"/>
        <v>40091.239965000001</v>
      </c>
      <c r="C816">
        <f t="shared" si="25"/>
        <v>40091.239965000001</v>
      </c>
      <c r="D816">
        <v>277.23996499999998</v>
      </c>
      <c r="E816">
        <v>20.350000000000001</v>
      </c>
      <c r="F816">
        <v>815</v>
      </c>
      <c r="G816">
        <v>12.875999999999999</v>
      </c>
      <c r="H816">
        <v>12.571</v>
      </c>
      <c r="I816">
        <v>3.461964</v>
      </c>
      <c r="J816">
        <v>3.2157</v>
      </c>
      <c r="K816">
        <v>29.3489</v>
      </c>
      <c r="L816">
        <v>22.100100000000001</v>
      </c>
      <c r="M816">
        <v>8.1369299999999996</v>
      </c>
      <c r="N816" s="1">
        <v>91.897379999999998</v>
      </c>
      <c r="O816" s="1">
        <v>0</v>
      </c>
    </row>
    <row r="817" spans="1:15">
      <c r="A817" t="s">
        <v>15</v>
      </c>
      <c r="B817" s="6">
        <f t="shared" si="24"/>
        <v>40091.250381999998</v>
      </c>
      <c r="C817">
        <f t="shared" si="25"/>
        <v>40091.250381999998</v>
      </c>
      <c r="D817">
        <v>277.250382</v>
      </c>
      <c r="E817">
        <v>20.375</v>
      </c>
      <c r="F817">
        <v>816</v>
      </c>
      <c r="G817">
        <v>12.739000000000001</v>
      </c>
      <c r="H817">
        <v>12.58</v>
      </c>
      <c r="I817">
        <v>3.457357</v>
      </c>
      <c r="J817">
        <v>3.2246000000000001</v>
      </c>
      <c r="K817">
        <v>29.2987</v>
      </c>
      <c r="L817">
        <v>22.0595</v>
      </c>
      <c r="M817">
        <v>8.1658600000000003</v>
      </c>
      <c r="N817" s="1">
        <v>92.212509999999995</v>
      </c>
      <c r="O817" s="1">
        <v>0</v>
      </c>
    </row>
    <row r="818" spans="1:15">
      <c r="A818" t="s">
        <v>15</v>
      </c>
      <c r="B818" s="6">
        <f t="shared" si="24"/>
        <v>40091.260799000003</v>
      </c>
      <c r="C818">
        <f t="shared" si="25"/>
        <v>40091.260799000003</v>
      </c>
      <c r="D818">
        <v>277.26079900000002</v>
      </c>
      <c r="E818">
        <v>20.399999999999999</v>
      </c>
      <c r="F818">
        <v>817</v>
      </c>
      <c r="G818">
        <v>12.624000000000001</v>
      </c>
      <c r="H818">
        <v>12.568899999999999</v>
      </c>
      <c r="I818">
        <v>3.463889</v>
      </c>
      <c r="J818">
        <v>3.1854</v>
      </c>
      <c r="K818">
        <v>29.3688</v>
      </c>
      <c r="L818">
        <v>22.1158</v>
      </c>
      <c r="M818">
        <v>8.0443700000000007</v>
      </c>
      <c r="N818" s="1">
        <v>90.859309999999994</v>
      </c>
      <c r="O818" s="1">
        <v>0</v>
      </c>
    </row>
    <row r="819" spans="1:15">
      <c r="A819" t="s">
        <v>15</v>
      </c>
      <c r="B819" s="6">
        <f t="shared" si="24"/>
        <v>40091.271215000001</v>
      </c>
      <c r="C819">
        <f t="shared" si="25"/>
        <v>40091.271215000001</v>
      </c>
      <c r="D819">
        <v>277.27121499999998</v>
      </c>
      <c r="E819">
        <v>20.425000000000001</v>
      </c>
      <c r="F819">
        <v>818</v>
      </c>
      <c r="G819">
        <v>12.526999999999999</v>
      </c>
      <c r="H819">
        <v>12.5837</v>
      </c>
      <c r="I819">
        <v>3.4629819999999998</v>
      </c>
      <c r="J819">
        <v>3.1743999999999999</v>
      </c>
      <c r="K819">
        <v>29.348700000000001</v>
      </c>
      <c r="L819">
        <v>22.0976</v>
      </c>
      <c r="M819">
        <v>8.0112100000000002</v>
      </c>
      <c r="N819" s="1">
        <v>90.501499999999993</v>
      </c>
      <c r="O819" s="1">
        <v>0</v>
      </c>
    </row>
    <row r="820" spans="1:15">
      <c r="A820" t="s">
        <v>15</v>
      </c>
      <c r="B820" s="6">
        <f t="shared" si="24"/>
        <v>40091.281631999998</v>
      </c>
      <c r="C820">
        <f t="shared" si="25"/>
        <v>40091.281631999998</v>
      </c>
      <c r="D820">
        <v>277.281632</v>
      </c>
      <c r="E820">
        <v>20.45</v>
      </c>
      <c r="F820">
        <v>819</v>
      </c>
      <c r="G820">
        <v>12.465</v>
      </c>
      <c r="H820">
        <v>12.587</v>
      </c>
      <c r="I820">
        <v>3.4641440000000001</v>
      </c>
      <c r="J820">
        <v>3.1617000000000002</v>
      </c>
      <c r="K820">
        <v>29.357099999999999</v>
      </c>
      <c r="L820">
        <v>22.1035</v>
      </c>
      <c r="M820">
        <v>7.97227</v>
      </c>
      <c r="N820" s="1">
        <v>90.072550000000007</v>
      </c>
      <c r="O820" s="1">
        <v>0</v>
      </c>
    </row>
    <row r="821" spans="1:15">
      <c r="A821" t="s">
        <v>15</v>
      </c>
      <c r="B821" s="6">
        <f t="shared" si="24"/>
        <v>40091.292049000003</v>
      </c>
      <c r="C821">
        <f t="shared" si="25"/>
        <v>40091.292049000003</v>
      </c>
      <c r="D821">
        <v>277.29204900000002</v>
      </c>
      <c r="E821">
        <v>20.475000000000001</v>
      </c>
      <c r="F821">
        <v>820</v>
      </c>
      <c r="G821">
        <v>12.423</v>
      </c>
      <c r="H821">
        <v>12.593999999999999</v>
      </c>
      <c r="I821">
        <v>3.4630079999999999</v>
      </c>
      <c r="J821">
        <v>3.1747999999999998</v>
      </c>
      <c r="K821">
        <v>29.341000000000001</v>
      </c>
      <c r="L821">
        <v>22.089700000000001</v>
      </c>
      <c r="M821">
        <v>8.0123800000000003</v>
      </c>
      <c r="N821" s="1">
        <v>90.529970000000006</v>
      </c>
      <c r="O821" s="1">
        <v>0</v>
      </c>
    </row>
    <row r="822" spans="1:15">
      <c r="A822" t="s">
        <v>15</v>
      </c>
      <c r="B822" s="6">
        <f t="shared" si="24"/>
        <v>40091.302465000001</v>
      </c>
      <c r="C822">
        <f t="shared" si="25"/>
        <v>40091.302465000001</v>
      </c>
      <c r="D822">
        <v>277.30246499999998</v>
      </c>
      <c r="E822">
        <v>20.5</v>
      </c>
      <c r="F822">
        <v>821</v>
      </c>
      <c r="G822">
        <v>12.401999999999999</v>
      </c>
      <c r="H822">
        <v>12.5824</v>
      </c>
      <c r="I822">
        <v>3.4453480000000001</v>
      </c>
      <c r="J822">
        <v>3.22</v>
      </c>
      <c r="K822">
        <v>29.184200000000001</v>
      </c>
      <c r="L822">
        <v>21.970500000000001</v>
      </c>
      <c r="M822">
        <v>8.1587499999999995</v>
      </c>
      <c r="N822" s="1">
        <v>92.070710000000005</v>
      </c>
      <c r="O822" s="1">
        <v>0</v>
      </c>
    </row>
    <row r="823" spans="1:15">
      <c r="A823" t="s">
        <v>15</v>
      </c>
      <c r="B823" s="6">
        <f t="shared" si="24"/>
        <v>40091.312881999998</v>
      </c>
      <c r="C823">
        <f t="shared" si="25"/>
        <v>40091.312881999998</v>
      </c>
      <c r="D823">
        <v>277.312882</v>
      </c>
      <c r="E823">
        <v>20.524999999999999</v>
      </c>
      <c r="F823">
        <v>822</v>
      </c>
      <c r="G823">
        <v>12.403</v>
      </c>
      <c r="H823">
        <v>12.466200000000001</v>
      </c>
      <c r="I823">
        <v>3.4192710000000002</v>
      </c>
      <c r="J823">
        <v>3.3039999999999998</v>
      </c>
      <c r="K823">
        <v>29.0288</v>
      </c>
      <c r="L823">
        <v>21.871700000000001</v>
      </c>
      <c r="M823">
        <v>8.4393200000000004</v>
      </c>
      <c r="N823" s="1">
        <v>94.911910000000006</v>
      </c>
      <c r="O823" s="1">
        <v>0</v>
      </c>
    </row>
    <row r="824" spans="1:15">
      <c r="A824" t="s">
        <v>15</v>
      </c>
      <c r="B824" s="6">
        <f t="shared" si="24"/>
        <v>40091.323299000003</v>
      </c>
      <c r="C824">
        <f t="shared" si="25"/>
        <v>40091.323299000003</v>
      </c>
      <c r="D824">
        <v>277.32329900000002</v>
      </c>
      <c r="E824">
        <v>20.55</v>
      </c>
      <c r="F824">
        <v>823</v>
      </c>
      <c r="G824">
        <v>12.433999999999999</v>
      </c>
      <c r="H824">
        <v>12.4572</v>
      </c>
      <c r="I824">
        <v>3.4172509999999998</v>
      </c>
      <c r="J824">
        <v>3.2947000000000002</v>
      </c>
      <c r="K824">
        <v>29.0168</v>
      </c>
      <c r="L824">
        <v>21.864100000000001</v>
      </c>
      <c r="M824">
        <v>8.4090900000000008</v>
      </c>
      <c r="N824" s="1">
        <v>94.546750000000003</v>
      </c>
      <c r="O824" s="1">
        <v>0</v>
      </c>
    </row>
    <row r="825" spans="1:15">
      <c r="A825" t="s">
        <v>15</v>
      </c>
      <c r="B825" s="6">
        <f t="shared" si="24"/>
        <v>40091.333715000001</v>
      </c>
      <c r="C825">
        <f t="shared" si="25"/>
        <v>40091.333715000001</v>
      </c>
      <c r="D825">
        <v>277.33371499999998</v>
      </c>
      <c r="E825">
        <v>20.574999999999999</v>
      </c>
      <c r="F825">
        <v>824</v>
      </c>
      <c r="G825">
        <v>12.496</v>
      </c>
      <c r="H825">
        <v>12.423999999999999</v>
      </c>
      <c r="I825">
        <v>3.4097219999999999</v>
      </c>
      <c r="J825">
        <v>3.2766999999999999</v>
      </c>
      <c r="K825">
        <v>28.971499999999999</v>
      </c>
      <c r="L825">
        <v>21.835100000000001</v>
      </c>
      <c r="M825">
        <v>8.3626900000000006</v>
      </c>
      <c r="N825" s="1">
        <v>93.932559999999995</v>
      </c>
      <c r="O825" s="1">
        <v>0</v>
      </c>
    </row>
    <row r="826" spans="1:15">
      <c r="A826" t="s">
        <v>15</v>
      </c>
      <c r="B826" s="6">
        <f t="shared" si="24"/>
        <v>40091.344131999998</v>
      </c>
      <c r="C826">
        <f t="shared" si="25"/>
        <v>40091.344131999998</v>
      </c>
      <c r="D826">
        <v>277.344132</v>
      </c>
      <c r="E826">
        <v>20.6</v>
      </c>
      <c r="F826">
        <v>825</v>
      </c>
      <c r="G826">
        <v>12.574999999999999</v>
      </c>
      <c r="H826">
        <v>12.446</v>
      </c>
      <c r="I826">
        <v>3.4647459999999999</v>
      </c>
      <c r="J826">
        <v>2.9719000000000002</v>
      </c>
      <c r="K826">
        <v>29.472999999999999</v>
      </c>
      <c r="L826">
        <v>22.219200000000001</v>
      </c>
      <c r="M826">
        <v>7.4061899999999996</v>
      </c>
      <c r="N826" s="1">
        <v>83.489779999999996</v>
      </c>
      <c r="O826" s="1">
        <v>0</v>
      </c>
    </row>
    <row r="827" spans="1:15">
      <c r="A827" t="s">
        <v>15</v>
      </c>
      <c r="B827" s="6">
        <f t="shared" si="24"/>
        <v>40091.354549000003</v>
      </c>
      <c r="C827">
        <f t="shared" si="25"/>
        <v>40091.354549000003</v>
      </c>
      <c r="D827">
        <v>277.35454900000002</v>
      </c>
      <c r="E827">
        <v>20.625</v>
      </c>
      <c r="F827">
        <v>826</v>
      </c>
      <c r="G827">
        <v>12.653</v>
      </c>
      <c r="H827">
        <v>12.4687</v>
      </c>
      <c r="I827">
        <v>3.5318559999999999</v>
      </c>
      <c r="J827">
        <v>2.7216</v>
      </c>
      <c r="K827">
        <v>30.088699999999999</v>
      </c>
      <c r="L827">
        <v>22.691700000000001</v>
      </c>
      <c r="M827">
        <v>6.6305199999999997</v>
      </c>
      <c r="N827" s="1">
        <v>75.071110000000004</v>
      </c>
      <c r="O827" s="1">
        <v>0</v>
      </c>
    </row>
    <row r="828" spans="1:15">
      <c r="A828" t="s">
        <v>15</v>
      </c>
      <c r="B828" s="6">
        <f t="shared" si="24"/>
        <v>40091.364965000001</v>
      </c>
      <c r="C828">
        <f t="shared" si="25"/>
        <v>40091.364965000001</v>
      </c>
      <c r="D828">
        <v>277.36496499999998</v>
      </c>
      <c r="E828">
        <v>20.65</v>
      </c>
      <c r="F828">
        <v>827</v>
      </c>
      <c r="G828">
        <v>12.755000000000001</v>
      </c>
      <c r="H828">
        <v>12.479799999999999</v>
      </c>
      <c r="I828">
        <v>3.5349740000000001</v>
      </c>
      <c r="J828">
        <v>2.7042000000000002</v>
      </c>
      <c r="K828">
        <v>30.109300000000001</v>
      </c>
      <c r="L828">
        <v>22.7056</v>
      </c>
      <c r="M828">
        <v>6.5871899999999997</v>
      </c>
      <c r="N828" s="1">
        <v>74.607519999999994</v>
      </c>
      <c r="O828" s="1">
        <v>0</v>
      </c>
    </row>
    <row r="829" spans="1:15">
      <c r="A829" t="s">
        <v>15</v>
      </c>
      <c r="B829" s="6">
        <f t="shared" si="24"/>
        <v>40091.375381999998</v>
      </c>
      <c r="C829">
        <f t="shared" si="25"/>
        <v>40091.375381999998</v>
      </c>
      <c r="D829">
        <v>277.375382</v>
      </c>
      <c r="E829">
        <v>20.675000000000001</v>
      </c>
      <c r="F829">
        <v>828</v>
      </c>
      <c r="G829">
        <v>12.868</v>
      </c>
      <c r="H829">
        <v>12.5055</v>
      </c>
      <c r="I829">
        <v>3.5461809999999998</v>
      </c>
      <c r="J829">
        <v>2.6810999999999998</v>
      </c>
      <c r="K829">
        <v>30.194600000000001</v>
      </c>
      <c r="L829">
        <v>22.7668</v>
      </c>
      <c r="M829">
        <v>6.5115800000000004</v>
      </c>
      <c r="N829" s="1">
        <v>73.830309999999997</v>
      </c>
      <c r="O829" s="1">
        <v>0</v>
      </c>
    </row>
    <row r="830" spans="1:15">
      <c r="A830" t="s">
        <v>15</v>
      </c>
      <c r="B830" s="6">
        <f t="shared" si="24"/>
        <v>40091.385799000003</v>
      </c>
      <c r="C830">
        <f t="shared" si="25"/>
        <v>40091.385799000003</v>
      </c>
      <c r="D830">
        <v>277.38579900000002</v>
      </c>
      <c r="E830">
        <v>20.7</v>
      </c>
      <c r="F830">
        <v>829</v>
      </c>
      <c r="G830">
        <v>13.000999999999999</v>
      </c>
      <c r="H830">
        <v>12.4979</v>
      </c>
      <c r="I830">
        <v>3.5444089999999999</v>
      </c>
      <c r="J830">
        <v>2.6753</v>
      </c>
      <c r="K830">
        <v>30.183900000000001</v>
      </c>
      <c r="L830">
        <v>22.759899999999998</v>
      </c>
      <c r="M830">
        <v>6.4963800000000003</v>
      </c>
      <c r="N830" s="1">
        <v>73.641400000000004</v>
      </c>
      <c r="O830" s="1">
        <v>0</v>
      </c>
    </row>
    <row r="831" spans="1:15">
      <c r="A831" t="s">
        <v>15</v>
      </c>
      <c r="B831" s="6">
        <f t="shared" si="24"/>
        <v>40091.396215000001</v>
      </c>
      <c r="C831">
        <f t="shared" si="25"/>
        <v>40091.396215000001</v>
      </c>
      <c r="D831">
        <v>277.39621499999998</v>
      </c>
      <c r="E831">
        <v>20.725000000000001</v>
      </c>
      <c r="F831">
        <v>830</v>
      </c>
      <c r="G831">
        <v>13.137</v>
      </c>
      <c r="H831">
        <v>12.402900000000001</v>
      </c>
      <c r="I831">
        <v>3.4496120000000001</v>
      </c>
      <c r="J831">
        <v>3.0989</v>
      </c>
      <c r="K831">
        <v>29.363700000000001</v>
      </c>
      <c r="L831">
        <v>22.142499999999998</v>
      </c>
      <c r="M831">
        <v>7.8335999999999997</v>
      </c>
      <c r="N831" s="1">
        <v>88.167370000000005</v>
      </c>
      <c r="O831" s="1">
        <v>0</v>
      </c>
    </row>
    <row r="832" spans="1:15">
      <c r="A832" t="s">
        <v>15</v>
      </c>
      <c r="B832" s="6">
        <f t="shared" si="24"/>
        <v>40091.406631999998</v>
      </c>
      <c r="C832">
        <f t="shared" si="25"/>
        <v>40091.406631999998</v>
      </c>
      <c r="D832">
        <v>277.406632</v>
      </c>
      <c r="E832">
        <v>20.75</v>
      </c>
      <c r="F832">
        <v>831</v>
      </c>
      <c r="G832">
        <v>13.289</v>
      </c>
      <c r="H832">
        <v>12.366400000000001</v>
      </c>
      <c r="I832">
        <v>3.420903</v>
      </c>
      <c r="J832">
        <v>3.2324999999999999</v>
      </c>
      <c r="K832">
        <v>29.120999999999999</v>
      </c>
      <c r="L832">
        <v>21.961400000000001</v>
      </c>
      <c r="M832">
        <v>8.2392299999999992</v>
      </c>
      <c r="N832" s="1">
        <v>92.520510000000002</v>
      </c>
      <c r="O832" s="1">
        <v>0</v>
      </c>
    </row>
    <row r="833" spans="1:15">
      <c r="A833" t="s">
        <v>15</v>
      </c>
      <c r="B833" s="6">
        <f t="shared" si="24"/>
        <v>40091.417049000003</v>
      </c>
      <c r="C833">
        <f t="shared" si="25"/>
        <v>40091.417049000003</v>
      </c>
      <c r="D833">
        <v>277.41704900000002</v>
      </c>
      <c r="E833">
        <v>20.774999999999999</v>
      </c>
      <c r="F833">
        <v>832</v>
      </c>
      <c r="G833">
        <v>13.433</v>
      </c>
      <c r="H833">
        <v>12.3164</v>
      </c>
      <c r="I833">
        <v>3.546592</v>
      </c>
      <c r="J833">
        <v>2.4218999999999999</v>
      </c>
      <c r="K833">
        <v>30.3506</v>
      </c>
      <c r="L833">
        <v>22.922799999999999</v>
      </c>
      <c r="M833">
        <v>5.7177699999999998</v>
      </c>
      <c r="N833" s="1">
        <v>64.636080000000007</v>
      </c>
      <c r="O833" s="1">
        <v>0</v>
      </c>
    </row>
    <row r="834" spans="1:15">
      <c r="A834" t="s">
        <v>15</v>
      </c>
      <c r="B834" s="6">
        <f t="shared" si="24"/>
        <v>40091.427465000001</v>
      </c>
      <c r="C834">
        <f t="shared" si="25"/>
        <v>40091.427465000001</v>
      </c>
      <c r="D834">
        <v>277.42746499999998</v>
      </c>
      <c r="E834">
        <v>20.8</v>
      </c>
      <c r="F834">
        <v>833</v>
      </c>
      <c r="G834">
        <v>13.59</v>
      </c>
      <c r="H834">
        <v>12.3749</v>
      </c>
      <c r="I834">
        <v>3.5478960000000002</v>
      </c>
      <c r="J834">
        <v>2.4699</v>
      </c>
      <c r="K834">
        <v>30.3156</v>
      </c>
      <c r="L834">
        <v>22.884799999999998</v>
      </c>
      <c r="M834">
        <v>5.8968600000000002</v>
      </c>
      <c r="N834" s="1">
        <v>66.728039999999993</v>
      </c>
      <c r="O834" s="1">
        <v>0</v>
      </c>
    </row>
    <row r="835" spans="1:15">
      <c r="A835" t="s">
        <v>15</v>
      </c>
      <c r="B835" s="6">
        <f t="shared" ref="B835:B898" si="26">C835</f>
        <v>40091.437881999998</v>
      </c>
      <c r="C835">
        <f t="shared" ref="C835:C898" si="27">39814+D835</f>
        <v>40091.437881999998</v>
      </c>
      <c r="D835">
        <v>277.437882</v>
      </c>
      <c r="E835">
        <v>20.824999999999999</v>
      </c>
      <c r="F835">
        <v>834</v>
      </c>
      <c r="G835">
        <v>13.747999999999999</v>
      </c>
      <c r="H835">
        <v>12.3704</v>
      </c>
      <c r="I835">
        <v>3.5481859999999998</v>
      </c>
      <c r="J835">
        <v>2.4577</v>
      </c>
      <c r="K835">
        <v>30.321999999999999</v>
      </c>
      <c r="L835">
        <v>22.890599999999999</v>
      </c>
      <c r="M835">
        <v>5.8579699999999999</v>
      </c>
      <c r="N835" s="1">
        <v>66.284329999999997</v>
      </c>
      <c r="O835" s="1">
        <v>0</v>
      </c>
    </row>
    <row r="836" spans="1:15">
      <c r="A836" t="s">
        <v>15</v>
      </c>
      <c r="B836" s="6">
        <f t="shared" si="26"/>
        <v>40091.448299000003</v>
      </c>
      <c r="C836">
        <f t="shared" si="27"/>
        <v>40091.448299000003</v>
      </c>
      <c r="D836">
        <v>277.44829900000002</v>
      </c>
      <c r="E836">
        <v>20.85</v>
      </c>
      <c r="F836">
        <v>835</v>
      </c>
      <c r="G836">
        <v>13.914999999999999</v>
      </c>
      <c r="H836">
        <v>12.3589</v>
      </c>
      <c r="I836">
        <v>3.5474549999999998</v>
      </c>
      <c r="J836">
        <v>2.4432999999999998</v>
      </c>
      <c r="K836">
        <v>30.324200000000001</v>
      </c>
      <c r="L836">
        <v>22.894500000000001</v>
      </c>
      <c r="M836">
        <v>5.8161699999999996</v>
      </c>
      <c r="N836" s="1">
        <v>65.796390000000002</v>
      </c>
      <c r="O836" s="1">
        <v>0</v>
      </c>
    </row>
    <row r="837" spans="1:15">
      <c r="A837" t="s">
        <v>15</v>
      </c>
      <c r="B837" s="6">
        <f t="shared" si="26"/>
        <v>40091.458715000001</v>
      </c>
      <c r="C837">
        <f t="shared" si="27"/>
        <v>40091.458715000001</v>
      </c>
      <c r="D837">
        <v>277.45871499999998</v>
      </c>
      <c r="E837">
        <v>20.875</v>
      </c>
      <c r="F837">
        <v>836</v>
      </c>
      <c r="G837">
        <v>14.082000000000001</v>
      </c>
      <c r="H837">
        <v>12.3134</v>
      </c>
      <c r="I837">
        <v>3.546395</v>
      </c>
      <c r="J837">
        <v>2.3992</v>
      </c>
      <c r="K837">
        <v>30.350899999999999</v>
      </c>
      <c r="L837">
        <v>22.9236</v>
      </c>
      <c r="M837">
        <v>5.6873300000000002</v>
      </c>
      <c r="N837" s="1">
        <v>64.287989999999994</v>
      </c>
      <c r="O837" s="1">
        <v>0</v>
      </c>
    </row>
    <row r="838" spans="1:15">
      <c r="A838" t="s">
        <v>15</v>
      </c>
      <c r="B838" s="6">
        <f t="shared" si="26"/>
        <v>40091.469131999998</v>
      </c>
      <c r="C838">
        <f t="shared" si="27"/>
        <v>40091.469131999998</v>
      </c>
      <c r="D838">
        <v>277.469132</v>
      </c>
      <c r="E838">
        <v>20.9</v>
      </c>
      <c r="F838">
        <v>837</v>
      </c>
      <c r="G838">
        <v>14.244999999999999</v>
      </c>
      <c r="H838">
        <v>12.2751</v>
      </c>
      <c r="I838">
        <v>3.5451890000000001</v>
      </c>
      <c r="J838">
        <v>2.3595000000000002</v>
      </c>
      <c r="K838">
        <v>30.3704</v>
      </c>
      <c r="L838">
        <v>22.945699999999999</v>
      </c>
      <c r="M838">
        <v>5.5726000000000004</v>
      </c>
      <c r="N838" s="1">
        <v>62.948160000000001</v>
      </c>
      <c r="O838" s="1">
        <v>0</v>
      </c>
    </row>
    <row r="839" spans="1:15">
      <c r="A839" t="s">
        <v>15</v>
      </c>
      <c r="B839" s="6">
        <f t="shared" si="26"/>
        <v>40091.479549000003</v>
      </c>
      <c r="C839">
        <f t="shared" si="27"/>
        <v>40091.479549000003</v>
      </c>
      <c r="D839">
        <v>277.47954900000002</v>
      </c>
      <c r="E839">
        <v>20.925000000000001</v>
      </c>
      <c r="F839">
        <v>838</v>
      </c>
      <c r="G839">
        <v>14.403</v>
      </c>
      <c r="H839">
        <v>12.212999999999999</v>
      </c>
      <c r="I839">
        <v>3.5434839999999999</v>
      </c>
      <c r="J839">
        <v>2.3037000000000001</v>
      </c>
      <c r="K839">
        <v>30.404499999999999</v>
      </c>
      <c r="L839">
        <v>22.983599999999999</v>
      </c>
      <c r="M839">
        <v>5.4106199999999998</v>
      </c>
      <c r="N839" s="1">
        <v>61.051490000000001</v>
      </c>
      <c r="O839" s="1">
        <v>0</v>
      </c>
    </row>
    <row r="840" spans="1:15">
      <c r="A840" t="s">
        <v>15</v>
      </c>
      <c r="B840" s="6">
        <f t="shared" si="26"/>
        <v>40091.489965000001</v>
      </c>
      <c r="C840">
        <f t="shared" si="27"/>
        <v>40091.489965000001</v>
      </c>
      <c r="D840">
        <v>277.48996499999998</v>
      </c>
      <c r="E840">
        <v>20.95</v>
      </c>
      <c r="F840">
        <v>839</v>
      </c>
      <c r="G840">
        <v>14.548999999999999</v>
      </c>
      <c r="H840">
        <v>12.1762</v>
      </c>
      <c r="I840">
        <v>3.5424039999999999</v>
      </c>
      <c r="J840">
        <v>2.2804000000000002</v>
      </c>
      <c r="K840">
        <v>30.423999999999999</v>
      </c>
      <c r="L840">
        <v>23.005500000000001</v>
      </c>
      <c r="M840">
        <v>5.3455899999999996</v>
      </c>
      <c r="N840" s="1">
        <v>60.278449999999999</v>
      </c>
      <c r="O840" s="1">
        <v>0</v>
      </c>
    </row>
    <row r="841" spans="1:15">
      <c r="A841" t="s">
        <v>15</v>
      </c>
      <c r="B841" s="6">
        <f t="shared" si="26"/>
        <v>40091.500381999998</v>
      </c>
      <c r="C841">
        <f t="shared" si="27"/>
        <v>40091.500381999998</v>
      </c>
      <c r="D841">
        <v>277.500382</v>
      </c>
      <c r="E841">
        <v>20.975000000000001</v>
      </c>
      <c r="F841">
        <v>840</v>
      </c>
      <c r="G841">
        <v>14.685</v>
      </c>
      <c r="H841">
        <v>12.2126</v>
      </c>
      <c r="I841">
        <v>3.543431</v>
      </c>
      <c r="J841">
        <v>2.3069000000000002</v>
      </c>
      <c r="K841">
        <v>30.404199999999999</v>
      </c>
      <c r="L841">
        <v>22.983499999999999</v>
      </c>
      <c r="M841">
        <v>5.4241599999999996</v>
      </c>
      <c r="N841" s="1">
        <v>61.203760000000003</v>
      </c>
      <c r="O841" s="1">
        <v>0</v>
      </c>
    </row>
    <row r="842" spans="1:15">
      <c r="A842" t="s">
        <v>15</v>
      </c>
      <c r="B842" s="6">
        <f t="shared" si="26"/>
        <v>40091.510799000003</v>
      </c>
      <c r="C842">
        <f t="shared" si="27"/>
        <v>40091.510799000003</v>
      </c>
      <c r="D842">
        <v>277.51079900000002</v>
      </c>
      <c r="E842">
        <v>21</v>
      </c>
      <c r="F842">
        <v>841</v>
      </c>
      <c r="G842">
        <v>14.808</v>
      </c>
      <c r="H842">
        <v>12.053599999999999</v>
      </c>
      <c r="I842">
        <v>3.5392190000000001</v>
      </c>
      <c r="J842">
        <v>2.1844000000000001</v>
      </c>
      <c r="K842">
        <v>30.493400000000001</v>
      </c>
      <c r="L842">
        <v>23.081800000000001</v>
      </c>
      <c r="M842">
        <v>5.0635300000000001</v>
      </c>
      <c r="N842" s="1">
        <v>56.975029999999997</v>
      </c>
      <c r="O842" s="1">
        <v>0</v>
      </c>
    </row>
    <row r="843" spans="1:15">
      <c r="A843" t="s">
        <v>15</v>
      </c>
      <c r="B843" s="6">
        <f t="shared" si="26"/>
        <v>40091.521215000001</v>
      </c>
      <c r="C843">
        <f t="shared" si="27"/>
        <v>40091.521215000001</v>
      </c>
      <c r="D843">
        <v>277.52121499999998</v>
      </c>
      <c r="E843">
        <v>21.024999999999999</v>
      </c>
      <c r="F843">
        <v>842</v>
      </c>
      <c r="G843">
        <v>14.907999999999999</v>
      </c>
      <c r="H843">
        <v>12.0458</v>
      </c>
      <c r="I843">
        <v>3.5390869999999999</v>
      </c>
      <c r="J843">
        <v>2.1838000000000002</v>
      </c>
      <c r="K843">
        <v>30.4985</v>
      </c>
      <c r="L843">
        <v>23.0871</v>
      </c>
      <c r="M843">
        <v>5.0682700000000001</v>
      </c>
      <c r="N843" s="1">
        <v>57.020829999999997</v>
      </c>
      <c r="O843" s="1">
        <v>0</v>
      </c>
    </row>
    <row r="844" spans="1:15">
      <c r="A844" t="s">
        <v>15</v>
      </c>
      <c r="B844" s="6">
        <f t="shared" si="26"/>
        <v>40091.531631999998</v>
      </c>
      <c r="C844">
        <f t="shared" si="27"/>
        <v>40091.531631999998</v>
      </c>
      <c r="D844">
        <v>277.531632</v>
      </c>
      <c r="E844">
        <v>21.05</v>
      </c>
      <c r="F844">
        <v>843</v>
      </c>
      <c r="G844">
        <v>14.993</v>
      </c>
      <c r="H844">
        <v>12.148300000000001</v>
      </c>
      <c r="I844">
        <v>3.541871</v>
      </c>
      <c r="J844">
        <v>2.2553999999999998</v>
      </c>
      <c r="K844">
        <v>30.441500000000001</v>
      </c>
      <c r="L844">
        <v>23.0242</v>
      </c>
      <c r="M844">
        <v>5.27806</v>
      </c>
      <c r="N844" s="1">
        <v>59.48845</v>
      </c>
      <c r="O844" s="1">
        <v>0</v>
      </c>
    </row>
    <row r="845" spans="1:15">
      <c r="A845" t="s">
        <v>15</v>
      </c>
      <c r="B845" s="6">
        <f t="shared" si="26"/>
        <v>40091.542049000003</v>
      </c>
      <c r="C845">
        <f t="shared" si="27"/>
        <v>40091.542049000003</v>
      </c>
      <c r="D845">
        <v>277.54204900000002</v>
      </c>
      <c r="E845">
        <v>21.074999999999999</v>
      </c>
      <c r="F845">
        <v>844</v>
      </c>
      <c r="G845">
        <v>15.055999999999999</v>
      </c>
      <c r="H845">
        <v>12.1943</v>
      </c>
      <c r="I845">
        <v>3.5433330000000001</v>
      </c>
      <c r="J845">
        <v>2.2835000000000001</v>
      </c>
      <c r="K845">
        <v>30.417999999999999</v>
      </c>
      <c r="L845">
        <v>22.997499999999999</v>
      </c>
      <c r="M845">
        <v>5.35609</v>
      </c>
      <c r="N845" s="1">
        <v>60.417540000000002</v>
      </c>
      <c r="O845" s="1">
        <v>0</v>
      </c>
    </row>
    <row r="846" spans="1:15">
      <c r="A846" t="s">
        <v>15</v>
      </c>
      <c r="B846" s="6">
        <f t="shared" si="26"/>
        <v>40091.552465000001</v>
      </c>
      <c r="C846">
        <f t="shared" si="27"/>
        <v>40091.552465000001</v>
      </c>
      <c r="D846">
        <v>277.55246499999998</v>
      </c>
      <c r="E846">
        <v>21.1</v>
      </c>
      <c r="F846">
        <v>845</v>
      </c>
      <c r="G846">
        <v>15.090999999999999</v>
      </c>
      <c r="H846">
        <v>12.2369</v>
      </c>
      <c r="I846">
        <v>3.5442550000000002</v>
      </c>
      <c r="J846">
        <v>2.3300999999999998</v>
      </c>
      <c r="K846">
        <v>30.392199999999999</v>
      </c>
      <c r="L846">
        <v>22.9697</v>
      </c>
      <c r="M846">
        <v>5.4928699999999999</v>
      </c>
      <c r="N846" s="1">
        <v>62.006019999999999</v>
      </c>
      <c r="O846" s="1">
        <v>0</v>
      </c>
    </row>
    <row r="847" spans="1:15">
      <c r="A847" t="s">
        <v>15</v>
      </c>
      <c r="B847" s="6">
        <f t="shared" si="26"/>
        <v>40091.562881999998</v>
      </c>
      <c r="C847">
        <f t="shared" si="27"/>
        <v>40091.562881999998</v>
      </c>
      <c r="D847">
        <v>277.562882</v>
      </c>
      <c r="E847">
        <v>21.125</v>
      </c>
      <c r="F847">
        <v>846</v>
      </c>
      <c r="G847">
        <v>15.106</v>
      </c>
      <c r="H847">
        <v>12.1739</v>
      </c>
      <c r="I847">
        <v>3.5426289999999998</v>
      </c>
      <c r="J847">
        <v>2.2747999999999999</v>
      </c>
      <c r="K847">
        <v>30.427800000000001</v>
      </c>
      <c r="L847">
        <v>23.008900000000001</v>
      </c>
      <c r="M847">
        <v>5.3276500000000002</v>
      </c>
      <c r="N847" s="1">
        <v>60.074669999999998</v>
      </c>
      <c r="O847" s="1">
        <v>0</v>
      </c>
    </row>
    <row r="848" spans="1:15">
      <c r="A848" t="s">
        <v>15</v>
      </c>
      <c r="B848" s="6">
        <f t="shared" si="26"/>
        <v>40091.573299000003</v>
      </c>
      <c r="C848">
        <f t="shared" si="27"/>
        <v>40091.573299000003</v>
      </c>
      <c r="D848">
        <v>277.57329900000002</v>
      </c>
      <c r="E848">
        <v>21.15</v>
      </c>
      <c r="F848">
        <v>847</v>
      </c>
      <c r="G848">
        <v>15.105</v>
      </c>
      <c r="H848">
        <v>12.2416</v>
      </c>
      <c r="I848">
        <v>3.5428649999999999</v>
      </c>
      <c r="J848">
        <v>2.3531</v>
      </c>
      <c r="K848">
        <v>30.3751</v>
      </c>
      <c r="L848">
        <v>22.9556</v>
      </c>
      <c r="M848">
        <v>5.5631899999999996</v>
      </c>
      <c r="N848" s="1">
        <v>62.799329999999998</v>
      </c>
      <c r="O848" s="1">
        <v>0</v>
      </c>
    </row>
    <row r="849" spans="1:15">
      <c r="A849" t="s">
        <v>15</v>
      </c>
      <c r="B849" s="6">
        <f t="shared" si="26"/>
        <v>40091.583715000001</v>
      </c>
      <c r="C849">
        <f t="shared" si="27"/>
        <v>40091.583715000001</v>
      </c>
      <c r="D849">
        <v>277.58371499999998</v>
      </c>
      <c r="E849">
        <v>21.175000000000001</v>
      </c>
      <c r="F849">
        <v>848</v>
      </c>
      <c r="G849">
        <v>15.077</v>
      </c>
      <c r="H849">
        <v>12.196300000000001</v>
      </c>
      <c r="I849">
        <v>3.5420090000000002</v>
      </c>
      <c r="J849">
        <v>2.3052000000000001</v>
      </c>
      <c r="K849">
        <v>30.403700000000001</v>
      </c>
      <c r="L849">
        <v>22.9861</v>
      </c>
      <c r="M849">
        <v>5.4176099999999998</v>
      </c>
      <c r="N849" s="1">
        <v>61.108620000000002</v>
      </c>
      <c r="O849" s="1">
        <v>0</v>
      </c>
    </row>
    <row r="850" spans="1:15">
      <c r="A850" t="s">
        <v>15</v>
      </c>
      <c r="B850" s="6">
        <f t="shared" si="26"/>
        <v>40091.594131999998</v>
      </c>
      <c r="C850">
        <f t="shared" si="27"/>
        <v>40091.594131999998</v>
      </c>
      <c r="D850">
        <v>277.594132</v>
      </c>
      <c r="E850">
        <v>21.2</v>
      </c>
      <c r="F850">
        <v>849</v>
      </c>
      <c r="G850">
        <v>15.044</v>
      </c>
      <c r="H850">
        <v>12.136699999999999</v>
      </c>
      <c r="I850">
        <v>3.5406930000000001</v>
      </c>
      <c r="J850">
        <v>2.2570000000000001</v>
      </c>
      <c r="K850">
        <v>30.439699999999998</v>
      </c>
      <c r="L850">
        <v>23.024899999999999</v>
      </c>
      <c r="M850">
        <v>5.2781799999999999</v>
      </c>
      <c r="N850" s="1">
        <v>59.474499999999999</v>
      </c>
      <c r="O850" s="1">
        <v>0</v>
      </c>
    </row>
    <row r="851" spans="1:15">
      <c r="A851" t="s">
        <v>15</v>
      </c>
      <c r="B851" s="6">
        <f t="shared" si="26"/>
        <v>40091.604549000003</v>
      </c>
      <c r="C851">
        <f t="shared" si="27"/>
        <v>40091.604549000003</v>
      </c>
      <c r="D851">
        <v>277.60454900000002</v>
      </c>
      <c r="E851">
        <v>21.225000000000001</v>
      </c>
      <c r="F851">
        <v>850</v>
      </c>
      <c r="G851">
        <v>14.987</v>
      </c>
      <c r="H851">
        <v>12.191000000000001</v>
      </c>
      <c r="I851">
        <v>3.541798</v>
      </c>
      <c r="J851">
        <v>2.3092000000000001</v>
      </c>
      <c r="K851">
        <v>30.406099999999999</v>
      </c>
      <c r="L851">
        <v>22.988900000000001</v>
      </c>
      <c r="M851">
        <v>5.4349499999999997</v>
      </c>
      <c r="N851" s="1">
        <v>61.298200000000001</v>
      </c>
      <c r="O851" s="1">
        <v>0</v>
      </c>
    </row>
    <row r="852" spans="1:15">
      <c r="A852" t="s">
        <v>15</v>
      </c>
      <c r="B852" s="6">
        <f t="shared" si="26"/>
        <v>40091.614965000001</v>
      </c>
      <c r="C852">
        <f t="shared" si="27"/>
        <v>40091.614965000001</v>
      </c>
      <c r="D852">
        <v>277.61496499999998</v>
      </c>
      <c r="E852">
        <v>21.25</v>
      </c>
      <c r="F852">
        <v>851</v>
      </c>
      <c r="G852">
        <v>14.926</v>
      </c>
      <c r="H852">
        <v>12.298999999999999</v>
      </c>
      <c r="I852">
        <v>3.5327929999999999</v>
      </c>
      <c r="J852">
        <v>2.4708999999999999</v>
      </c>
      <c r="K852">
        <v>30.233000000000001</v>
      </c>
      <c r="L852">
        <v>22.834900000000001</v>
      </c>
      <c r="M852">
        <v>5.9178699999999997</v>
      </c>
      <c r="N852" s="1">
        <v>66.824179999999998</v>
      </c>
      <c r="O852" s="1">
        <v>0</v>
      </c>
    </row>
    <row r="853" spans="1:15">
      <c r="A853" t="s">
        <v>15</v>
      </c>
      <c r="B853" s="6">
        <f t="shared" si="26"/>
        <v>40091.625381999998</v>
      </c>
      <c r="C853">
        <f t="shared" si="27"/>
        <v>40091.625381999998</v>
      </c>
      <c r="D853">
        <v>277.625382</v>
      </c>
      <c r="E853">
        <v>21.274999999999999</v>
      </c>
      <c r="F853">
        <v>852</v>
      </c>
      <c r="G853">
        <v>14.856</v>
      </c>
      <c r="H853">
        <v>12.3886</v>
      </c>
      <c r="I853">
        <v>3.507209</v>
      </c>
      <c r="J853">
        <v>2.7526999999999999</v>
      </c>
      <c r="K853">
        <v>29.918700000000001</v>
      </c>
      <c r="L853">
        <v>22.5749</v>
      </c>
      <c r="M853">
        <v>6.7679900000000002</v>
      </c>
      <c r="N853" s="1">
        <v>76.416849999999997</v>
      </c>
      <c r="O853" s="1">
        <v>0</v>
      </c>
    </row>
    <row r="854" spans="1:15">
      <c r="A854" t="s">
        <v>15</v>
      </c>
      <c r="B854" s="6">
        <f t="shared" si="26"/>
        <v>40091.635799000003</v>
      </c>
      <c r="C854">
        <f t="shared" si="27"/>
        <v>40091.635799000003</v>
      </c>
      <c r="D854">
        <v>277.63579900000002</v>
      </c>
      <c r="E854">
        <v>21.3</v>
      </c>
      <c r="F854">
        <v>853</v>
      </c>
      <c r="G854">
        <v>14.778</v>
      </c>
      <c r="H854">
        <v>12.395799999999999</v>
      </c>
      <c r="I854">
        <v>3.5063689999999998</v>
      </c>
      <c r="J854">
        <v>2.7511000000000001</v>
      </c>
      <c r="K854">
        <v>29.905000000000001</v>
      </c>
      <c r="L854">
        <v>22.562999999999999</v>
      </c>
      <c r="M854">
        <v>6.7492900000000002</v>
      </c>
      <c r="N854" s="1">
        <v>76.210859999999997</v>
      </c>
      <c r="O854" s="1">
        <v>0</v>
      </c>
    </row>
    <row r="855" spans="1:15">
      <c r="A855" t="s">
        <v>15</v>
      </c>
      <c r="B855" s="6">
        <f t="shared" si="26"/>
        <v>40091.646215000001</v>
      </c>
      <c r="C855">
        <f t="shared" si="27"/>
        <v>40091.646215000001</v>
      </c>
      <c r="D855">
        <v>277.64621499999998</v>
      </c>
      <c r="E855">
        <v>21.324999999999999</v>
      </c>
      <c r="F855">
        <v>854</v>
      </c>
      <c r="G855">
        <v>14.686</v>
      </c>
      <c r="H855">
        <v>12.3925</v>
      </c>
      <c r="I855">
        <v>3.4997859999999998</v>
      </c>
      <c r="J855">
        <v>2.778</v>
      </c>
      <c r="K855">
        <v>29.845400000000001</v>
      </c>
      <c r="L855">
        <v>22.517399999999999</v>
      </c>
      <c r="M855">
        <v>6.8339100000000004</v>
      </c>
      <c r="N855" s="1">
        <v>77.132000000000005</v>
      </c>
      <c r="O855" s="1">
        <v>0</v>
      </c>
    </row>
    <row r="856" spans="1:15">
      <c r="A856" t="s">
        <v>15</v>
      </c>
      <c r="B856" s="6">
        <f t="shared" si="26"/>
        <v>40091.656631999998</v>
      </c>
      <c r="C856">
        <f t="shared" si="27"/>
        <v>40091.656631999998</v>
      </c>
      <c r="D856">
        <v>277.656632</v>
      </c>
      <c r="E856">
        <v>21.35</v>
      </c>
      <c r="F856">
        <v>855</v>
      </c>
      <c r="G856">
        <v>14.593999999999999</v>
      </c>
      <c r="H856">
        <v>12.395200000000001</v>
      </c>
      <c r="I856">
        <v>3.4869870000000001</v>
      </c>
      <c r="J856">
        <v>2.8452000000000002</v>
      </c>
      <c r="K856">
        <v>29.722200000000001</v>
      </c>
      <c r="L856">
        <v>22.421500000000002</v>
      </c>
      <c r="M856">
        <v>7.0419700000000001</v>
      </c>
      <c r="N856" s="1">
        <v>79.423490000000001</v>
      </c>
      <c r="O856" s="1">
        <v>0</v>
      </c>
    </row>
    <row r="857" spans="1:15">
      <c r="A857" t="s">
        <v>15</v>
      </c>
      <c r="B857" s="6">
        <f t="shared" si="26"/>
        <v>40091.667049000003</v>
      </c>
      <c r="C857">
        <f t="shared" si="27"/>
        <v>40091.667049000003</v>
      </c>
      <c r="D857">
        <v>277.66704900000002</v>
      </c>
      <c r="E857">
        <v>21.375</v>
      </c>
      <c r="F857">
        <v>856</v>
      </c>
      <c r="G857">
        <v>14.483000000000001</v>
      </c>
      <c r="H857">
        <v>12.4023</v>
      </c>
      <c r="I857">
        <v>3.486548</v>
      </c>
      <c r="J857">
        <v>2.8559999999999999</v>
      </c>
      <c r="K857">
        <v>29.712499999999999</v>
      </c>
      <c r="L857">
        <v>22.412700000000001</v>
      </c>
      <c r="M857">
        <v>7.0708599999999997</v>
      </c>
      <c r="N857" s="1">
        <v>79.756339999999994</v>
      </c>
      <c r="O857" s="1">
        <v>0</v>
      </c>
    </row>
    <row r="858" spans="1:15">
      <c r="A858" t="s">
        <v>15</v>
      </c>
      <c r="B858" s="6">
        <f t="shared" si="26"/>
        <v>40091.677465000001</v>
      </c>
      <c r="C858">
        <f t="shared" si="27"/>
        <v>40091.677465000001</v>
      </c>
      <c r="D858">
        <v>277.67746499999998</v>
      </c>
      <c r="E858">
        <v>21.4</v>
      </c>
      <c r="F858">
        <v>857</v>
      </c>
      <c r="G858">
        <v>14.369</v>
      </c>
      <c r="H858">
        <v>12.4085</v>
      </c>
      <c r="I858">
        <v>3.482256</v>
      </c>
      <c r="J858">
        <v>2.8885999999999998</v>
      </c>
      <c r="K858">
        <v>29.667100000000001</v>
      </c>
      <c r="L858">
        <v>22.3764</v>
      </c>
      <c r="M858">
        <v>7.1707700000000001</v>
      </c>
      <c r="N858" s="1">
        <v>80.870660000000001</v>
      </c>
      <c r="O858" s="1">
        <v>0</v>
      </c>
    </row>
    <row r="859" spans="1:15">
      <c r="A859" t="s">
        <v>15</v>
      </c>
      <c r="B859" s="6">
        <f t="shared" si="26"/>
        <v>40091.687881999998</v>
      </c>
      <c r="C859">
        <f t="shared" si="27"/>
        <v>40091.687881999998</v>
      </c>
      <c r="D859">
        <v>277.687882</v>
      </c>
      <c r="E859">
        <v>21.425000000000001</v>
      </c>
      <c r="F859">
        <v>858</v>
      </c>
      <c r="G859">
        <v>14.249000000000001</v>
      </c>
      <c r="H859">
        <v>12.429500000000001</v>
      </c>
      <c r="I859">
        <v>3.471311</v>
      </c>
      <c r="J859">
        <v>2.9946999999999999</v>
      </c>
      <c r="K859">
        <v>29.5472</v>
      </c>
      <c r="L859">
        <v>22.279699999999998</v>
      </c>
      <c r="M859">
        <v>7.4945599999999999</v>
      </c>
      <c r="N859" s="1">
        <v>84.496089999999995</v>
      </c>
      <c r="O859" s="1">
        <v>0</v>
      </c>
    </row>
    <row r="860" spans="1:15">
      <c r="A860" t="s">
        <v>15</v>
      </c>
      <c r="B860" s="6">
        <f t="shared" si="26"/>
        <v>40091.698299000003</v>
      </c>
      <c r="C860">
        <f t="shared" si="27"/>
        <v>40091.698299000003</v>
      </c>
      <c r="D860">
        <v>277.69829900000002</v>
      </c>
      <c r="E860">
        <v>21.45</v>
      </c>
      <c r="F860">
        <v>859</v>
      </c>
      <c r="G860">
        <v>14.122</v>
      </c>
      <c r="H860">
        <v>12.422599999999999</v>
      </c>
      <c r="I860">
        <v>3.4706969999999999</v>
      </c>
      <c r="J860">
        <v>2.9988999999999999</v>
      </c>
      <c r="K860">
        <v>29.546900000000001</v>
      </c>
      <c r="L860">
        <v>22.2807</v>
      </c>
      <c r="M860">
        <v>7.50319</v>
      </c>
      <c r="N860" s="1">
        <v>84.581040000000002</v>
      </c>
      <c r="O860" s="1">
        <v>0</v>
      </c>
    </row>
    <row r="861" spans="1:15">
      <c r="A861" t="s">
        <v>15</v>
      </c>
      <c r="B861" s="6">
        <f t="shared" si="26"/>
        <v>40091.708715000001</v>
      </c>
      <c r="C861">
        <f t="shared" si="27"/>
        <v>40091.708715000001</v>
      </c>
      <c r="D861">
        <v>277.70871499999998</v>
      </c>
      <c r="E861">
        <v>21.475000000000001</v>
      </c>
      <c r="F861">
        <v>860</v>
      </c>
      <c r="G861">
        <v>13.986000000000001</v>
      </c>
      <c r="H861">
        <v>12.421099999999999</v>
      </c>
      <c r="I861">
        <v>3.4670260000000002</v>
      </c>
      <c r="J861">
        <v>3.0171999999999999</v>
      </c>
      <c r="K861">
        <v>29.513400000000001</v>
      </c>
      <c r="L861">
        <v>22.255099999999999</v>
      </c>
      <c r="M861">
        <v>7.5601799999999999</v>
      </c>
      <c r="N861" s="1">
        <v>85.202789999999993</v>
      </c>
      <c r="O861" s="1">
        <v>0</v>
      </c>
    </row>
    <row r="862" spans="1:15">
      <c r="A862" t="s">
        <v>15</v>
      </c>
      <c r="B862" s="6">
        <f t="shared" si="26"/>
        <v>40091.719131999998</v>
      </c>
      <c r="C862">
        <f t="shared" si="27"/>
        <v>40091.719131999998</v>
      </c>
      <c r="D862">
        <v>277.719132</v>
      </c>
      <c r="E862">
        <v>21.5</v>
      </c>
      <c r="F862">
        <v>861</v>
      </c>
      <c r="G862">
        <v>13.85</v>
      </c>
      <c r="H862">
        <v>12.4057</v>
      </c>
      <c r="I862">
        <v>3.4551219999999998</v>
      </c>
      <c r="J862">
        <v>3.0661999999999998</v>
      </c>
      <c r="K862">
        <v>29.4132</v>
      </c>
      <c r="L862">
        <v>22.180399999999999</v>
      </c>
      <c r="M862">
        <v>7.7154800000000003</v>
      </c>
      <c r="N862" s="1">
        <v>86.870140000000006</v>
      </c>
      <c r="O862" s="1">
        <v>0</v>
      </c>
    </row>
    <row r="863" spans="1:15">
      <c r="A863" t="s">
        <v>15</v>
      </c>
      <c r="B863" s="6">
        <f t="shared" si="26"/>
        <v>40091.729549000003</v>
      </c>
      <c r="C863">
        <f t="shared" si="27"/>
        <v>40091.729549000003</v>
      </c>
      <c r="D863">
        <v>277.72954900000002</v>
      </c>
      <c r="E863">
        <v>21.524999999999999</v>
      </c>
      <c r="F863">
        <v>862</v>
      </c>
      <c r="G863">
        <v>13.717000000000001</v>
      </c>
      <c r="H863">
        <v>12.400399999999999</v>
      </c>
      <c r="I863">
        <v>3.4787430000000001</v>
      </c>
      <c r="J863">
        <v>2.9321999999999999</v>
      </c>
      <c r="K863">
        <v>29.640499999999999</v>
      </c>
      <c r="L863">
        <v>22.357299999999999</v>
      </c>
      <c r="M863">
        <v>7.2950900000000001</v>
      </c>
      <c r="N863" s="1">
        <v>82.245069999999998</v>
      </c>
      <c r="O863" s="1">
        <v>0</v>
      </c>
    </row>
    <row r="864" spans="1:15">
      <c r="A864" t="s">
        <v>15</v>
      </c>
      <c r="B864" s="6">
        <f t="shared" si="26"/>
        <v>40091.739965000001</v>
      </c>
      <c r="C864">
        <f t="shared" si="27"/>
        <v>40091.739965000001</v>
      </c>
      <c r="D864">
        <v>277.73996499999998</v>
      </c>
      <c r="E864">
        <v>21.55</v>
      </c>
      <c r="F864">
        <v>863</v>
      </c>
      <c r="G864">
        <v>13.59</v>
      </c>
      <c r="H864">
        <v>12.414</v>
      </c>
      <c r="I864">
        <v>3.4761669999999998</v>
      </c>
      <c r="J864">
        <v>2.9647000000000001</v>
      </c>
      <c r="K864">
        <v>29.605499999999999</v>
      </c>
      <c r="L864">
        <v>22.3277</v>
      </c>
      <c r="M864">
        <v>7.3998999999999997</v>
      </c>
      <c r="N864" s="1">
        <v>83.432329999999993</v>
      </c>
      <c r="O864" s="1">
        <v>0</v>
      </c>
    </row>
    <row r="865" spans="1:15">
      <c r="A865" t="s">
        <v>15</v>
      </c>
      <c r="B865" s="6">
        <f t="shared" si="26"/>
        <v>40091.750381999998</v>
      </c>
      <c r="C865">
        <f t="shared" si="27"/>
        <v>40091.750381999998</v>
      </c>
      <c r="D865">
        <v>277.750382</v>
      </c>
      <c r="E865">
        <v>21.574999999999999</v>
      </c>
      <c r="F865">
        <v>864</v>
      </c>
      <c r="G865">
        <v>13.462999999999999</v>
      </c>
      <c r="H865">
        <v>12.4046</v>
      </c>
      <c r="I865">
        <v>3.4699450000000001</v>
      </c>
      <c r="J865">
        <v>2.9756999999999998</v>
      </c>
      <c r="K865">
        <v>29.554200000000002</v>
      </c>
      <c r="L865">
        <v>22.2897</v>
      </c>
      <c r="M865">
        <v>7.4354399999999998</v>
      </c>
      <c r="N865" s="1">
        <v>83.789299999999997</v>
      </c>
      <c r="O865" s="1">
        <v>0</v>
      </c>
    </row>
    <row r="866" spans="1:15">
      <c r="A866" t="s">
        <v>15</v>
      </c>
      <c r="B866" s="6">
        <f t="shared" si="26"/>
        <v>40091.760799000003</v>
      </c>
      <c r="C866">
        <f t="shared" si="27"/>
        <v>40091.760799000003</v>
      </c>
      <c r="D866">
        <v>277.76079900000002</v>
      </c>
      <c r="E866">
        <v>21.6</v>
      </c>
      <c r="F866">
        <v>865</v>
      </c>
      <c r="G866">
        <v>13.348000000000001</v>
      </c>
      <c r="H866">
        <v>12.4063</v>
      </c>
      <c r="I866">
        <v>3.4691939999999999</v>
      </c>
      <c r="J866">
        <v>2.9851999999999999</v>
      </c>
      <c r="K866">
        <v>29.5458</v>
      </c>
      <c r="L866">
        <v>22.282900000000001</v>
      </c>
      <c r="M866">
        <v>7.4639899999999999</v>
      </c>
      <c r="N866" s="1">
        <v>84.109589999999997</v>
      </c>
      <c r="O866" s="1">
        <v>0</v>
      </c>
    </row>
    <row r="867" spans="1:15">
      <c r="A867" t="s">
        <v>15</v>
      </c>
      <c r="B867" s="6">
        <f t="shared" si="26"/>
        <v>40091.771215000001</v>
      </c>
      <c r="C867">
        <f t="shared" si="27"/>
        <v>40091.771215000001</v>
      </c>
      <c r="D867">
        <v>277.77121499999998</v>
      </c>
      <c r="E867">
        <v>21.625</v>
      </c>
      <c r="F867">
        <v>866</v>
      </c>
      <c r="G867">
        <v>13.25</v>
      </c>
      <c r="H867">
        <v>12.4068</v>
      </c>
      <c r="I867">
        <v>3.4709379999999999</v>
      </c>
      <c r="J867">
        <v>2.9647999999999999</v>
      </c>
      <c r="K867">
        <v>29.561900000000001</v>
      </c>
      <c r="L867">
        <v>22.295300000000001</v>
      </c>
      <c r="M867">
        <v>7.40036</v>
      </c>
      <c r="N867" s="1">
        <v>83.401970000000006</v>
      </c>
      <c r="O867" s="1">
        <v>0</v>
      </c>
    </row>
    <row r="868" spans="1:15">
      <c r="A868" t="s">
        <v>15</v>
      </c>
      <c r="B868" s="6">
        <f t="shared" si="26"/>
        <v>40091.781631999998</v>
      </c>
      <c r="C868">
        <f t="shared" si="27"/>
        <v>40091.781631999998</v>
      </c>
      <c r="D868">
        <v>277.781632</v>
      </c>
      <c r="E868">
        <v>21.65</v>
      </c>
      <c r="F868">
        <v>867</v>
      </c>
      <c r="G868">
        <v>13.170999999999999</v>
      </c>
      <c r="H868">
        <v>12.4137</v>
      </c>
      <c r="I868">
        <v>3.4768210000000002</v>
      </c>
      <c r="J868">
        <v>2.9342000000000001</v>
      </c>
      <c r="K868">
        <v>29.612100000000002</v>
      </c>
      <c r="L868">
        <v>22.332899999999999</v>
      </c>
      <c r="M868">
        <v>7.3048400000000004</v>
      </c>
      <c r="N868" s="1">
        <v>82.363309999999998</v>
      </c>
      <c r="O868" s="1">
        <v>0</v>
      </c>
    </row>
    <row r="869" spans="1:15">
      <c r="A869" t="s">
        <v>15</v>
      </c>
      <c r="B869" s="6">
        <f t="shared" si="26"/>
        <v>40091.792049000003</v>
      </c>
      <c r="C869">
        <f t="shared" si="27"/>
        <v>40091.792049000003</v>
      </c>
      <c r="D869">
        <v>277.79204900000002</v>
      </c>
      <c r="E869">
        <v>21.675000000000001</v>
      </c>
      <c r="F869">
        <v>868</v>
      </c>
      <c r="G869">
        <v>13.119</v>
      </c>
      <c r="H869">
        <v>12.409800000000001</v>
      </c>
      <c r="I869">
        <v>3.473376</v>
      </c>
      <c r="J869">
        <v>2.91</v>
      </c>
      <c r="K869">
        <v>29.582599999999999</v>
      </c>
      <c r="L869">
        <v>22.3108</v>
      </c>
      <c r="M869">
        <v>7.23454</v>
      </c>
      <c r="N869" s="1">
        <v>81.548879999999997</v>
      </c>
      <c r="O869" s="1">
        <v>0</v>
      </c>
    </row>
    <row r="870" spans="1:15">
      <c r="A870" t="s">
        <v>15</v>
      </c>
      <c r="B870" s="6">
        <f t="shared" si="26"/>
        <v>40091.802465000001</v>
      </c>
      <c r="C870">
        <f t="shared" si="27"/>
        <v>40091.802465000001</v>
      </c>
      <c r="D870">
        <v>277.80246499999998</v>
      </c>
      <c r="E870">
        <v>21.7</v>
      </c>
      <c r="F870">
        <v>869</v>
      </c>
      <c r="G870">
        <v>13.082000000000001</v>
      </c>
      <c r="H870">
        <v>12.404500000000001</v>
      </c>
      <c r="I870">
        <v>3.4777429999999998</v>
      </c>
      <c r="J870">
        <v>2.9089</v>
      </c>
      <c r="K870">
        <v>29.6281</v>
      </c>
      <c r="L870">
        <v>22.347000000000001</v>
      </c>
      <c r="M870">
        <v>7.23109</v>
      </c>
      <c r="N870" s="1">
        <v>81.524100000000004</v>
      </c>
      <c r="O870" s="1">
        <v>0</v>
      </c>
    </row>
    <row r="871" spans="1:15">
      <c r="A871" t="s">
        <v>15</v>
      </c>
      <c r="B871" s="6">
        <f t="shared" si="26"/>
        <v>40091.812881999998</v>
      </c>
      <c r="C871">
        <f t="shared" si="27"/>
        <v>40091.812881999998</v>
      </c>
      <c r="D871">
        <v>277.812882</v>
      </c>
      <c r="E871">
        <v>21.725000000000001</v>
      </c>
      <c r="F871">
        <v>870</v>
      </c>
      <c r="G871">
        <v>13.068</v>
      </c>
      <c r="H871">
        <v>12.409000000000001</v>
      </c>
      <c r="I871">
        <v>3.4764020000000002</v>
      </c>
      <c r="J871">
        <v>2.93</v>
      </c>
      <c r="K871">
        <v>29.611799999999999</v>
      </c>
      <c r="L871">
        <v>22.333500000000001</v>
      </c>
      <c r="M871">
        <v>7.2953000000000001</v>
      </c>
      <c r="N871" s="1">
        <v>82.247489999999999</v>
      </c>
      <c r="O871" s="1">
        <v>0</v>
      </c>
    </row>
    <row r="872" spans="1:15">
      <c r="A872" t="s">
        <v>15</v>
      </c>
      <c r="B872" s="6">
        <f t="shared" si="26"/>
        <v>40091.823299000003</v>
      </c>
      <c r="C872">
        <f t="shared" si="27"/>
        <v>40091.823299000003</v>
      </c>
      <c r="D872">
        <v>277.82329900000002</v>
      </c>
      <c r="E872">
        <v>21.75</v>
      </c>
      <c r="F872">
        <v>871</v>
      </c>
      <c r="G872">
        <v>13.085000000000001</v>
      </c>
      <c r="H872">
        <v>12.4056</v>
      </c>
      <c r="I872">
        <v>3.4819610000000001</v>
      </c>
      <c r="J872">
        <v>2.9253999999999998</v>
      </c>
      <c r="K872">
        <v>29.667100000000001</v>
      </c>
      <c r="L872">
        <v>22.376899999999999</v>
      </c>
      <c r="M872">
        <v>7.27834</v>
      </c>
      <c r="N872" s="1">
        <v>82.078890000000001</v>
      </c>
      <c r="O872" s="1">
        <v>0</v>
      </c>
    </row>
    <row r="873" spans="1:15">
      <c r="A873" t="s">
        <v>15</v>
      </c>
      <c r="B873" s="6">
        <f t="shared" si="26"/>
        <v>40091.833715000001</v>
      </c>
      <c r="C873">
        <f t="shared" si="27"/>
        <v>40091.833715000001</v>
      </c>
      <c r="D873">
        <v>277.83371499999998</v>
      </c>
      <c r="E873">
        <v>21.774999999999999</v>
      </c>
      <c r="F873">
        <v>872</v>
      </c>
      <c r="G873">
        <v>13.121</v>
      </c>
      <c r="H873">
        <v>12.3856</v>
      </c>
      <c r="I873">
        <v>3.4884919999999999</v>
      </c>
      <c r="J873">
        <v>2.8513999999999999</v>
      </c>
      <c r="K873">
        <v>29.744599999999998</v>
      </c>
      <c r="L873">
        <v>22.4407</v>
      </c>
      <c r="M873">
        <v>7.0529999999999999</v>
      </c>
      <c r="N873" s="1">
        <v>79.542879999999997</v>
      </c>
      <c r="O873" s="1">
        <v>0</v>
      </c>
    </row>
    <row r="874" spans="1:15">
      <c r="A874" t="s">
        <v>15</v>
      </c>
      <c r="B874" s="6">
        <f t="shared" si="26"/>
        <v>40091.844131999998</v>
      </c>
      <c r="C874">
        <f t="shared" si="27"/>
        <v>40091.844131999998</v>
      </c>
      <c r="D874">
        <v>277.844132</v>
      </c>
      <c r="E874">
        <v>21.8</v>
      </c>
      <c r="F874">
        <v>873</v>
      </c>
      <c r="G874">
        <v>13.186</v>
      </c>
      <c r="H874">
        <v>12.401899999999999</v>
      </c>
      <c r="I874">
        <v>3.4909469999999998</v>
      </c>
      <c r="J874">
        <v>2.8620000000000001</v>
      </c>
      <c r="K874">
        <v>29.754899999999999</v>
      </c>
      <c r="L874">
        <v>22.445599999999999</v>
      </c>
      <c r="M874">
        <v>7.08589</v>
      </c>
      <c r="N874" s="1">
        <v>79.94632</v>
      </c>
      <c r="O874" s="1">
        <v>0</v>
      </c>
    </row>
    <row r="875" spans="1:15">
      <c r="A875" t="s">
        <v>15</v>
      </c>
      <c r="B875" s="6">
        <f t="shared" si="26"/>
        <v>40091.854549000003</v>
      </c>
      <c r="C875">
        <f t="shared" si="27"/>
        <v>40091.854549000003</v>
      </c>
      <c r="D875">
        <v>277.85454900000002</v>
      </c>
      <c r="E875">
        <v>21.824999999999999</v>
      </c>
      <c r="F875">
        <v>874</v>
      </c>
      <c r="G875">
        <v>13.260999999999999</v>
      </c>
      <c r="H875">
        <v>12.3589</v>
      </c>
      <c r="I875">
        <v>3.4977999999999998</v>
      </c>
      <c r="J875">
        <v>2.7734000000000001</v>
      </c>
      <c r="K875">
        <v>29.8538</v>
      </c>
      <c r="L875">
        <v>22.530200000000001</v>
      </c>
      <c r="M875">
        <v>6.8175800000000004</v>
      </c>
      <c r="N875" s="1">
        <v>76.897329999999997</v>
      </c>
      <c r="O875" s="1">
        <v>0</v>
      </c>
    </row>
    <row r="876" spans="1:15">
      <c r="A876" t="s">
        <v>15</v>
      </c>
      <c r="B876" s="6">
        <f t="shared" si="26"/>
        <v>40091.864965000001</v>
      </c>
      <c r="C876">
        <f t="shared" si="27"/>
        <v>40091.864965000001</v>
      </c>
      <c r="D876">
        <v>277.86496499999998</v>
      </c>
      <c r="E876">
        <v>21.85</v>
      </c>
      <c r="F876">
        <v>875</v>
      </c>
      <c r="G876">
        <v>13.355</v>
      </c>
      <c r="H876">
        <v>12.32</v>
      </c>
      <c r="I876">
        <v>3.5236450000000001</v>
      </c>
      <c r="J876">
        <v>2.5697999999999999</v>
      </c>
      <c r="K876">
        <v>30.129899999999999</v>
      </c>
      <c r="L876">
        <v>22.751100000000001</v>
      </c>
      <c r="M876">
        <v>6.1966700000000001</v>
      </c>
      <c r="N876" s="1">
        <v>69.958010000000002</v>
      </c>
      <c r="O876" s="1">
        <v>0</v>
      </c>
    </row>
    <row r="877" spans="1:15">
      <c r="A877" t="s">
        <v>15</v>
      </c>
      <c r="B877" s="6">
        <f t="shared" si="26"/>
        <v>40091.875381999998</v>
      </c>
      <c r="C877">
        <f t="shared" si="27"/>
        <v>40091.875381999998</v>
      </c>
      <c r="D877">
        <v>277.875382</v>
      </c>
      <c r="E877">
        <v>21.875</v>
      </c>
      <c r="F877">
        <v>876</v>
      </c>
      <c r="G877">
        <v>13.45</v>
      </c>
      <c r="H877">
        <v>12.356199999999999</v>
      </c>
      <c r="I877">
        <v>3.5220210000000001</v>
      </c>
      <c r="J877">
        <v>2.6151</v>
      </c>
      <c r="K877">
        <v>30.0854</v>
      </c>
      <c r="L877">
        <v>22.71</v>
      </c>
      <c r="M877">
        <v>6.3412100000000002</v>
      </c>
      <c r="N877" s="1">
        <v>71.624279999999999</v>
      </c>
      <c r="O877" s="1">
        <v>0</v>
      </c>
    </row>
    <row r="878" spans="1:15">
      <c r="A878" t="s">
        <v>15</v>
      </c>
      <c r="B878" s="6">
        <f t="shared" si="26"/>
        <v>40091.885799000003</v>
      </c>
      <c r="C878">
        <f t="shared" si="27"/>
        <v>40091.885799000003</v>
      </c>
      <c r="D878">
        <v>277.88579900000002</v>
      </c>
      <c r="E878">
        <v>21.9</v>
      </c>
      <c r="F878">
        <v>877</v>
      </c>
      <c r="G878">
        <v>13.567</v>
      </c>
      <c r="H878">
        <v>12.3043</v>
      </c>
      <c r="I878">
        <v>3.529128</v>
      </c>
      <c r="J878">
        <v>2.4901</v>
      </c>
      <c r="K878">
        <v>30.194500000000001</v>
      </c>
      <c r="L878">
        <v>22.804099999999998</v>
      </c>
      <c r="M878">
        <v>5.9615</v>
      </c>
      <c r="N878" s="1">
        <v>67.308049999999994</v>
      </c>
      <c r="O878" s="1">
        <v>0</v>
      </c>
    </row>
    <row r="879" spans="1:15">
      <c r="A879" t="s">
        <v>15</v>
      </c>
      <c r="B879" s="6">
        <f t="shared" si="26"/>
        <v>40091.896215000001</v>
      </c>
      <c r="C879">
        <f t="shared" si="27"/>
        <v>40091.896215000001</v>
      </c>
      <c r="D879">
        <v>277.89621499999998</v>
      </c>
      <c r="E879">
        <v>21.925000000000001</v>
      </c>
      <c r="F879">
        <v>878</v>
      </c>
      <c r="G879">
        <v>13.682</v>
      </c>
      <c r="H879">
        <v>12.301500000000001</v>
      </c>
      <c r="I879">
        <v>3.5294509999999999</v>
      </c>
      <c r="J879">
        <v>2.4792999999999998</v>
      </c>
      <c r="K879">
        <v>30.1998</v>
      </c>
      <c r="L879">
        <v>22.808700000000002</v>
      </c>
      <c r="M879">
        <v>5.9349800000000004</v>
      </c>
      <c r="N879" s="1">
        <v>67.006910000000005</v>
      </c>
      <c r="O879" s="1">
        <v>0</v>
      </c>
    </row>
    <row r="880" spans="1:15">
      <c r="A880" t="s">
        <v>15</v>
      </c>
      <c r="B880" s="6">
        <f t="shared" si="26"/>
        <v>40091.906631999998</v>
      </c>
      <c r="C880">
        <f t="shared" si="27"/>
        <v>40091.906631999998</v>
      </c>
      <c r="D880">
        <v>277.906632</v>
      </c>
      <c r="E880">
        <v>21.95</v>
      </c>
      <c r="F880">
        <v>879</v>
      </c>
      <c r="G880">
        <v>13.808999999999999</v>
      </c>
      <c r="H880">
        <v>12.3626</v>
      </c>
      <c r="I880">
        <v>3.5219559999999999</v>
      </c>
      <c r="J880">
        <v>2.6360000000000001</v>
      </c>
      <c r="K880">
        <v>30.079499999999999</v>
      </c>
      <c r="L880">
        <v>22.7043</v>
      </c>
      <c r="M880">
        <v>6.4087300000000003</v>
      </c>
      <c r="N880" s="1">
        <v>72.394009999999994</v>
      </c>
      <c r="O880" s="1">
        <v>0</v>
      </c>
    </row>
    <row r="881" spans="1:15">
      <c r="A881" t="s">
        <v>15</v>
      </c>
      <c r="B881" s="6">
        <f t="shared" si="26"/>
        <v>40091.917049000003</v>
      </c>
      <c r="C881">
        <f t="shared" si="27"/>
        <v>40091.917049000003</v>
      </c>
      <c r="D881">
        <v>277.91704900000002</v>
      </c>
      <c r="E881">
        <v>21.975000000000001</v>
      </c>
      <c r="F881">
        <v>880</v>
      </c>
      <c r="G881">
        <v>13.946</v>
      </c>
      <c r="H881">
        <v>12.231400000000001</v>
      </c>
      <c r="I881">
        <v>3.5340760000000002</v>
      </c>
      <c r="J881">
        <v>2.3841999999999999</v>
      </c>
      <c r="K881">
        <v>30.3001</v>
      </c>
      <c r="L881">
        <v>22.8994</v>
      </c>
      <c r="M881">
        <v>5.6432399999999996</v>
      </c>
      <c r="N881" s="1">
        <v>63.65936</v>
      </c>
      <c r="O881" s="1">
        <v>0</v>
      </c>
    </row>
    <row r="882" spans="1:15">
      <c r="A882" t="s">
        <v>15</v>
      </c>
      <c r="B882" s="6">
        <f t="shared" si="26"/>
        <v>40091.927465000001</v>
      </c>
      <c r="C882">
        <f t="shared" si="27"/>
        <v>40091.927465000001</v>
      </c>
      <c r="D882">
        <v>277.92746499999998</v>
      </c>
      <c r="E882">
        <v>22</v>
      </c>
      <c r="F882">
        <v>881</v>
      </c>
      <c r="G882">
        <v>14.087999999999999</v>
      </c>
      <c r="H882">
        <v>12.2902</v>
      </c>
      <c r="I882">
        <v>3.5331939999999999</v>
      </c>
      <c r="J882">
        <v>2.4748000000000001</v>
      </c>
      <c r="K882">
        <v>30.244199999999999</v>
      </c>
      <c r="L882">
        <v>22.845199999999998</v>
      </c>
      <c r="M882">
        <v>5.92631</v>
      </c>
      <c r="N882" s="1">
        <v>66.911779999999993</v>
      </c>
      <c r="O882" s="1">
        <v>0</v>
      </c>
    </row>
    <row r="883" spans="1:15">
      <c r="A883" t="s">
        <v>15</v>
      </c>
      <c r="B883" s="6">
        <f t="shared" si="26"/>
        <v>40091.937881999998</v>
      </c>
      <c r="C883">
        <f t="shared" si="27"/>
        <v>40091.937881999998</v>
      </c>
      <c r="D883">
        <v>277.937882</v>
      </c>
      <c r="E883">
        <v>22.024999999999999</v>
      </c>
      <c r="F883">
        <v>882</v>
      </c>
      <c r="G883">
        <v>14.228999999999999</v>
      </c>
      <c r="H883">
        <v>12.2965</v>
      </c>
      <c r="I883">
        <v>3.5319699999999998</v>
      </c>
      <c r="J883">
        <v>2.4790000000000001</v>
      </c>
      <c r="K883">
        <v>30.227499999999999</v>
      </c>
      <c r="L883">
        <v>22.831099999999999</v>
      </c>
      <c r="M883">
        <v>5.9347300000000001</v>
      </c>
      <c r="N883" s="1">
        <v>67.008790000000005</v>
      </c>
      <c r="O883" s="1">
        <v>0</v>
      </c>
    </row>
    <row r="884" spans="1:15">
      <c r="A884" t="s">
        <v>15</v>
      </c>
      <c r="B884" s="6">
        <f t="shared" si="26"/>
        <v>40091.948299000003</v>
      </c>
      <c r="C884">
        <f t="shared" si="27"/>
        <v>40091.948299000003</v>
      </c>
      <c r="D884">
        <v>277.94829900000002</v>
      </c>
      <c r="E884">
        <v>22.05</v>
      </c>
      <c r="F884">
        <v>883</v>
      </c>
      <c r="G884">
        <v>14.368</v>
      </c>
      <c r="H884">
        <v>12.303599999999999</v>
      </c>
      <c r="I884">
        <v>3.5321609999999999</v>
      </c>
      <c r="J884">
        <v>2.4847000000000001</v>
      </c>
      <c r="K884">
        <v>30.223500000000001</v>
      </c>
      <c r="L884">
        <v>22.826699999999999</v>
      </c>
      <c r="M884">
        <v>5.9513499999999997</v>
      </c>
      <c r="N884" s="1">
        <v>67.204769999999996</v>
      </c>
      <c r="O884" s="1">
        <v>0</v>
      </c>
    </row>
    <row r="885" spans="1:15">
      <c r="A885" t="s">
        <v>15</v>
      </c>
      <c r="B885" s="6">
        <f t="shared" si="26"/>
        <v>40091.958715000001</v>
      </c>
      <c r="C885">
        <f t="shared" si="27"/>
        <v>40091.958715000001</v>
      </c>
      <c r="D885">
        <v>277.95871499999998</v>
      </c>
      <c r="E885">
        <v>22.074999999999999</v>
      </c>
      <c r="F885">
        <v>884</v>
      </c>
      <c r="G885">
        <v>14.507</v>
      </c>
      <c r="H885">
        <v>12.33</v>
      </c>
      <c r="I885">
        <v>3.5331600000000001</v>
      </c>
      <c r="J885">
        <v>2.5165000000000002</v>
      </c>
      <c r="K885">
        <v>30.2117</v>
      </c>
      <c r="L885">
        <v>22.8126</v>
      </c>
      <c r="M885">
        <v>6.04495</v>
      </c>
      <c r="N885" s="1">
        <v>68.294589999999999</v>
      </c>
      <c r="O885" s="1">
        <v>0</v>
      </c>
    </row>
    <row r="886" spans="1:15">
      <c r="A886" t="s">
        <v>15</v>
      </c>
      <c r="B886" s="6">
        <f t="shared" si="26"/>
        <v>40091.969131999998</v>
      </c>
      <c r="C886">
        <f t="shared" si="27"/>
        <v>40091.969131999998</v>
      </c>
      <c r="D886">
        <v>277.969132</v>
      </c>
      <c r="E886">
        <v>22.1</v>
      </c>
      <c r="F886">
        <v>885</v>
      </c>
      <c r="G886">
        <v>14.657</v>
      </c>
      <c r="H886">
        <v>12.393000000000001</v>
      </c>
      <c r="I886">
        <v>3.4881060000000002</v>
      </c>
      <c r="J886">
        <v>2.9405000000000001</v>
      </c>
      <c r="K886">
        <v>29.734500000000001</v>
      </c>
      <c r="L886">
        <v>22.4315</v>
      </c>
      <c r="M886">
        <v>7.3441099999999997</v>
      </c>
      <c r="N886" s="1">
        <v>82.833669999999998</v>
      </c>
      <c r="O886" s="1">
        <v>0</v>
      </c>
    </row>
    <row r="887" spans="1:15">
      <c r="A887" t="s">
        <v>15</v>
      </c>
      <c r="B887" s="6">
        <f t="shared" si="26"/>
        <v>40091.979549000003</v>
      </c>
      <c r="C887">
        <f t="shared" si="27"/>
        <v>40091.979549000003</v>
      </c>
      <c r="D887">
        <v>277.97954900000002</v>
      </c>
      <c r="E887">
        <v>22.125</v>
      </c>
      <c r="F887">
        <v>886</v>
      </c>
      <c r="G887">
        <v>14.788</v>
      </c>
      <c r="H887">
        <v>12.2904</v>
      </c>
      <c r="I887">
        <v>3.5363199999999999</v>
      </c>
      <c r="J887">
        <v>2.4575999999999998</v>
      </c>
      <c r="K887">
        <v>30.273499999999999</v>
      </c>
      <c r="L887">
        <v>22.867899999999999</v>
      </c>
      <c r="M887">
        <v>5.8470399999999998</v>
      </c>
      <c r="N887" s="1">
        <v>66.029210000000006</v>
      </c>
      <c r="O887" s="1">
        <v>0</v>
      </c>
    </row>
    <row r="888" spans="1:15">
      <c r="A888" t="s">
        <v>15</v>
      </c>
      <c r="B888" s="6">
        <f t="shared" si="26"/>
        <v>40091.989965000001</v>
      </c>
      <c r="C888">
        <f t="shared" si="27"/>
        <v>40091.989965000001</v>
      </c>
      <c r="D888">
        <v>277.98996499999998</v>
      </c>
      <c r="E888">
        <v>22.15</v>
      </c>
      <c r="F888">
        <v>887</v>
      </c>
      <c r="G888">
        <v>14.917</v>
      </c>
      <c r="H888">
        <v>12.2974</v>
      </c>
      <c r="I888">
        <v>3.5380769999999999</v>
      </c>
      <c r="J888">
        <v>2.4565999999999999</v>
      </c>
      <c r="K888">
        <v>30.284500000000001</v>
      </c>
      <c r="L888">
        <v>22.8751</v>
      </c>
      <c r="M888">
        <v>5.8657000000000004</v>
      </c>
      <c r="N888" s="1">
        <v>66.254360000000005</v>
      </c>
      <c r="O888" s="1">
        <v>0</v>
      </c>
    </row>
    <row r="889" spans="1:15">
      <c r="A889" t="s">
        <v>15</v>
      </c>
      <c r="B889" s="6">
        <f t="shared" si="26"/>
        <v>40092.000381999998</v>
      </c>
      <c r="C889">
        <f t="shared" si="27"/>
        <v>40092.000381999998</v>
      </c>
      <c r="D889">
        <v>278.000382</v>
      </c>
      <c r="E889">
        <v>22.175000000000001</v>
      </c>
      <c r="F889">
        <v>888</v>
      </c>
      <c r="G889">
        <v>15.035</v>
      </c>
      <c r="H889">
        <v>12.203900000000001</v>
      </c>
      <c r="I889">
        <v>3.5367950000000001</v>
      </c>
      <c r="J889">
        <v>2.3546</v>
      </c>
      <c r="K889">
        <v>30.347899999999999</v>
      </c>
      <c r="L889">
        <v>22.941400000000002</v>
      </c>
      <c r="M889">
        <v>5.5639000000000003</v>
      </c>
      <c r="N889" s="1">
        <v>62.746670000000002</v>
      </c>
      <c r="O889" s="1">
        <v>0</v>
      </c>
    </row>
    <row r="890" spans="1:15">
      <c r="A890" t="s">
        <v>15</v>
      </c>
      <c r="B890" s="6">
        <f t="shared" si="26"/>
        <v>40092.010799000003</v>
      </c>
      <c r="C890">
        <f t="shared" si="27"/>
        <v>40092.010799000003</v>
      </c>
      <c r="D890">
        <v>278.01079900000002</v>
      </c>
      <c r="E890">
        <v>22.2</v>
      </c>
      <c r="F890">
        <v>889</v>
      </c>
      <c r="G890">
        <v>15.141999999999999</v>
      </c>
      <c r="H890">
        <v>12.0197</v>
      </c>
      <c r="I890">
        <v>3.536718</v>
      </c>
      <c r="J890">
        <v>2.1339999999999999</v>
      </c>
      <c r="K890">
        <v>30.497</v>
      </c>
      <c r="L890">
        <v>23.090699999999998</v>
      </c>
      <c r="M890">
        <v>4.91106</v>
      </c>
      <c r="N890" s="1">
        <v>55.221110000000003</v>
      </c>
      <c r="O890" s="1">
        <v>0</v>
      </c>
    </row>
    <row r="891" spans="1:15">
      <c r="A891" t="s">
        <v>15</v>
      </c>
      <c r="B891" s="6">
        <f t="shared" si="26"/>
        <v>40092.021215000001</v>
      </c>
      <c r="C891">
        <f t="shared" si="27"/>
        <v>40092.021215000001</v>
      </c>
      <c r="D891">
        <v>278.02121499999998</v>
      </c>
      <c r="E891">
        <v>22.225000000000001</v>
      </c>
      <c r="F891">
        <v>890</v>
      </c>
      <c r="G891">
        <v>15.214</v>
      </c>
      <c r="H891">
        <v>12.1496</v>
      </c>
      <c r="I891">
        <v>3.537579</v>
      </c>
      <c r="J891">
        <v>2.2858000000000001</v>
      </c>
      <c r="K891">
        <v>30.3994</v>
      </c>
      <c r="L891">
        <v>22.991299999999999</v>
      </c>
      <c r="M891">
        <v>5.3743400000000001</v>
      </c>
      <c r="N891" s="1">
        <v>60.559150000000002</v>
      </c>
      <c r="O891" s="1">
        <v>0</v>
      </c>
    </row>
    <row r="892" spans="1:15">
      <c r="A892" t="s">
        <v>15</v>
      </c>
      <c r="B892" s="6">
        <f t="shared" si="26"/>
        <v>40092.031631999998</v>
      </c>
      <c r="C892">
        <f t="shared" si="27"/>
        <v>40092.031631999998</v>
      </c>
      <c r="D892">
        <v>278.031632</v>
      </c>
      <c r="E892">
        <v>22.25</v>
      </c>
      <c r="F892">
        <v>891</v>
      </c>
      <c r="G892">
        <v>15.287000000000001</v>
      </c>
      <c r="H892">
        <v>11.950200000000001</v>
      </c>
      <c r="I892">
        <v>3.536238</v>
      </c>
      <c r="J892">
        <v>2.1029</v>
      </c>
      <c r="K892">
        <v>30.549099999999999</v>
      </c>
      <c r="L892">
        <v>23.143799999999999</v>
      </c>
      <c r="M892">
        <v>4.8244899999999999</v>
      </c>
      <c r="N892" s="1">
        <v>54.185850000000002</v>
      </c>
      <c r="O892" s="1">
        <v>0</v>
      </c>
    </row>
    <row r="893" spans="1:15">
      <c r="A893" t="s">
        <v>15</v>
      </c>
      <c r="B893" s="6">
        <f t="shared" si="26"/>
        <v>40092.042049000003</v>
      </c>
      <c r="C893">
        <f t="shared" si="27"/>
        <v>40092.042049000003</v>
      </c>
      <c r="D893">
        <v>278.04204900000002</v>
      </c>
      <c r="E893">
        <v>22.274999999999999</v>
      </c>
      <c r="F893">
        <v>892</v>
      </c>
      <c r="G893">
        <v>15.318</v>
      </c>
      <c r="H893">
        <v>12.1477</v>
      </c>
      <c r="I893">
        <v>3.5364930000000001</v>
      </c>
      <c r="J893">
        <v>2.2921999999999998</v>
      </c>
      <c r="K893">
        <v>30.390499999999999</v>
      </c>
      <c r="L893">
        <v>22.9848</v>
      </c>
      <c r="M893">
        <v>5.3959299999999999</v>
      </c>
      <c r="N893" s="1">
        <v>60.796599999999998</v>
      </c>
      <c r="O893" s="1">
        <v>0</v>
      </c>
    </row>
    <row r="894" spans="1:15">
      <c r="A894" t="s">
        <v>15</v>
      </c>
      <c r="B894" s="6">
        <f t="shared" si="26"/>
        <v>40092.052465000001</v>
      </c>
      <c r="C894">
        <f t="shared" si="27"/>
        <v>40092.052465000001</v>
      </c>
      <c r="D894">
        <v>278.05246499999998</v>
      </c>
      <c r="E894">
        <v>22.3</v>
      </c>
      <c r="F894">
        <v>893</v>
      </c>
      <c r="G894">
        <v>15.343</v>
      </c>
      <c r="H894">
        <v>11.9131</v>
      </c>
      <c r="I894">
        <v>3.5356459999999998</v>
      </c>
      <c r="J894">
        <v>2.0931999999999999</v>
      </c>
      <c r="K894">
        <v>30.573899999999998</v>
      </c>
      <c r="L894">
        <v>23.169799999999999</v>
      </c>
      <c r="M894">
        <v>4.7971300000000001</v>
      </c>
      <c r="N894" s="1">
        <v>53.844639999999998</v>
      </c>
      <c r="O894" s="1">
        <v>0</v>
      </c>
    </row>
    <row r="895" spans="1:15">
      <c r="A895" t="s">
        <v>15</v>
      </c>
      <c r="B895" s="6">
        <f t="shared" si="26"/>
        <v>40092.062881999998</v>
      </c>
      <c r="C895">
        <f t="shared" si="27"/>
        <v>40092.062881999998</v>
      </c>
      <c r="D895">
        <v>278.062882</v>
      </c>
      <c r="E895">
        <v>22.324999999999999</v>
      </c>
      <c r="F895">
        <v>894</v>
      </c>
      <c r="G895">
        <v>15.324</v>
      </c>
      <c r="H895">
        <v>12.3697</v>
      </c>
      <c r="I895">
        <v>3.5016479999999999</v>
      </c>
      <c r="J895">
        <v>2.7780999999999998</v>
      </c>
      <c r="K895">
        <v>29.8809</v>
      </c>
      <c r="L895">
        <v>22.549099999999999</v>
      </c>
      <c r="M895">
        <v>6.8677299999999999</v>
      </c>
      <c r="N895" s="1">
        <v>77.493930000000006</v>
      </c>
      <c r="O895" s="1">
        <v>0</v>
      </c>
    </row>
    <row r="896" spans="1:15">
      <c r="A896" t="s">
        <v>15</v>
      </c>
      <c r="B896" s="6">
        <f t="shared" si="26"/>
        <v>40092.073299000003</v>
      </c>
      <c r="C896">
        <f t="shared" si="27"/>
        <v>40092.073299000003</v>
      </c>
      <c r="D896">
        <v>278.07329900000002</v>
      </c>
      <c r="E896">
        <v>22.35</v>
      </c>
      <c r="F896">
        <v>895</v>
      </c>
      <c r="G896">
        <v>15.303000000000001</v>
      </c>
      <c r="H896">
        <v>11.950100000000001</v>
      </c>
      <c r="I896">
        <v>3.53606</v>
      </c>
      <c r="J896">
        <v>2.1278000000000001</v>
      </c>
      <c r="K896">
        <v>30.547499999999999</v>
      </c>
      <c r="L896">
        <v>23.142600000000002</v>
      </c>
      <c r="M896">
        <v>4.8765700000000001</v>
      </c>
      <c r="N896" s="1">
        <v>54.77008</v>
      </c>
      <c r="O896" s="1">
        <v>0</v>
      </c>
    </row>
    <row r="897" spans="1:15">
      <c r="A897" t="s">
        <v>15</v>
      </c>
      <c r="B897" s="6">
        <f t="shared" si="26"/>
        <v>40092.083715000001</v>
      </c>
      <c r="C897">
        <f t="shared" si="27"/>
        <v>40092.083715000001</v>
      </c>
      <c r="D897">
        <v>278.08371499999998</v>
      </c>
      <c r="E897">
        <v>22.375</v>
      </c>
      <c r="F897">
        <v>896</v>
      </c>
      <c r="G897">
        <v>15.252000000000001</v>
      </c>
      <c r="H897">
        <v>11.9655</v>
      </c>
      <c r="I897">
        <v>3.5365669999999998</v>
      </c>
      <c r="J897">
        <v>2.1223999999999998</v>
      </c>
      <c r="K897">
        <v>30.5398</v>
      </c>
      <c r="L897">
        <v>23.133800000000001</v>
      </c>
      <c r="M897">
        <v>4.8904199999999998</v>
      </c>
      <c r="N897" s="1">
        <v>54.940800000000003</v>
      </c>
      <c r="O897" s="1">
        <v>0</v>
      </c>
    </row>
    <row r="898" spans="1:15">
      <c r="A898" t="s">
        <v>15</v>
      </c>
      <c r="B898" s="6">
        <f t="shared" si="26"/>
        <v>40092.094131999998</v>
      </c>
      <c r="C898">
        <f t="shared" si="27"/>
        <v>40092.094131999998</v>
      </c>
      <c r="D898">
        <v>278.094132</v>
      </c>
      <c r="E898">
        <v>22.4</v>
      </c>
      <c r="F898">
        <v>897</v>
      </c>
      <c r="G898">
        <v>15.175000000000001</v>
      </c>
      <c r="H898">
        <v>11.943099999999999</v>
      </c>
      <c r="I898">
        <v>3.5361069999999999</v>
      </c>
      <c r="J898">
        <v>2.1128999999999998</v>
      </c>
      <c r="K898">
        <v>30.553799999999999</v>
      </c>
      <c r="L898">
        <v>23.148700000000002</v>
      </c>
      <c r="M898">
        <v>4.8634599999999999</v>
      </c>
      <c r="N898" s="1">
        <v>54.616889999999998</v>
      </c>
      <c r="O898" s="1">
        <v>0</v>
      </c>
    </row>
    <row r="899" spans="1:15">
      <c r="A899" t="s">
        <v>15</v>
      </c>
      <c r="B899" s="6">
        <f t="shared" ref="B899:B962" si="28">C899</f>
        <v>40092.104549000003</v>
      </c>
      <c r="C899">
        <f t="shared" ref="C899:C962" si="29">39814+D899</f>
        <v>40092.104549000003</v>
      </c>
      <c r="D899">
        <v>278.10454900000002</v>
      </c>
      <c r="E899">
        <v>22.425000000000001</v>
      </c>
      <c r="F899">
        <v>898</v>
      </c>
      <c r="G899">
        <v>15.082000000000001</v>
      </c>
      <c r="H899">
        <v>12.645899999999999</v>
      </c>
      <c r="I899">
        <v>3.438758</v>
      </c>
      <c r="J899">
        <v>3.2751999999999999</v>
      </c>
      <c r="K899">
        <v>29.072299999999998</v>
      </c>
      <c r="L899">
        <v>21.8721</v>
      </c>
      <c r="M899">
        <v>8.3747100000000003</v>
      </c>
      <c r="N899" s="1">
        <v>94.567580000000007</v>
      </c>
      <c r="O899" s="1">
        <v>0</v>
      </c>
    </row>
    <row r="900" spans="1:15">
      <c r="A900" t="s">
        <v>15</v>
      </c>
      <c r="B900" s="6">
        <f t="shared" si="28"/>
        <v>40092.114965000001</v>
      </c>
      <c r="C900">
        <f t="shared" si="29"/>
        <v>40092.114965000001</v>
      </c>
      <c r="D900">
        <v>278.11496499999998</v>
      </c>
      <c r="E900">
        <v>22.45</v>
      </c>
      <c r="F900">
        <v>899</v>
      </c>
      <c r="G900">
        <v>14.984</v>
      </c>
      <c r="H900">
        <v>12.145099999999999</v>
      </c>
      <c r="I900">
        <v>3.5093640000000001</v>
      </c>
      <c r="J900">
        <v>2.5301</v>
      </c>
      <c r="K900">
        <v>30.1341</v>
      </c>
      <c r="L900">
        <v>22.7866</v>
      </c>
      <c r="M900">
        <v>6.0738099999999999</v>
      </c>
      <c r="N900" s="1">
        <v>68.320300000000003</v>
      </c>
      <c r="O900" s="1">
        <v>0</v>
      </c>
    </row>
    <row r="901" spans="1:15">
      <c r="A901" t="s">
        <v>15</v>
      </c>
      <c r="B901" s="6">
        <f t="shared" si="28"/>
        <v>40092.125381999998</v>
      </c>
      <c r="C901">
        <f t="shared" si="29"/>
        <v>40092.125381999998</v>
      </c>
      <c r="D901">
        <v>278.125382</v>
      </c>
      <c r="E901">
        <v>22.475000000000001</v>
      </c>
      <c r="F901">
        <v>900</v>
      </c>
      <c r="G901">
        <v>14.872999999999999</v>
      </c>
      <c r="H901">
        <v>12.1676</v>
      </c>
      <c r="I901">
        <v>3.509738</v>
      </c>
      <c r="J901">
        <v>2.4474</v>
      </c>
      <c r="K901">
        <v>30.119599999999998</v>
      </c>
      <c r="L901">
        <v>22.7712</v>
      </c>
      <c r="M901">
        <v>5.8550899999999997</v>
      </c>
      <c r="N901" s="1">
        <v>65.885360000000006</v>
      </c>
      <c r="O901" s="1">
        <v>0</v>
      </c>
    </row>
    <row r="902" spans="1:15">
      <c r="A902" t="s">
        <v>15</v>
      </c>
      <c r="B902" s="6">
        <f t="shared" si="28"/>
        <v>40092.135799000003</v>
      </c>
      <c r="C902">
        <f t="shared" si="29"/>
        <v>40092.135799000003</v>
      </c>
      <c r="D902">
        <v>278.13579900000002</v>
      </c>
      <c r="E902">
        <v>22.5</v>
      </c>
      <c r="F902">
        <v>901</v>
      </c>
      <c r="G902">
        <v>14.736000000000001</v>
      </c>
      <c r="H902">
        <v>12.158099999999999</v>
      </c>
      <c r="I902">
        <v>3.5133610000000002</v>
      </c>
      <c r="J902">
        <v>2.4485999999999999</v>
      </c>
      <c r="K902">
        <v>30.161799999999999</v>
      </c>
      <c r="L902">
        <v>22.805700000000002</v>
      </c>
      <c r="M902">
        <v>5.8622300000000003</v>
      </c>
      <c r="N902" s="1">
        <v>65.969989999999996</v>
      </c>
      <c r="O902" s="1">
        <v>0</v>
      </c>
    </row>
    <row r="903" spans="1:15">
      <c r="A903" t="s">
        <v>15</v>
      </c>
      <c r="B903" s="6">
        <f t="shared" si="28"/>
        <v>40092.146215000001</v>
      </c>
      <c r="C903">
        <f t="shared" si="29"/>
        <v>40092.146215000001</v>
      </c>
      <c r="D903">
        <v>278.14621499999998</v>
      </c>
      <c r="E903">
        <v>22.524999999999999</v>
      </c>
      <c r="F903">
        <v>902</v>
      </c>
      <c r="G903">
        <v>14.593</v>
      </c>
      <c r="H903">
        <v>12.7174</v>
      </c>
      <c r="I903">
        <v>3.4070010000000002</v>
      </c>
      <c r="J903">
        <v>3.3502999999999998</v>
      </c>
      <c r="K903">
        <v>28.720600000000001</v>
      </c>
      <c r="L903">
        <v>21.5869</v>
      </c>
      <c r="M903">
        <v>8.5937099999999997</v>
      </c>
      <c r="N903" s="1">
        <v>96.972260000000006</v>
      </c>
      <c r="O903" s="1">
        <v>0</v>
      </c>
    </row>
    <row r="904" spans="1:15">
      <c r="A904" t="s">
        <v>15</v>
      </c>
      <c r="B904" s="6">
        <f t="shared" si="28"/>
        <v>40092.156631999998</v>
      </c>
      <c r="C904">
        <f t="shared" si="29"/>
        <v>40092.156631999998</v>
      </c>
      <c r="D904">
        <v>278.156632</v>
      </c>
      <c r="E904">
        <v>22.55</v>
      </c>
      <c r="F904">
        <v>903</v>
      </c>
      <c r="G904">
        <v>14.449</v>
      </c>
      <c r="H904">
        <v>12.685600000000001</v>
      </c>
      <c r="I904">
        <v>3.4128989999999999</v>
      </c>
      <c r="J904">
        <v>3.3060999999999998</v>
      </c>
      <c r="K904">
        <v>28.8</v>
      </c>
      <c r="L904">
        <v>21.6541</v>
      </c>
      <c r="M904">
        <v>8.4177400000000002</v>
      </c>
      <c r="N904" s="1">
        <v>94.970659999999995</v>
      </c>
      <c r="O904" s="1">
        <v>0</v>
      </c>
    </row>
    <row r="905" spans="1:15">
      <c r="A905" t="s">
        <v>15</v>
      </c>
      <c r="B905" s="6">
        <f t="shared" si="28"/>
        <v>40092.167049000003</v>
      </c>
      <c r="C905">
        <f t="shared" si="29"/>
        <v>40092.167049000003</v>
      </c>
      <c r="D905">
        <v>278.16704900000002</v>
      </c>
      <c r="E905">
        <v>22.574999999999999</v>
      </c>
      <c r="F905">
        <v>904</v>
      </c>
      <c r="G905">
        <v>14.29</v>
      </c>
      <c r="H905">
        <v>12.619199999999999</v>
      </c>
      <c r="I905">
        <v>3.4003369999999999</v>
      </c>
      <c r="J905">
        <v>3.3433000000000002</v>
      </c>
      <c r="K905">
        <v>28.7331</v>
      </c>
      <c r="L905">
        <v>21.614699999999999</v>
      </c>
      <c r="M905">
        <v>8.5475200000000005</v>
      </c>
      <c r="N905" s="1">
        <v>96.260090000000005</v>
      </c>
      <c r="O905" s="1">
        <v>0</v>
      </c>
    </row>
    <row r="906" spans="1:15">
      <c r="A906" t="s">
        <v>15</v>
      </c>
      <c r="B906" s="6">
        <f t="shared" si="28"/>
        <v>40092.177465000001</v>
      </c>
      <c r="C906">
        <f t="shared" si="29"/>
        <v>40092.177465000001</v>
      </c>
      <c r="D906">
        <v>278.17746499999998</v>
      </c>
      <c r="E906">
        <v>22.6</v>
      </c>
      <c r="F906">
        <v>905</v>
      </c>
      <c r="G906">
        <v>14.113</v>
      </c>
      <c r="H906">
        <v>12.531499999999999</v>
      </c>
      <c r="I906">
        <v>3.3980950000000001</v>
      </c>
      <c r="J906">
        <v>3.3420000000000001</v>
      </c>
      <c r="K906">
        <v>28.7791</v>
      </c>
      <c r="L906">
        <v>21.666399999999999</v>
      </c>
      <c r="M906">
        <v>8.5537700000000001</v>
      </c>
      <c r="N906" s="1">
        <v>96.180599999999998</v>
      </c>
      <c r="O906" s="1">
        <v>0</v>
      </c>
    </row>
    <row r="907" spans="1:15">
      <c r="A907" t="s">
        <v>15</v>
      </c>
      <c r="B907" s="6">
        <f t="shared" si="28"/>
        <v>40092.187881999998</v>
      </c>
      <c r="C907">
        <f t="shared" si="29"/>
        <v>40092.187881999998</v>
      </c>
      <c r="D907">
        <v>278.187882</v>
      </c>
      <c r="E907">
        <v>22.625</v>
      </c>
      <c r="F907">
        <v>906</v>
      </c>
      <c r="G907">
        <v>13.923</v>
      </c>
      <c r="H907">
        <v>12.541</v>
      </c>
      <c r="I907">
        <v>3.4112</v>
      </c>
      <c r="J907">
        <v>3.2711000000000001</v>
      </c>
      <c r="K907">
        <v>28.8949</v>
      </c>
      <c r="L907">
        <v>21.754300000000001</v>
      </c>
      <c r="M907">
        <v>8.3297299999999996</v>
      </c>
      <c r="N907" s="1">
        <v>93.748189999999994</v>
      </c>
      <c r="O907" s="1">
        <v>0</v>
      </c>
    </row>
    <row r="908" spans="1:15">
      <c r="A908" t="s">
        <v>15</v>
      </c>
      <c r="B908" s="6">
        <f t="shared" si="28"/>
        <v>40092.198299000003</v>
      </c>
      <c r="C908">
        <f t="shared" si="29"/>
        <v>40092.198299000003</v>
      </c>
      <c r="D908">
        <v>278.19829900000002</v>
      </c>
      <c r="E908">
        <v>22.65</v>
      </c>
      <c r="F908">
        <v>907</v>
      </c>
      <c r="G908">
        <v>13.739000000000001</v>
      </c>
      <c r="H908">
        <v>12.5268</v>
      </c>
      <c r="I908">
        <v>3.4097729999999999</v>
      </c>
      <c r="J908">
        <v>3.2812000000000001</v>
      </c>
      <c r="K908">
        <v>28.892399999999999</v>
      </c>
      <c r="L908">
        <v>21.754999999999999</v>
      </c>
      <c r="M908">
        <v>8.3660300000000003</v>
      </c>
      <c r="N908" s="1">
        <v>94.127229999999997</v>
      </c>
      <c r="O908" s="1">
        <v>0</v>
      </c>
    </row>
    <row r="909" spans="1:15">
      <c r="A909" t="s">
        <v>15</v>
      </c>
      <c r="B909" s="6">
        <f t="shared" si="28"/>
        <v>40092.208715000001</v>
      </c>
      <c r="C909">
        <f t="shared" si="29"/>
        <v>40092.208715000001</v>
      </c>
      <c r="D909">
        <v>278.20871499999998</v>
      </c>
      <c r="E909">
        <v>22.675000000000001</v>
      </c>
      <c r="F909">
        <v>908</v>
      </c>
      <c r="G909">
        <v>13.547000000000001</v>
      </c>
      <c r="H909">
        <v>12.502000000000001</v>
      </c>
      <c r="I909">
        <v>3.4076580000000001</v>
      </c>
      <c r="J909">
        <v>3.2888999999999999</v>
      </c>
      <c r="K909">
        <v>28.8917</v>
      </c>
      <c r="L909">
        <v>21.759</v>
      </c>
      <c r="M909">
        <v>8.3929500000000008</v>
      </c>
      <c r="N909" s="1">
        <v>94.380369999999999</v>
      </c>
      <c r="O909" s="1">
        <v>0</v>
      </c>
    </row>
    <row r="910" spans="1:15">
      <c r="A910" t="s">
        <v>15</v>
      </c>
      <c r="B910" s="6">
        <f t="shared" si="28"/>
        <v>40092.219131999998</v>
      </c>
      <c r="C910">
        <f t="shared" si="29"/>
        <v>40092.219131999998</v>
      </c>
      <c r="D910">
        <v>278.219132</v>
      </c>
      <c r="E910">
        <v>22.7</v>
      </c>
      <c r="F910">
        <v>909</v>
      </c>
      <c r="G910">
        <v>13.346</v>
      </c>
      <c r="H910">
        <v>12.5809</v>
      </c>
      <c r="I910">
        <v>3.405932</v>
      </c>
      <c r="J910">
        <v>3.2845</v>
      </c>
      <c r="K910">
        <v>28.815100000000001</v>
      </c>
      <c r="L910">
        <v>21.685199999999998</v>
      </c>
      <c r="M910">
        <v>8.3702400000000008</v>
      </c>
      <c r="N910" s="1">
        <v>94.236099999999993</v>
      </c>
      <c r="O910" s="1">
        <v>0</v>
      </c>
    </row>
    <row r="911" spans="1:15">
      <c r="A911" t="s">
        <v>15</v>
      </c>
      <c r="B911" s="6">
        <f t="shared" si="28"/>
        <v>40092.229549000003</v>
      </c>
      <c r="C911">
        <f t="shared" si="29"/>
        <v>40092.229549000003</v>
      </c>
      <c r="D911">
        <v>278.22954900000002</v>
      </c>
      <c r="E911">
        <v>22.725000000000001</v>
      </c>
      <c r="F911">
        <v>910</v>
      </c>
      <c r="G911">
        <v>13.156000000000001</v>
      </c>
      <c r="H911">
        <v>12.5459</v>
      </c>
      <c r="I911">
        <v>3.4106679999999998</v>
      </c>
      <c r="J911">
        <v>3.2673000000000001</v>
      </c>
      <c r="K911">
        <v>28.886399999999998</v>
      </c>
      <c r="L911">
        <v>21.7468</v>
      </c>
      <c r="M911">
        <v>8.3196399999999997</v>
      </c>
      <c r="N911" s="1">
        <v>93.639380000000003</v>
      </c>
      <c r="O911" s="1">
        <v>0</v>
      </c>
    </row>
    <row r="912" spans="1:15">
      <c r="A912" t="s">
        <v>15</v>
      </c>
      <c r="B912" s="6">
        <f t="shared" si="28"/>
        <v>40092.239965000001</v>
      </c>
      <c r="C912">
        <f t="shared" si="29"/>
        <v>40092.239965000001</v>
      </c>
      <c r="D912">
        <v>278.23996499999998</v>
      </c>
      <c r="E912">
        <v>22.75</v>
      </c>
      <c r="F912">
        <v>911</v>
      </c>
      <c r="G912">
        <v>12.965999999999999</v>
      </c>
      <c r="H912">
        <v>12.567399999999999</v>
      </c>
      <c r="I912">
        <v>3.4104930000000002</v>
      </c>
      <c r="J912">
        <v>3.2570999999999999</v>
      </c>
      <c r="K912">
        <v>28.868300000000001</v>
      </c>
      <c r="L912">
        <v>21.728899999999999</v>
      </c>
      <c r="M912">
        <v>8.2865500000000001</v>
      </c>
      <c r="N912" s="1">
        <v>93.298599999999993</v>
      </c>
      <c r="O912" s="1">
        <v>0</v>
      </c>
    </row>
    <row r="913" spans="1:15">
      <c r="A913" t="s">
        <v>15</v>
      </c>
      <c r="B913" s="6">
        <f t="shared" si="28"/>
        <v>40092.250381999998</v>
      </c>
      <c r="C913">
        <f t="shared" si="29"/>
        <v>40092.250381999998</v>
      </c>
      <c r="D913">
        <v>278.250382</v>
      </c>
      <c r="E913">
        <v>22.774999999999999</v>
      </c>
      <c r="F913">
        <v>912</v>
      </c>
      <c r="G913">
        <v>12.785</v>
      </c>
      <c r="H913">
        <v>12.475899999999999</v>
      </c>
      <c r="I913">
        <v>3.4072499999999999</v>
      </c>
      <c r="J913">
        <v>3.2523</v>
      </c>
      <c r="K913">
        <v>28.908100000000001</v>
      </c>
      <c r="L913">
        <v>21.776499999999999</v>
      </c>
      <c r="M913">
        <v>8.2851400000000002</v>
      </c>
      <c r="N913" s="1">
        <v>93.126400000000004</v>
      </c>
      <c r="O913" s="1">
        <v>0</v>
      </c>
    </row>
    <row r="914" spans="1:15">
      <c r="A914" t="s">
        <v>15</v>
      </c>
      <c r="B914" s="6">
        <f t="shared" si="28"/>
        <v>40092.260799000003</v>
      </c>
      <c r="C914">
        <f t="shared" si="29"/>
        <v>40092.260799000003</v>
      </c>
      <c r="D914">
        <v>278.26079900000002</v>
      </c>
      <c r="E914">
        <v>22.8</v>
      </c>
      <c r="F914">
        <v>913</v>
      </c>
      <c r="G914">
        <v>12.617000000000001</v>
      </c>
      <c r="H914">
        <v>12.4496</v>
      </c>
      <c r="I914">
        <v>3.4121160000000001</v>
      </c>
      <c r="J914">
        <v>3.2103000000000002</v>
      </c>
      <c r="K914">
        <v>28.9742</v>
      </c>
      <c r="L914">
        <v>21.8325</v>
      </c>
      <c r="M914">
        <v>8.1576699999999995</v>
      </c>
      <c r="N914" s="1">
        <v>91.680940000000007</v>
      </c>
      <c r="O914" s="1">
        <v>0</v>
      </c>
    </row>
    <row r="915" spans="1:15">
      <c r="A915" t="s">
        <v>15</v>
      </c>
      <c r="B915" s="6">
        <f t="shared" si="28"/>
        <v>40092.271215000001</v>
      </c>
      <c r="C915">
        <f t="shared" si="29"/>
        <v>40092.271215000001</v>
      </c>
      <c r="D915">
        <v>278.27121499999998</v>
      </c>
      <c r="E915">
        <v>22.824999999999999</v>
      </c>
      <c r="F915">
        <v>914</v>
      </c>
      <c r="G915">
        <v>12.474</v>
      </c>
      <c r="H915">
        <v>12.4198</v>
      </c>
      <c r="I915">
        <v>3.422234</v>
      </c>
      <c r="J915">
        <v>3.1493000000000002</v>
      </c>
      <c r="K915">
        <v>29.092500000000001</v>
      </c>
      <c r="L915">
        <v>21.929500000000001</v>
      </c>
      <c r="M915">
        <v>7.9721599999999997</v>
      </c>
      <c r="N915" s="1">
        <v>89.606290000000001</v>
      </c>
      <c r="O915" s="1">
        <v>0</v>
      </c>
    </row>
    <row r="916" spans="1:15">
      <c r="A916" t="s">
        <v>15</v>
      </c>
      <c r="B916" s="6">
        <f t="shared" si="28"/>
        <v>40092.281631999998</v>
      </c>
      <c r="C916">
        <f t="shared" si="29"/>
        <v>40092.281631999998</v>
      </c>
      <c r="D916">
        <v>278.281632</v>
      </c>
      <c r="E916">
        <v>22.85</v>
      </c>
      <c r="F916">
        <v>915</v>
      </c>
      <c r="G916">
        <v>12.348000000000001</v>
      </c>
      <c r="H916">
        <v>12.389799999999999</v>
      </c>
      <c r="I916">
        <v>3.424255</v>
      </c>
      <c r="J916">
        <v>3.1158999999999999</v>
      </c>
      <c r="K916">
        <v>29.134899999999998</v>
      </c>
      <c r="L916">
        <v>21.9678</v>
      </c>
      <c r="M916">
        <v>7.87547</v>
      </c>
      <c r="N916" s="1">
        <v>88.486990000000006</v>
      </c>
      <c r="O916" s="1">
        <v>0</v>
      </c>
    </row>
    <row r="917" spans="1:15">
      <c r="A917" t="s">
        <v>15</v>
      </c>
      <c r="B917" s="6">
        <f t="shared" si="28"/>
        <v>40092.292049000003</v>
      </c>
      <c r="C917">
        <f t="shared" si="29"/>
        <v>40092.292049000003</v>
      </c>
      <c r="D917">
        <v>278.29204900000002</v>
      </c>
      <c r="E917">
        <v>22.875</v>
      </c>
      <c r="F917">
        <v>916</v>
      </c>
      <c r="G917">
        <v>12.249000000000001</v>
      </c>
      <c r="H917">
        <v>12.375999999999999</v>
      </c>
      <c r="I917">
        <v>3.4232610000000001</v>
      </c>
      <c r="J917">
        <v>3.1011000000000002</v>
      </c>
      <c r="K917">
        <v>29.136199999999999</v>
      </c>
      <c r="L917">
        <v>21.971399999999999</v>
      </c>
      <c r="M917">
        <v>7.8338099999999997</v>
      </c>
      <c r="N917" s="1">
        <v>87.994140000000002</v>
      </c>
      <c r="O917" s="1">
        <v>0</v>
      </c>
    </row>
    <row r="918" spans="1:15">
      <c r="A918" t="s">
        <v>15</v>
      </c>
      <c r="B918" s="6">
        <f t="shared" si="28"/>
        <v>40092.302465000001</v>
      </c>
      <c r="C918">
        <f t="shared" si="29"/>
        <v>40092.302465000001</v>
      </c>
      <c r="D918">
        <v>278.30246499999998</v>
      </c>
      <c r="E918">
        <v>22.9</v>
      </c>
      <c r="F918">
        <v>917</v>
      </c>
      <c r="G918">
        <v>12.180999999999999</v>
      </c>
      <c r="H918">
        <v>12.3803</v>
      </c>
      <c r="I918">
        <v>3.4202270000000001</v>
      </c>
      <c r="J918">
        <v>3.1095000000000002</v>
      </c>
      <c r="K918">
        <v>29.104299999999999</v>
      </c>
      <c r="L918">
        <v>21.945900000000002</v>
      </c>
      <c r="M918">
        <v>7.8609900000000001</v>
      </c>
      <c r="N918" s="1">
        <v>88.289720000000003</v>
      </c>
      <c r="O918" s="1">
        <v>0</v>
      </c>
    </row>
    <row r="919" spans="1:15">
      <c r="A919" t="s">
        <v>15</v>
      </c>
      <c r="B919" s="6">
        <f t="shared" si="28"/>
        <v>40092.312881999998</v>
      </c>
      <c r="C919">
        <f t="shared" si="29"/>
        <v>40092.312881999998</v>
      </c>
      <c r="D919">
        <v>278.312882</v>
      </c>
      <c r="E919">
        <v>22.925000000000001</v>
      </c>
      <c r="F919">
        <v>918</v>
      </c>
      <c r="G919">
        <v>12.125</v>
      </c>
      <c r="H919">
        <v>12.384399999999999</v>
      </c>
      <c r="I919">
        <v>3.415934</v>
      </c>
      <c r="J919">
        <v>3.1238999999999999</v>
      </c>
      <c r="K919">
        <v>29.060700000000001</v>
      </c>
      <c r="L919">
        <v>21.9114</v>
      </c>
      <c r="M919">
        <v>7.9061000000000003</v>
      </c>
      <c r="N919" s="1">
        <v>88.779719999999998</v>
      </c>
      <c r="O919" s="1">
        <v>0</v>
      </c>
    </row>
    <row r="920" spans="1:15">
      <c r="A920" t="s">
        <v>15</v>
      </c>
      <c r="B920" s="6">
        <f t="shared" si="28"/>
        <v>40092.323299000003</v>
      </c>
      <c r="C920">
        <f t="shared" si="29"/>
        <v>40092.323299000003</v>
      </c>
      <c r="D920">
        <v>278.32329900000002</v>
      </c>
      <c r="E920">
        <v>22.95</v>
      </c>
      <c r="F920">
        <v>919</v>
      </c>
      <c r="G920">
        <v>12.106</v>
      </c>
      <c r="H920">
        <v>12.395899999999999</v>
      </c>
      <c r="I920">
        <v>3.4166089999999998</v>
      </c>
      <c r="J920">
        <v>3.1193</v>
      </c>
      <c r="K920">
        <v>29.058199999999999</v>
      </c>
      <c r="L920">
        <v>21.907299999999999</v>
      </c>
      <c r="M920">
        <v>7.8897599999999999</v>
      </c>
      <c r="N920" s="1">
        <v>88.616249999999994</v>
      </c>
      <c r="O920" s="1">
        <v>0</v>
      </c>
    </row>
    <row r="921" spans="1:15">
      <c r="A921" t="s">
        <v>15</v>
      </c>
      <c r="B921" s="6">
        <f t="shared" si="28"/>
        <v>40092.333715000001</v>
      </c>
      <c r="C921">
        <f t="shared" si="29"/>
        <v>40092.333715000001</v>
      </c>
      <c r="D921">
        <v>278.33371499999998</v>
      </c>
      <c r="E921">
        <v>22.975000000000001</v>
      </c>
      <c r="F921">
        <v>920</v>
      </c>
      <c r="G921">
        <v>12.113</v>
      </c>
      <c r="H921">
        <v>12.402100000000001</v>
      </c>
      <c r="I921">
        <v>3.4118569999999999</v>
      </c>
      <c r="J921">
        <v>3.1505000000000001</v>
      </c>
      <c r="K921">
        <v>29.008600000000001</v>
      </c>
      <c r="L921">
        <v>21.867799999999999</v>
      </c>
      <c r="M921">
        <v>7.9865599999999999</v>
      </c>
      <c r="N921" s="1">
        <v>89.687370000000001</v>
      </c>
      <c r="O921" s="1">
        <v>0</v>
      </c>
    </row>
    <row r="922" spans="1:15">
      <c r="A922" t="s">
        <v>15</v>
      </c>
      <c r="B922" s="6">
        <f t="shared" si="28"/>
        <v>40092.344131999998</v>
      </c>
      <c r="C922">
        <f t="shared" si="29"/>
        <v>40092.344131999998</v>
      </c>
      <c r="D922">
        <v>278.344132</v>
      </c>
      <c r="E922">
        <v>23</v>
      </c>
      <c r="F922">
        <v>921</v>
      </c>
      <c r="G922">
        <v>12.148999999999999</v>
      </c>
      <c r="H922">
        <v>12.407</v>
      </c>
      <c r="I922">
        <v>3.408671</v>
      </c>
      <c r="J922">
        <v>3.1564999999999999</v>
      </c>
      <c r="K922">
        <v>28.974799999999998</v>
      </c>
      <c r="L922">
        <v>21.840699999999998</v>
      </c>
      <c r="M922">
        <v>8.0044500000000003</v>
      </c>
      <c r="N922" s="1">
        <v>89.878489999999999</v>
      </c>
      <c r="O922" s="1">
        <v>0</v>
      </c>
    </row>
    <row r="923" spans="1:15">
      <c r="A923" t="s">
        <v>15</v>
      </c>
      <c r="B923" s="6">
        <f t="shared" si="28"/>
        <v>40092.354549000003</v>
      </c>
      <c r="C923">
        <f t="shared" si="29"/>
        <v>40092.354549000003</v>
      </c>
      <c r="D923">
        <v>278.35454900000002</v>
      </c>
      <c r="E923">
        <v>23.024999999999999</v>
      </c>
      <c r="F923">
        <v>922</v>
      </c>
      <c r="G923">
        <v>12.218</v>
      </c>
      <c r="H923">
        <v>12.4085</v>
      </c>
      <c r="I923">
        <v>3.4075419999999998</v>
      </c>
      <c r="J923">
        <v>3.1760999999999999</v>
      </c>
      <c r="K923">
        <v>28.963000000000001</v>
      </c>
      <c r="L923">
        <v>21.831399999999999</v>
      </c>
      <c r="M923">
        <v>8.0645000000000007</v>
      </c>
      <c r="N923" s="1">
        <v>90.548820000000006</v>
      </c>
      <c r="O923" s="1">
        <v>0</v>
      </c>
    </row>
    <row r="924" spans="1:15">
      <c r="A924" t="s">
        <v>15</v>
      </c>
      <c r="B924" s="6">
        <f t="shared" si="28"/>
        <v>40092.364965000001</v>
      </c>
      <c r="C924">
        <f t="shared" si="29"/>
        <v>40092.364965000001</v>
      </c>
      <c r="D924">
        <v>278.36496499999998</v>
      </c>
      <c r="E924">
        <v>23.05</v>
      </c>
      <c r="F924">
        <v>923</v>
      </c>
      <c r="G924">
        <v>12.295</v>
      </c>
      <c r="H924">
        <v>12.3331</v>
      </c>
      <c r="I924">
        <v>3.451079</v>
      </c>
      <c r="J924">
        <v>2.9192</v>
      </c>
      <c r="K924">
        <v>29.432500000000001</v>
      </c>
      <c r="L924">
        <v>22.208600000000001</v>
      </c>
      <c r="M924">
        <v>7.2680499999999997</v>
      </c>
      <c r="N924" s="1">
        <v>81.717179999999999</v>
      </c>
      <c r="O924" s="1">
        <v>0</v>
      </c>
    </row>
    <row r="925" spans="1:15">
      <c r="A925" t="s">
        <v>15</v>
      </c>
      <c r="B925" s="6">
        <f t="shared" si="28"/>
        <v>40092.375381999998</v>
      </c>
      <c r="C925">
        <f t="shared" si="29"/>
        <v>40092.375381999998</v>
      </c>
      <c r="D925">
        <v>278.375382</v>
      </c>
      <c r="E925">
        <v>23.074999999999999</v>
      </c>
      <c r="F925">
        <v>924</v>
      </c>
      <c r="G925">
        <v>12.394</v>
      </c>
      <c r="H925">
        <v>12.3927</v>
      </c>
      <c r="I925">
        <v>3.4574699999999998</v>
      </c>
      <c r="J925">
        <v>2.9714999999999998</v>
      </c>
      <c r="K925">
        <v>29.446100000000001</v>
      </c>
      <c r="L925">
        <v>22.208200000000001</v>
      </c>
      <c r="M925">
        <v>7.4307699999999999</v>
      </c>
      <c r="N925" s="1">
        <v>83.658959999999993</v>
      </c>
      <c r="O925" s="1">
        <v>0</v>
      </c>
    </row>
    <row r="926" spans="1:15">
      <c r="A926" t="s">
        <v>15</v>
      </c>
      <c r="B926" s="6">
        <f t="shared" si="28"/>
        <v>40092.385799000003</v>
      </c>
      <c r="C926">
        <f t="shared" si="29"/>
        <v>40092.385799000003</v>
      </c>
      <c r="D926">
        <v>278.38579900000002</v>
      </c>
      <c r="E926">
        <v>23.1</v>
      </c>
      <c r="F926">
        <v>925</v>
      </c>
      <c r="G926">
        <v>12.513</v>
      </c>
      <c r="H926">
        <v>12.3011</v>
      </c>
      <c r="I926">
        <v>3.475279</v>
      </c>
      <c r="J926">
        <v>2.7709999999999999</v>
      </c>
      <c r="K926">
        <v>29.686599999999999</v>
      </c>
      <c r="L926">
        <v>22.411300000000001</v>
      </c>
      <c r="M926">
        <v>6.8193299999999999</v>
      </c>
      <c r="N926" s="1">
        <v>76.742890000000003</v>
      </c>
      <c r="O926" s="1">
        <v>0</v>
      </c>
    </row>
    <row r="927" spans="1:15">
      <c r="A927" t="s">
        <v>15</v>
      </c>
      <c r="B927" s="6">
        <f t="shared" si="28"/>
        <v>40092.396215000001</v>
      </c>
      <c r="C927">
        <f t="shared" si="29"/>
        <v>40092.396215000001</v>
      </c>
      <c r="D927">
        <v>278.39621499999998</v>
      </c>
      <c r="E927">
        <v>23.125</v>
      </c>
      <c r="F927">
        <v>926</v>
      </c>
      <c r="G927">
        <v>12.638999999999999</v>
      </c>
      <c r="H927">
        <v>12.298999999999999</v>
      </c>
      <c r="I927">
        <v>3.4766840000000001</v>
      </c>
      <c r="J927">
        <v>2.7551999999999999</v>
      </c>
      <c r="K927">
        <v>29.701599999999999</v>
      </c>
      <c r="L927">
        <v>22.423300000000001</v>
      </c>
      <c r="M927">
        <v>6.7805299999999997</v>
      </c>
      <c r="N927" s="1">
        <v>76.309939999999997</v>
      </c>
      <c r="O927" s="1">
        <v>0</v>
      </c>
    </row>
    <row r="928" spans="1:15">
      <c r="A928" t="s">
        <v>15</v>
      </c>
      <c r="B928" s="6">
        <f t="shared" si="28"/>
        <v>40092.406631999998</v>
      </c>
      <c r="C928">
        <f t="shared" si="29"/>
        <v>40092.406631999998</v>
      </c>
      <c r="D928">
        <v>278.406632</v>
      </c>
      <c r="E928">
        <v>23.15</v>
      </c>
      <c r="F928">
        <v>927</v>
      </c>
      <c r="G928">
        <v>12.79</v>
      </c>
      <c r="H928">
        <v>12.307</v>
      </c>
      <c r="I928">
        <v>3.473357</v>
      </c>
      <c r="J928">
        <v>2.7696000000000001</v>
      </c>
      <c r="K928">
        <v>29.663599999999999</v>
      </c>
      <c r="L928">
        <v>22.392399999999999</v>
      </c>
      <c r="M928">
        <v>6.8259100000000004</v>
      </c>
      <c r="N928" s="1">
        <v>76.815449999999998</v>
      </c>
      <c r="O928" s="1">
        <v>0</v>
      </c>
    </row>
    <row r="929" spans="1:15">
      <c r="A929" t="s">
        <v>15</v>
      </c>
      <c r="B929" s="6">
        <f t="shared" si="28"/>
        <v>40092.417049000003</v>
      </c>
      <c r="C929">
        <f t="shared" si="29"/>
        <v>40092.417049000003</v>
      </c>
      <c r="D929">
        <v>278.41704900000002</v>
      </c>
      <c r="E929">
        <v>23.175000000000001</v>
      </c>
      <c r="F929">
        <v>928</v>
      </c>
      <c r="G929">
        <v>12.938000000000001</v>
      </c>
      <c r="H929">
        <v>12.2798</v>
      </c>
      <c r="I929">
        <v>3.4892460000000001</v>
      </c>
      <c r="J929">
        <v>2.6625999999999999</v>
      </c>
      <c r="K929">
        <v>29.835799999999999</v>
      </c>
      <c r="L929">
        <v>22.5307</v>
      </c>
      <c r="M929">
        <v>6.4954799999999997</v>
      </c>
      <c r="N929" s="1">
        <v>73.134079999999997</v>
      </c>
      <c r="O929" s="1">
        <v>0</v>
      </c>
    </row>
    <row r="930" spans="1:15">
      <c r="A930" t="s">
        <v>15</v>
      </c>
      <c r="B930" s="6">
        <f t="shared" si="28"/>
        <v>40092.427465000001</v>
      </c>
      <c r="C930">
        <f t="shared" si="29"/>
        <v>40092.427465000001</v>
      </c>
      <c r="D930">
        <v>278.42746499999998</v>
      </c>
      <c r="E930">
        <v>23.2</v>
      </c>
      <c r="F930">
        <v>929</v>
      </c>
      <c r="G930">
        <v>13.101000000000001</v>
      </c>
      <c r="H930">
        <v>12.2972</v>
      </c>
      <c r="I930">
        <v>3.4913090000000002</v>
      </c>
      <c r="J930">
        <v>2.6726000000000001</v>
      </c>
      <c r="K930">
        <v>29.8414</v>
      </c>
      <c r="L930">
        <v>22.5319</v>
      </c>
      <c r="M930">
        <v>6.5287300000000004</v>
      </c>
      <c r="N930" s="1">
        <v>73.53801</v>
      </c>
      <c r="O930" s="1">
        <v>0</v>
      </c>
    </row>
    <row r="931" spans="1:15">
      <c r="A931" t="s">
        <v>15</v>
      </c>
      <c r="B931" s="6">
        <f t="shared" si="28"/>
        <v>40092.437881999998</v>
      </c>
      <c r="C931">
        <f t="shared" si="29"/>
        <v>40092.437881999998</v>
      </c>
      <c r="D931">
        <v>278.437882</v>
      </c>
      <c r="E931">
        <v>23.225000000000001</v>
      </c>
      <c r="F931">
        <v>930</v>
      </c>
      <c r="G931">
        <v>13.266999999999999</v>
      </c>
      <c r="H931">
        <v>12.2479</v>
      </c>
      <c r="I931">
        <v>3.4987059999999999</v>
      </c>
      <c r="J931">
        <v>2.6076000000000001</v>
      </c>
      <c r="K931">
        <v>29.950900000000001</v>
      </c>
      <c r="L931">
        <v>22.625800000000002</v>
      </c>
      <c r="M931">
        <v>6.33216</v>
      </c>
      <c r="N931" s="1">
        <v>71.298820000000006</v>
      </c>
      <c r="O931" s="1">
        <v>0</v>
      </c>
    </row>
    <row r="932" spans="1:15">
      <c r="A932" t="s">
        <v>15</v>
      </c>
      <c r="B932" s="6">
        <f t="shared" si="28"/>
        <v>40092.448299000003</v>
      </c>
      <c r="C932">
        <f t="shared" si="29"/>
        <v>40092.448299000003</v>
      </c>
      <c r="D932">
        <v>278.44829900000002</v>
      </c>
      <c r="E932">
        <v>23.25</v>
      </c>
      <c r="F932">
        <v>931</v>
      </c>
      <c r="G932">
        <v>13.430999999999999</v>
      </c>
      <c r="H932">
        <v>12.27</v>
      </c>
      <c r="I932">
        <v>3.5074070000000002</v>
      </c>
      <c r="J932">
        <v>2.5790000000000002</v>
      </c>
      <c r="K932">
        <v>30.015799999999999</v>
      </c>
      <c r="L932">
        <v>22.672000000000001</v>
      </c>
      <c r="M932">
        <v>6.2429899999999998</v>
      </c>
      <c r="N932" s="1">
        <v>70.356250000000003</v>
      </c>
      <c r="O932" s="1">
        <v>0</v>
      </c>
    </row>
    <row r="933" spans="1:15">
      <c r="A933" t="s">
        <v>15</v>
      </c>
      <c r="B933" s="6">
        <f t="shared" si="28"/>
        <v>40092.458715000001</v>
      </c>
      <c r="C933">
        <f t="shared" si="29"/>
        <v>40092.458715000001</v>
      </c>
      <c r="D933">
        <v>278.45871499999998</v>
      </c>
      <c r="E933">
        <v>23.274999999999999</v>
      </c>
      <c r="F933">
        <v>932</v>
      </c>
      <c r="G933">
        <v>13.606999999999999</v>
      </c>
      <c r="H933">
        <v>12.2204</v>
      </c>
      <c r="I933">
        <v>3.5154809999999999</v>
      </c>
      <c r="J933">
        <v>2.4794999999999998</v>
      </c>
      <c r="K933">
        <v>30.132200000000001</v>
      </c>
      <c r="L933">
        <v>22.7713</v>
      </c>
      <c r="M933">
        <v>5.9432799999999997</v>
      </c>
      <c r="N933" s="1">
        <v>66.957660000000004</v>
      </c>
      <c r="O933" s="1">
        <v>0</v>
      </c>
    </row>
    <row r="934" spans="1:15">
      <c r="A934" t="s">
        <v>15</v>
      </c>
      <c r="B934" s="6">
        <f t="shared" si="28"/>
        <v>40092.469131999998</v>
      </c>
      <c r="C934">
        <f t="shared" si="29"/>
        <v>40092.469131999998</v>
      </c>
      <c r="D934">
        <v>278.469132</v>
      </c>
      <c r="E934">
        <v>23.3</v>
      </c>
      <c r="F934">
        <v>933</v>
      </c>
      <c r="G934">
        <v>13.791</v>
      </c>
      <c r="H934">
        <v>12.239000000000001</v>
      </c>
      <c r="I934">
        <v>3.5108329999999999</v>
      </c>
      <c r="J934">
        <v>2.5114999999999998</v>
      </c>
      <c r="K934">
        <v>30.073</v>
      </c>
      <c r="L934">
        <v>22.722000000000001</v>
      </c>
      <c r="M934">
        <v>6.0455800000000002</v>
      </c>
      <c r="N934" s="1">
        <v>68.11148</v>
      </c>
      <c r="O934" s="1">
        <v>0</v>
      </c>
    </row>
    <row r="935" spans="1:15">
      <c r="A935" t="s">
        <v>15</v>
      </c>
      <c r="B935" s="6">
        <f t="shared" si="28"/>
        <v>40092.479549000003</v>
      </c>
      <c r="C935">
        <f t="shared" si="29"/>
        <v>40092.479549000003</v>
      </c>
      <c r="D935">
        <v>278.47954900000002</v>
      </c>
      <c r="E935">
        <v>23.324999999999999</v>
      </c>
      <c r="F935">
        <v>934</v>
      </c>
      <c r="G935">
        <v>13.973000000000001</v>
      </c>
      <c r="H935">
        <v>12.221</v>
      </c>
      <c r="I935">
        <v>3.5258090000000002</v>
      </c>
      <c r="J935">
        <v>2.4253</v>
      </c>
      <c r="K935">
        <v>30.229900000000001</v>
      </c>
      <c r="L935">
        <v>22.846800000000002</v>
      </c>
      <c r="M935">
        <v>5.77799</v>
      </c>
      <c r="N935" s="1">
        <v>65.136290000000002</v>
      </c>
      <c r="O935" s="1">
        <v>0</v>
      </c>
    </row>
    <row r="936" spans="1:15">
      <c r="A936" t="s">
        <v>15</v>
      </c>
      <c r="B936" s="6">
        <f t="shared" si="28"/>
        <v>40092.489965000001</v>
      </c>
      <c r="C936">
        <f t="shared" si="29"/>
        <v>40092.489965000001</v>
      </c>
      <c r="D936">
        <v>278.48996499999998</v>
      </c>
      <c r="E936">
        <v>23.35</v>
      </c>
      <c r="F936">
        <v>935</v>
      </c>
      <c r="G936">
        <v>14.151999999999999</v>
      </c>
      <c r="H936">
        <v>12.2369</v>
      </c>
      <c r="I936">
        <v>3.530951</v>
      </c>
      <c r="J936">
        <v>2.4196</v>
      </c>
      <c r="K936">
        <v>30.265899999999998</v>
      </c>
      <c r="L936">
        <v>22.8719</v>
      </c>
      <c r="M936">
        <v>5.7619800000000003</v>
      </c>
      <c r="N936" s="1">
        <v>64.992199999999997</v>
      </c>
      <c r="O936" s="1">
        <v>0</v>
      </c>
    </row>
    <row r="937" spans="1:15">
      <c r="A937" t="s">
        <v>15</v>
      </c>
      <c r="B937" s="6">
        <f t="shared" si="28"/>
        <v>40092.500381999998</v>
      </c>
      <c r="C937">
        <f t="shared" si="29"/>
        <v>40092.500381999998</v>
      </c>
      <c r="D937">
        <v>278.500382</v>
      </c>
      <c r="E937">
        <v>23.375</v>
      </c>
      <c r="F937">
        <v>936</v>
      </c>
      <c r="G937">
        <v>14.327</v>
      </c>
      <c r="H937">
        <v>12.2379</v>
      </c>
      <c r="I937">
        <v>3.5179830000000001</v>
      </c>
      <c r="J937">
        <v>2.4954000000000001</v>
      </c>
      <c r="K937">
        <v>30.1417</v>
      </c>
      <c r="L937">
        <v>22.775400000000001</v>
      </c>
      <c r="M937">
        <v>5.9973700000000001</v>
      </c>
      <c r="N937" s="1">
        <v>67.596059999999994</v>
      </c>
      <c r="O937" s="1">
        <v>0</v>
      </c>
    </row>
    <row r="938" spans="1:15">
      <c r="A938" t="s">
        <v>15</v>
      </c>
      <c r="B938" s="6">
        <f t="shared" si="28"/>
        <v>40092.510799000003</v>
      </c>
      <c r="C938">
        <f t="shared" si="29"/>
        <v>40092.510799000003</v>
      </c>
      <c r="D938">
        <v>278.51079900000002</v>
      </c>
      <c r="E938">
        <v>23.4</v>
      </c>
      <c r="F938">
        <v>937</v>
      </c>
      <c r="G938">
        <v>14.489000000000001</v>
      </c>
      <c r="H938">
        <v>12.190300000000001</v>
      </c>
      <c r="I938">
        <v>3.530761</v>
      </c>
      <c r="J938">
        <v>2.3713000000000002</v>
      </c>
      <c r="K938">
        <v>30.3017</v>
      </c>
      <c r="L938">
        <v>22.908100000000001</v>
      </c>
      <c r="M938">
        <v>5.6158200000000003</v>
      </c>
      <c r="N938" s="1">
        <v>63.295630000000003</v>
      </c>
      <c r="O938" s="1">
        <v>0</v>
      </c>
    </row>
    <row r="939" spans="1:15">
      <c r="A939" t="s">
        <v>15</v>
      </c>
      <c r="B939" s="6">
        <f t="shared" si="28"/>
        <v>40092.521215000001</v>
      </c>
      <c r="C939">
        <f t="shared" si="29"/>
        <v>40092.521215000001</v>
      </c>
      <c r="D939">
        <v>278.52121499999998</v>
      </c>
      <c r="E939">
        <v>23.425000000000001</v>
      </c>
      <c r="F939">
        <v>938</v>
      </c>
      <c r="G939">
        <v>14.638999999999999</v>
      </c>
      <c r="H939">
        <v>12.165100000000001</v>
      </c>
      <c r="I939">
        <v>3.529992</v>
      </c>
      <c r="J939">
        <v>2.3477000000000001</v>
      </c>
      <c r="K939">
        <v>30.314599999999999</v>
      </c>
      <c r="L939">
        <v>22.922799999999999</v>
      </c>
      <c r="M939">
        <v>5.5521700000000003</v>
      </c>
      <c r="N939" s="1">
        <v>62.550139999999999</v>
      </c>
      <c r="O939" s="1">
        <v>0</v>
      </c>
    </row>
    <row r="940" spans="1:15">
      <c r="A940" t="s">
        <v>15</v>
      </c>
      <c r="B940" s="6">
        <f t="shared" si="28"/>
        <v>40092.531631999998</v>
      </c>
      <c r="C940">
        <f t="shared" si="29"/>
        <v>40092.531631999998</v>
      </c>
      <c r="D940">
        <v>278.531632</v>
      </c>
      <c r="E940">
        <v>23.45</v>
      </c>
      <c r="F940">
        <v>939</v>
      </c>
      <c r="G940">
        <v>14.785</v>
      </c>
      <c r="H940">
        <v>11.852499999999999</v>
      </c>
      <c r="I940">
        <v>3.5369429999999999</v>
      </c>
      <c r="J940">
        <v>2.0526</v>
      </c>
      <c r="K940">
        <v>30.636299999999999</v>
      </c>
      <c r="L940">
        <v>23.229199999999999</v>
      </c>
      <c r="M940">
        <v>4.6739600000000001</v>
      </c>
      <c r="N940" s="1">
        <v>52.415410000000001</v>
      </c>
      <c r="O940" s="1">
        <v>0</v>
      </c>
    </row>
    <row r="941" spans="1:15">
      <c r="A941" t="s">
        <v>15</v>
      </c>
      <c r="B941" s="6">
        <f t="shared" si="28"/>
        <v>40092.542049000003</v>
      </c>
      <c r="C941">
        <f t="shared" si="29"/>
        <v>40092.542049000003</v>
      </c>
      <c r="D941">
        <v>278.54204900000002</v>
      </c>
      <c r="E941">
        <v>23.475000000000001</v>
      </c>
      <c r="F941">
        <v>940</v>
      </c>
      <c r="G941">
        <v>14.895</v>
      </c>
      <c r="H941">
        <v>12.181100000000001</v>
      </c>
      <c r="I941">
        <v>3.5257969999999998</v>
      </c>
      <c r="J941">
        <v>2.3845999999999998</v>
      </c>
      <c r="K941">
        <v>30.261600000000001</v>
      </c>
      <c r="L941">
        <v>22.878799999999998</v>
      </c>
      <c r="M941">
        <v>5.6802299999999999</v>
      </c>
      <c r="N941" s="1">
        <v>63.993160000000003</v>
      </c>
      <c r="O941" s="1">
        <v>0</v>
      </c>
    </row>
    <row r="942" spans="1:15">
      <c r="A942" t="s">
        <v>15</v>
      </c>
      <c r="B942" s="6">
        <f t="shared" si="28"/>
        <v>40092.552465000001</v>
      </c>
      <c r="C942">
        <f t="shared" si="29"/>
        <v>40092.552465000001</v>
      </c>
      <c r="D942">
        <v>278.55246499999998</v>
      </c>
      <c r="E942">
        <v>23.5</v>
      </c>
      <c r="F942">
        <v>941</v>
      </c>
      <c r="G942">
        <v>15.005000000000001</v>
      </c>
      <c r="H942">
        <v>11.852399999999999</v>
      </c>
      <c r="I942">
        <v>3.5371079999999999</v>
      </c>
      <c r="J942">
        <v>2.0552999999999999</v>
      </c>
      <c r="K942">
        <v>30.638000000000002</v>
      </c>
      <c r="L942">
        <v>23.230499999999999</v>
      </c>
      <c r="M942">
        <v>4.6804199999999998</v>
      </c>
      <c r="N942" s="1">
        <v>52.488219999999998</v>
      </c>
      <c r="O942" s="1">
        <v>0</v>
      </c>
    </row>
    <row r="943" spans="1:15">
      <c r="A943" t="s">
        <v>15</v>
      </c>
      <c r="B943" s="6">
        <f t="shared" si="28"/>
        <v>40092.562881999998</v>
      </c>
      <c r="C943">
        <f t="shared" si="29"/>
        <v>40092.562881999998</v>
      </c>
      <c r="D943">
        <v>278.562882</v>
      </c>
      <c r="E943">
        <v>23.524999999999999</v>
      </c>
      <c r="F943">
        <v>942</v>
      </c>
      <c r="G943">
        <v>15.089</v>
      </c>
      <c r="H943">
        <v>11.848000000000001</v>
      </c>
      <c r="I943">
        <v>3.537299</v>
      </c>
      <c r="J943">
        <v>2.0470999999999999</v>
      </c>
      <c r="K943">
        <v>30.6433</v>
      </c>
      <c r="L943">
        <v>23.235399999999998</v>
      </c>
      <c r="M943">
        <v>4.6718700000000002</v>
      </c>
      <c r="N943" s="1">
        <v>52.389319999999998</v>
      </c>
      <c r="O943" s="1">
        <v>0</v>
      </c>
    </row>
    <row r="944" spans="1:15">
      <c r="A944" t="s">
        <v>15</v>
      </c>
      <c r="B944" s="6">
        <f t="shared" si="28"/>
        <v>40092.573299000003</v>
      </c>
      <c r="C944">
        <f t="shared" si="29"/>
        <v>40092.573299000003</v>
      </c>
      <c r="D944">
        <v>278.57329900000002</v>
      </c>
      <c r="E944">
        <v>23.55</v>
      </c>
      <c r="F944">
        <v>943</v>
      </c>
      <c r="G944">
        <v>15.135</v>
      </c>
      <c r="H944">
        <v>11.8527</v>
      </c>
      <c r="I944">
        <v>3.5377269999999998</v>
      </c>
      <c r="J944">
        <v>2.0579999999999998</v>
      </c>
      <c r="K944">
        <v>30.643599999999999</v>
      </c>
      <c r="L944">
        <v>23.2347</v>
      </c>
      <c r="M944">
        <v>4.7050000000000001</v>
      </c>
      <c r="N944" s="1">
        <v>52.766129999999997</v>
      </c>
      <c r="O944" s="1">
        <v>0</v>
      </c>
    </row>
    <row r="945" spans="1:15">
      <c r="A945" t="s">
        <v>15</v>
      </c>
      <c r="B945" s="6">
        <f t="shared" si="28"/>
        <v>40092.583715000001</v>
      </c>
      <c r="C945">
        <f t="shared" si="29"/>
        <v>40092.583715000001</v>
      </c>
      <c r="D945">
        <v>278.58371499999998</v>
      </c>
      <c r="E945">
        <v>23.574999999999999</v>
      </c>
      <c r="F945">
        <v>944</v>
      </c>
      <c r="G945">
        <v>15.164</v>
      </c>
      <c r="H945">
        <v>11.8544</v>
      </c>
      <c r="I945">
        <v>3.5369570000000001</v>
      </c>
      <c r="J945">
        <v>2.0381</v>
      </c>
      <c r="K945">
        <v>30.634799999999998</v>
      </c>
      <c r="L945">
        <v>23.227699999999999</v>
      </c>
      <c r="M945">
        <v>4.6436900000000003</v>
      </c>
      <c r="N945" s="1">
        <v>52.077449999999999</v>
      </c>
      <c r="O945" s="1">
        <v>0</v>
      </c>
    </row>
    <row r="946" spans="1:15">
      <c r="A946" t="s">
        <v>15</v>
      </c>
      <c r="B946" s="6">
        <f t="shared" si="28"/>
        <v>40092.594131999998</v>
      </c>
      <c r="C946">
        <f t="shared" si="29"/>
        <v>40092.594131999998</v>
      </c>
      <c r="D946">
        <v>278.594132</v>
      </c>
      <c r="E946">
        <v>23.6</v>
      </c>
      <c r="F946">
        <v>945</v>
      </c>
      <c r="G946">
        <v>15.183999999999999</v>
      </c>
      <c r="H946">
        <v>11.8545</v>
      </c>
      <c r="I946">
        <v>3.5367259999999998</v>
      </c>
      <c r="J946">
        <v>2.0390999999999999</v>
      </c>
      <c r="K946">
        <v>30.632400000000001</v>
      </c>
      <c r="L946">
        <v>23.2258</v>
      </c>
      <c r="M946">
        <v>4.6477599999999999</v>
      </c>
      <c r="N946" s="1">
        <v>52.122590000000002</v>
      </c>
      <c r="O946" s="1">
        <v>0</v>
      </c>
    </row>
    <row r="947" spans="1:15">
      <c r="A947" t="s">
        <v>15</v>
      </c>
      <c r="B947" s="6">
        <f t="shared" si="28"/>
        <v>40092.604549000003</v>
      </c>
      <c r="C947">
        <f t="shared" si="29"/>
        <v>40092.604549000003</v>
      </c>
      <c r="D947">
        <v>278.60454900000002</v>
      </c>
      <c r="E947">
        <v>23.625</v>
      </c>
      <c r="F947">
        <v>946</v>
      </c>
      <c r="G947">
        <v>15.179</v>
      </c>
      <c r="H947">
        <v>11.8964</v>
      </c>
      <c r="I947">
        <v>3.5355210000000001</v>
      </c>
      <c r="J947">
        <v>2.0720999999999998</v>
      </c>
      <c r="K947">
        <v>30.586500000000001</v>
      </c>
      <c r="L947">
        <v>23.182600000000001</v>
      </c>
      <c r="M947">
        <v>4.7462200000000001</v>
      </c>
      <c r="N947" s="1">
        <v>53.258470000000003</v>
      </c>
      <c r="O947" s="1">
        <v>0</v>
      </c>
    </row>
    <row r="948" spans="1:15">
      <c r="A948" t="s">
        <v>15</v>
      </c>
      <c r="B948" s="6">
        <f t="shared" si="28"/>
        <v>40092.614965000001</v>
      </c>
      <c r="C948">
        <f t="shared" si="29"/>
        <v>40092.614965000001</v>
      </c>
      <c r="D948">
        <v>278.61496499999998</v>
      </c>
      <c r="E948">
        <v>23.65</v>
      </c>
      <c r="F948">
        <v>947</v>
      </c>
      <c r="G948">
        <v>15.157</v>
      </c>
      <c r="H948">
        <v>11.845499999999999</v>
      </c>
      <c r="I948">
        <v>3.5362330000000002</v>
      </c>
      <c r="J948">
        <v>2.0426000000000002</v>
      </c>
      <c r="K948">
        <v>30.635100000000001</v>
      </c>
      <c r="L948">
        <v>23.229500000000002</v>
      </c>
      <c r="M948">
        <v>4.6577999999999999</v>
      </c>
      <c r="N948" s="1">
        <v>52.226089999999999</v>
      </c>
      <c r="O948" s="1">
        <v>0</v>
      </c>
    </row>
    <row r="949" spans="1:15">
      <c r="A949" t="s">
        <v>15</v>
      </c>
      <c r="B949" s="6">
        <f t="shared" si="28"/>
        <v>40092.625381999998</v>
      </c>
      <c r="C949">
        <f t="shared" si="29"/>
        <v>40092.625381999998</v>
      </c>
      <c r="D949">
        <v>278.625382</v>
      </c>
      <c r="E949">
        <v>23.675000000000001</v>
      </c>
      <c r="F949">
        <v>948</v>
      </c>
      <c r="G949">
        <v>15.121</v>
      </c>
      <c r="H949">
        <v>11.8802</v>
      </c>
      <c r="I949">
        <v>3.5355080000000001</v>
      </c>
      <c r="J949">
        <v>2.0605000000000002</v>
      </c>
      <c r="K949">
        <v>30.599699999999999</v>
      </c>
      <c r="L949">
        <v>23.195699999999999</v>
      </c>
      <c r="M949">
        <v>4.7116699999999998</v>
      </c>
      <c r="N949" s="1">
        <v>52.857109999999999</v>
      </c>
      <c r="O949" s="1">
        <v>0</v>
      </c>
    </row>
    <row r="950" spans="1:15">
      <c r="A950" t="s">
        <v>15</v>
      </c>
      <c r="B950" s="6">
        <f t="shared" si="28"/>
        <v>40092.635799000003</v>
      </c>
      <c r="C950">
        <f t="shared" si="29"/>
        <v>40092.635799000003</v>
      </c>
      <c r="D950">
        <v>278.63579900000002</v>
      </c>
      <c r="E950">
        <v>23.7</v>
      </c>
      <c r="F950">
        <v>949</v>
      </c>
      <c r="G950">
        <v>15.081</v>
      </c>
      <c r="H950">
        <v>11.9068</v>
      </c>
      <c r="I950">
        <v>3.5350540000000001</v>
      </c>
      <c r="J950">
        <v>2.0876999999999999</v>
      </c>
      <c r="K950">
        <v>30.573499999999999</v>
      </c>
      <c r="L950">
        <v>23.1706</v>
      </c>
      <c r="M950">
        <v>4.7923299999999998</v>
      </c>
      <c r="N950" s="1">
        <v>53.783459999999998</v>
      </c>
      <c r="O950" s="1">
        <v>0</v>
      </c>
    </row>
    <row r="951" spans="1:15">
      <c r="A951" t="s">
        <v>15</v>
      </c>
      <c r="B951" s="6">
        <f t="shared" si="28"/>
        <v>40092.646215000001</v>
      </c>
      <c r="C951">
        <f t="shared" si="29"/>
        <v>40092.646215000001</v>
      </c>
      <c r="D951">
        <v>278.64621499999998</v>
      </c>
      <c r="E951">
        <v>23.725000000000001</v>
      </c>
      <c r="F951">
        <v>950</v>
      </c>
      <c r="G951">
        <v>15.022</v>
      </c>
      <c r="H951">
        <v>11.8432</v>
      </c>
      <c r="I951">
        <v>3.5362990000000001</v>
      </c>
      <c r="J951">
        <v>2.0367999999999999</v>
      </c>
      <c r="K951">
        <v>30.637699999999999</v>
      </c>
      <c r="L951">
        <v>23.2319</v>
      </c>
      <c r="M951">
        <v>4.6393599999999999</v>
      </c>
      <c r="N951" s="1">
        <v>52.017600000000002</v>
      </c>
      <c r="O951" s="1">
        <v>0</v>
      </c>
    </row>
    <row r="952" spans="1:15">
      <c r="A952" t="s">
        <v>15</v>
      </c>
      <c r="B952" s="6">
        <f t="shared" si="28"/>
        <v>40092.656631999998</v>
      </c>
      <c r="C952">
        <f t="shared" si="29"/>
        <v>40092.656631999998</v>
      </c>
      <c r="D952">
        <v>278.656632</v>
      </c>
      <c r="E952">
        <v>23.75</v>
      </c>
      <c r="F952">
        <v>951</v>
      </c>
      <c r="G952">
        <v>14.957000000000001</v>
      </c>
      <c r="H952">
        <v>11.849399999999999</v>
      </c>
      <c r="I952">
        <v>3.5365489999999999</v>
      </c>
      <c r="J952">
        <v>2.0436000000000001</v>
      </c>
      <c r="K952">
        <v>30.635100000000001</v>
      </c>
      <c r="L952">
        <v>23.2288</v>
      </c>
      <c r="M952">
        <v>4.6618700000000004</v>
      </c>
      <c r="N952" s="1">
        <v>52.275910000000003</v>
      </c>
      <c r="O952" s="1">
        <v>0</v>
      </c>
    </row>
    <row r="953" spans="1:15">
      <c r="A953" t="s">
        <v>15</v>
      </c>
      <c r="B953" s="6">
        <f t="shared" si="28"/>
        <v>40092.667049000003</v>
      </c>
      <c r="C953">
        <f t="shared" si="29"/>
        <v>40092.667049000003</v>
      </c>
      <c r="D953">
        <v>278.66704900000002</v>
      </c>
      <c r="E953">
        <v>23.774999999999999</v>
      </c>
      <c r="F953">
        <v>952</v>
      </c>
      <c r="G953">
        <v>14.875999999999999</v>
      </c>
      <c r="H953">
        <v>11.972099999999999</v>
      </c>
      <c r="I953">
        <v>3.5189910000000002</v>
      </c>
      <c r="J953">
        <v>2.2467999999999999</v>
      </c>
      <c r="K953">
        <v>30.366099999999999</v>
      </c>
      <c r="L953">
        <v>22.998000000000001</v>
      </c>
      <c r="M953">
        <v>5.2793299999999999</v>
      </c>
      <c r="N953" s="1">
        <v>59.253419999999998</v>
      </c>
      <c r="O953" s="1">
        <v>0</v>
      </c>
    </row>
    <row r="954" spans="1:15">
      <c r="A954" t="s">
        <v>15</v>
      </c>
      <c r="B954" s="6">
        <f t="shared" si="28"/>
        <v>40092.677465000001</v>
      </c>
      <c r="C954">
        <f t="shared" si="29"/>
        <v>40092.677465000001</v>
      </c>
      <c r="D954">
        <v>278.67746499999998</v>
      </c>
      <c r="E954">
        <v>23.8</v>
      </c>
      <c r="F954">
        <v>953</v>
      </c>
      <c r="G954">
        <v>14.794</v>
      </c>
      <c r="H954">
        <v>12.132099999999999</v>
      </c>
      <c r="I954">
        <v>3.4783080000000002</v>
      </c>
      <c r="J954">
        <v>2.6061000000000001</v>
      </c>
      <c r="K954">
        <v>29.848800000000001</v>
      </c>
      <c r="L954">
        <v>22.567900000000002</v>
      </c>
      <c r="M954">
        <v>6.3680300000000001</v>
      </c>
      <c r="N954" s="1">
        <v>71.481729999999999</v>
      </c>
      <c r="O954" s="1">
        <v>0</v>
      </c>
    </row>
    <row r="955" spans="1:15">
      <c r="A955" t="s">
        <v>15</v>
      </c>
      <c r="B955" s="6">
        <f t="shared" si="28"/>
        <v>40092.687881999998</v>
      </c>
      <c r="C955">
        <f t="shared" si="29"/>
        <v>40092.687881999998</v>
      </c>
      <c r="D955">
        <v>278.687882</v>
      </c>
      <c r="E955">
        <v>23.824999999999999</v>
      </c>
      <c r="F955">
        <v>954</v>
      </c>
      <c r="G955">
        <v>14.698</v>
      </c>
      <c r="H955">
        <v>11.9969</v>
      </c>
      <c r="I955">
        <v>3.508375</v>
      </c>
      <c r="J955">
        <v>2.3340999999999998</v>
      </c>
      <c r="K955">
        <v>30.244499999999999</v>
      </c>
      <c r="L955">
        <v>22.899100000000001</v>
      </c>
      <c r="M955">
        <v>5.5201500000000001</v>
      </c>
      <c r="N955" s="1">
        <v>61.941310000000001</v>
      </c>
      <c r="O955" s="1">
        <v>0</v>
      </c>
    </row>
    <row r="956" spans="1:15">
      <c r="A956" t="s">
        <v>15</v>
      </c>
      <c r="B956" s="6">
        <f t="shared" si="28"/>
        <v>40092.698299000003</v>
      </c>
      <c r="C956">
        <f t="shared" si="29"/>
        <v>40092.698299000003</v>
      </c>
      <c r="D956">
        <v>278.69829900000002</v>
      </c>
      <c r="E956">
        <v>23.85</v>
      </c>
      <c r="F956">
        <v>955</v>
      </c>
      <c r="G956">
        <v>14.606999999999999</v>
      </c>
      <c r="H956">
        <v>11.951599999999999</v>
      </c>
      <c r="I956">
        <v>3.5146299999999999</v>
      </c>
      <c r="J956">
        <v>2.2953000000000001</v>
      </c>
      <c r="K956">
        <v>30.341200000000001</v>
      </c>
      <c r="L956">
        <v>22.982399999999998</v>
      </c>
      <c r="M956">
        <v>5.4161299999999999</v>
      </c>
      <c r="N956" s="1">
        <v>60.752769999999998</v>
      </c>
      <c r="O956" s="1">
        <v>0</v>
      </c>
    </row>
    <row r="957" spans="1:15">
      <c r="A957" t="s">
        <v>15</v>
      </c>
      <c r="B957" s="6">
        <f t="shared" si="28"/>
        <v>40092.708715000001</v>
      </c>
      <c r="C957">
        <f t="shared" si="29"/>
        <v>40092.708715000001</v>
      </c>
      <c r="D957">
        <v>278.70871499999998</v>
      </c>
      <c r="E957">
        <v>23.875</v>
      </c>
      <c r="F957">
        <v>956</v>
      </c>
      <c r="G957">
        <v>14.497999999999999</v>
      </c>
      <c r="H957">
        <v>12.1858</v>
      </c>
      <c r="I957">
        <v>3.4584250000000001</v>
      </c>
      <c r="J957">
        <v>2.7883</v>
      </c>
      <c r="K957">
        <v>29.6172</v>
      </c>
      <c r="L957">
        <v>22.378699999999998</v>
      </c>
      <c r="M957">
        <v>6.9247800000000002</v>
      </c>
      <c r="N957" s="1">
        <v>77.706130000000002</v>
      </c>
      <c r="O957" s="1">
        <v>0</v>
      </c>
    </row>
    <row r="958" spans="1:15">
      <c r="A958" t="s">
        <v>15</v>
      </c>
      <c r="B958" s="6">
        <f t="shared" si="28"/>
        <v>40092.719131999998</v>
      </c>
      <c r="C958">
        <f t="shared" si="29"/>
        <v>40092.719131999998</v>
      </c>
      <c r="D958">
        <v>278.719132</v>
      </c>
      <c r="E958">
        <v>23.9</v>
      </c>
      <c r="F958">
        <v>957</v>
      </c>
      <c r="G958">
        <v>14.384</v>
      </c>
      <c r="H958">
        <v>12.2103</v>
      </c>
      <c r="I958">
        <v>3.4524509999999999</v>
      </c>
      <c r="J958">
        <v>2.8612000000000002</v>
      </c>
      <c r="K958">
        <v>29.5412</v>
      </c>
      <c r="L958">
        <v>22.315300000000001</v>
      </c>
      <c r="M958">
        <v>7.1238799999999998</v>
      </c>
      <c r="N958" s="1">
        <v>79.943560000000005</v>
      </c>
      <c r="O958" s="1">
        <v>0</v>
      </c>
    </row>
    <row r="959" spans="1:15">
      <c r="A959" t="s">
        <v>15</v>
      </c>
      <c r="B959" s="6">
        <f t="shared" si="28"/>
        <v>40092.729549000003</v>
      </c>
      <c r="C959">
        <f t="shared" si="29"/>
        <v>40092.729549000003</v>
      </c>
      <c r="D959">
        <v>278.72954900000002</v>
      </c>
      <c r="E959">
        <v>23.925000000000001</v>
      </c>
      <c r="F959">
        <v>958</v>
      </c>
      <c r="G959">
        <v>14.262</v>
      </c>
      <c r="H959">
        <v>12.194599999999999</v>
      </c>
      <c r="I959">
        <v>3.4574660000000002</v>
      </c>
      <c r="J959">
        <v>2.8140999999999998</v>
      </c>
      <c r="K959">
        <v>29.601199999999999</v>
      </c>
      <c r="L959">
        <v>22.364699999999999</v>
      </c>
      <c r="M959">
        <v>6.9756200000000002</v>
      </c>
      <c r="N959" s="1">
        <v>78.283420000000007</v>
      </c>
      <c r="O959" s="1">
        <v>0</v>
      </c>
    </row>
    <row r="960" spans="1:15">
      <c r="A960" t="s">
        <v>15</v>
      </c>
      <c r="B960" s="6">
        <f t="shared" si="28"/>
        <v>40092.739965000001</v>
      </c>
      <c r="C960">
        <f t="shared" si="29"/>
        <v>40092.739965000001</v>
      </c>
      <c r="D960">
        <v>278.73996499999998</v>
      </c>
      <c r="E960">
        <v>23.95</v>
      </c>
      <c r="F960">
        <v>959</v>
      </c>
      <c r="G960">
        <v>14.137</v>
      </c>
      <c r="H960">
        <v>12.1585</v>
      </c>
      <c r="I960">
        <v>3.4679169999999999</v>
      </c>
      <c r="J960">
        <v>2.7391000000000001</v>
      </c>
      <c r="K960">
        <v>29.729199999999999</v>
      </c>
      <c r="L960">
        <v>22.470400000000001</v>
      </c>
      <c r="M960">
        <v>6.7478699999999998</v>
      </c>
      <c r="N960" s="1">
        <v>75.730590000000007</v>
      </c>
      <c r="O960" s="1">
        <v>0</v>
      </c>
    </row>
    <row r="961" spans="1:15">
      <c r="A961" t="s">
        <v>15</v>
      </c>
      <c r="B961" s="6">
        <f t="shared" si="28"/>
        <v>40092.750381999998</v>
      </c>
      <c r="C961">
        <f t="shared" si="29"/>
        <v>40092.750381999998</v>
      </c>
      <c r="D961">
        <v>278.750382</v>
      </c>
      <c r="E961">
        <v>23.975000000000001</v>
      </c>
      <c r="F961">
        <v>960</v>
      </c>
      <c r="G961">
        <v>14.01</v>
      </c>
      <c r="H961">
        <v>12.1769</v>
      </c>
      <c r="I961">
        <v>3.4719869999999999</v>
      </c>
      <c r="J961">
        <v>2.7275</v>
      </c>
      <c r="K961">
        <v>29.753299999999999</v>
      </c>
      <c r="L961">
        <v>22.485700000000001</v>
      </c>
      <c r="M961">
        <v>6.71272</v>
      </c>
      <c r="N961" s="1">
        <v>75.376850000000005</v>
      </c>
      <c r="O961" s="1">
        <v>0</v>
      </c>
    </row>
    <row r="962" spans="1:15">
      <c r="A962" t="s">
        <v>15</v>
      </c>
      <c r="B962" s="6">
        <f t="shared" si="28"/>
        <v>40092.760799000003</v>
      </c>
      <c r="C962">
        <f t="shared" si="29"/>
        <v>40092.760799000003</v>
      </c>
      <c r="D962">
        <v>278.76079900000002</v>
      </c>
      <c r="E962">
        <v>24</v>
      </c>
      <c r="F962">
        <v>961</v>
      </c>
      <c r="G962">
        <v>13.888</v>
      </c>
      <c r="H962">
        <v>12.1761</v>
      </c>
      <c r="I962">
        <v>3.4678640000000001</v>
      </c>
      <c r="J962">
        <v>2.7216999999999998</v>
      </c>
      <c r="K962">
        <v>29.7148</v>
      </c>
      <c r="L962">
        <v>22.456</v>
      </c>
      <c r="M962">
        <v>6.6971699999999998</v>
      </c>
      <c r="N962" s="1">
        <v>75.182910000000007</v>
      </c>
      <c r="O962" s="1">
        <v>0</v>
      </c>
    </row>
    <row r="963" spans="1:15">
      <c r="A963" t="s">
        <v>15</v>
      </c>
      <c r="B963" s="6">
        <f t="shared" ref="B963:B1026" si="30">C963</f>
        <v>40092.771215000001</v>
      </c>
      <c r="C963">
        <f t="shared" ref="C963:C1026" si="31">39814+D963</f>
        <v>40092.771215000001</v>
      </c>
      <c r="D963">
        <v>278.77121499999998</v>
      </c>
      <c r="E963">
        <v>24.024999999999999</v>
      </c>
      <c r="F963">
        <v>962</v>
      </c>
      <c r="G963">
        <v>13.759</v>
      </c>
      <c r="H963">
        <v>12.1892</v>
      </c>
      <c r="I963">
        <v>3.457322</v>
      </c>
      <c r="J963">
        <v>2.8104</v>
      </c>
      <c r="K963">
        <v>29.604299999999999</v>
      </c>
      <c r="L963">
        <v>22.367999999999999</v>
      </c>
      <c r="M963">
        <v>6.9713000000000003</v>
      </c>
      <c r="N963" s="1">
        <v>78.227559999999997</v>
      </c>
      <c r="O963" s="1">
        <v>0</v>
      </c>
    </row>
    <row r="964" spans="1:15">
      <c r="A964" t="s">
        <v>15</v>
      </c>
      <c r="B964" s="6">
        <f t="shared" si="30"/>
        <v>40092.781631999998</v>
      </c>
      <c r="C964">
        <f t="shared" si="31"/>
        <v>40092.781631999998</v>
      </c>
      <c r="D964">
        <v>278.781632</v>
      </c>
      <c r="E964">
        <v>24.05</v>
      </c>
      <c r="F964">
        <v>963</v>
      </c>
      <c r="G964">
        <v>13.644</v>
      </c>
      <c r="H964">
        <v>12.1957</v>
      </c>
      <c r="I964">
        <v>3.4519419999999998</v>
      </c>
      <c r="J964">
        <v>2.8525</v>
      </c>
      <c r="K964">
        <v>29.548200000000001</v>
      </c>
      <c r="L964">
        <v>22.323399999999999</v>
      </c>
      <c r="M964">
        <v>7.0972799999999996</v>
      </c>
      <c r="N964" s="1">
        <v>79.623930000000001</v>
      </c>
      <c r="O964" s="1">
        <v>0</v>
      </c>
    </row>
    <row r="965" spans="1:15">
      <c r="A965" t="s">
        <v>15</v>
      </c>
      <c r="B965" s="6">
        <f t="shared" si="30"/>
        <v>40092.792049000003</v>
      </c>
      <c r="C965">
        <f t="shared" si="31"/>
        <v>40092.792049000003</v>
      </c>
      <c r="D965">
        <v>278.79204900000002</v>
      </c>
      <c r="E965">
        <v>24.074999999999999</v>
      </c>
      <c r="F965">
        <v>964</v>
      </c>
      <c r="G965">
        <v>13.544</v>
      </c>
      <c r="H965">
        <v>12.178599999999999</v>
      </c>
      <c r="I965">
        <v>3.4567420000000002</v>
      </c>
      <c r="J965">
        <v>2.8001</v>
      </c>
      <c r="K965">
        <v>29.607299999999999</v>
      </c>
      <c r="L965">
        <v>22.372299999999999</v>
      </c>
      <c r="M965">
        <v>6.9346399999999999</v>
      </c>
      <c r="N965" s="1">
        <v>77.8001</v>
      </c>
      <c r="O965" s="1">
        <v>0</v>
      </c>
    </row>
    <row r="966" spans="1:15">
      <c r="A966" t="s">
        <v>15</v>
      </c>
      <c r="B966" s="6">
        <f t="shared" si="30"/>
        <v>40092.802465000001</v>
      </c>
      <c r="C966">
        <f t="shared" si="31"/>
        <v>40092.802465000001</v>
      </c>
      <c r="D966">
        <v>278.80246499999998</v>
      </c>
      <c r="E966">
        <v>24.1</v>
      </c>
      <c r="F966">
        <v>965</v>
      </c>
      <c r="G966">
        <v>13.462</v>
      </c>
      <c r="H966">
        <v>12.200699999999999</v>
      </c>
      <c r="I966">
        <v>3.449211</v>
      </c>
      <c r="J966">
        <v>2.8797999999999999</v>
      </c>
      <c r="K966">
        <v>29.5184</v>
      </c>
      <c r="L966">
        <v>22.299399999999999</v>
      </c>
      <c r="M966">
        <v>7.1817599999999997</v>
      </c>
      <c r="N966" s="1">
        <v>80.565169999999995</v>
      </c>
      <c r="O966" s="1">
        <v>0</v>
      </c>
    </row>
    <row r="967" spans="1:15">
      <c r="A967" t="s">
        <v>15</v>
      </c>
      <c r="B967" s="6">
        <f t="shared" si="30"/>
        <v>40092.812881999998</v>
      </c>
      <c r="C967">
        <f t="shared" si="31"/>
        <v>40092.812881999998</v>
      </c>
      <c r="D967">
        <v>278.812882</v>
      </c>
      <c r="E967">
        <v>24.125</v>
      </c>
      <c r="F967">
        <v>966</v>
      </c>
      <c r="G967">
        <v>13.404999999999999</v>
      </c>
      <c r="H967">
        <v>12.2155</v>
      </c>
      <c r="I967">
        <v>3.4449100000000001</v>
      </c>
      <c r="J967">
        <v>2.9458000000000002</v>
      </c>
      <c r="K967">
        <v>29.465900000000001</v>
      </c>
      <c r="L967">
        <v>22.256</v>
      </c>
      <c r="M967">
        <v>7.3799599999999996</v>
      </c>
      <c r="N967" s="1">
        <v>82.787139999999994</v>
      </c>
      <c r="O967" s="1">
        <v>0</v>
      </c>
    </row>
    <row r="968" spans="1:15">
      <c r="A968" t="s">
        <v>15</v>
      </c>
      <c r="B968" s="6">
        <f t="shared" si="30"/>
        <v>40092.823299000003</v>
      </c>
      <c r="C968">
        <f t="shared" si="31"/>
        <v>40092.823299000003</v>
      </c>
      <c r="D968">
        <v>278.82329900000002</v>
      </c>
      <c r="E968">
        <v>24.15</v>
      </c>
      <c r="F968">
        <v>967</v>
      </c>
      <c r="G968">
        <v>13.367000000000001</v>
      </c>
      <c r="H968">
        <v>12.2119</v>
      </c>
      <c r="I968">
        <v>3.4485000000000001</v>
      </c>
      <c r="J968">
        <v>2.9304000000000001</v>
      </c>
      <c r="K968">
        <v>29.5029</v>
      </c>
      <c r="L968">
        <v>22.285299999999999</v>
      </c>
      <c r="M968">
        <v>7.3284399999999996</v>
      </c>
      <c r="N968" s="1">
        <v>82.221950000000007</v>
      </c>
      <c r="O968" s="1">
        <v>0</v>
      </c>
    </row>
    <row r="969" spans="1:15">
      <c r="A969" t="s">
        <v>15</v>
      </c>
      <c r="B969" s="6">
        <f t="shared" si="30"/>
        <v>40092.833715000001</v>
      </c>
      <c r="C969">
        <f t="shared" si="31"/>
        <v>40092.833715000001</v>
      </c>
      <c r="D969">
        <v>278.83371499999998</v>
      </c>
      <c r="E969">
        <v>24.175000000000001</v>
      </c>
      <c r="F969">
        <v>968</v>
      </c>
      <c r="G969">
        <v>13.346</v>
      </c>
      <c r="H969">
        <v>12.196</v>
      </c>
      <c r="I969">
        <v>3.4540549999999999</v>
      </c>
      <c r="J969">
        <v>2.8826000000000001</v>
      </c>
      <c r="K969">
        <v>29.568100000000001</v>
      </c>
      <c r="L969">
        <v>22.338699999999999</v>
      </c>
      <c r="M969">
        <v>7.1821799999999998</v>
      </c>
      <c r="N969" s="1">
        <v>80.587140000000005</v>
      </c>
      <c r="O969" s="1">
        <v>0</v>
      </c>
    </row>
    <row r="970" spans="1:15">
      <c r="A970" t="s">
        <v>15</v>
      </c>
      <c r="B970" s="6">
        <f t="shared" si="30"/>
        <v>40092.844131999998</v>
      </c>
      <c r="C970">
        <f t="shared" si="31"/>
        <v>40092.844131999998</v>
      </c>
      <c r="D970">
        <v>278.844132</v>
      </c>
      <c r="E970">
        <v>24.2</v>
      </c>
      <c r="F970">
        <v>969</v>
      </c>
      <c r="G970">
        <v>13.340999999999999</v>
      </c>
      <c r="H970">
        <v>12.2331</v>
      </c>
      <c r="I970">
        <v>3.4467340000000002</v>
      </c>
      <c r="J970">
        <v>3.0021</v>
      </c>
      <c r="K970">
        <v>29.4694</v>
      </c>
      <c r="L970">
        <v>22.255500000000001</v>
      </c>
      <c r="M970">
        <v>7.5489199999999999</v>
      </c>
      <c r="N970" s="1">
        <v>84.715969999999999</v>
      </c>
      <c r="O970" s="1">
        <v>0</v>
      </c>
    </row>
    <row r="971" spans="1:15">
      <c r="A971" t="s">
        <v>15</v>
      </c>
      <c r="B971" s="6">
        <f t="shared" si="30"/>
        <v>40092.854549000003</v>
      </c>
      <c r="C971">
        <f t="shared" si="31"/>
        <v>40092.854549000003</v>
      </c>
      <c r="D971">
        <v>278.85454900000002</v>
      </c>
      <c r="E971">
        <v>24.225000000000001</v>
      </c>
      <c r="F971">
        <v>970</v>
      </c>
      <c r="G971">
        <v>13.372999999999999</v>
      </c>
      <c r="H971">
        <v>12.229799999999999</v>
      </c>
      <c r="I971">
        <v>3.4457110000000002</v>
      </c>
      <c r="J971">
        <v>3.0110999999999999</v>
      </c>
      <c r="K971">
        <v>29.462299999999999</v>
      </c>
      <c r="L971">
        <v>22.250599999999999</v>
      </c>
      <c r="M971">
        <v>7.57179</v>
      </c>
      <c r="N971" s="1">
        <v>84.96284</v>
      </c>
      <c r="O971" s="1">
        <v>0</v>
      </c>
    </row>
    <row r="972" spans="1:15">
      <c r="A972" t="s">
        <v>15</v>
      </c>
      <c r="B972" s="6">
        <f t="shared" si="30"/>
        <v>40092.864965000001</v>
      </c>
      <c r="C972">
        <f t="shared" si="31"/>
        <v>40092.864965000001</v>
      </c>
      <c r="D972">
        <v>278.86496499999998</v>
      </c>
      <c r="E972">
        <v>24.25</v>
      </c>
      <c r="F972">
        <v>971</v>
      </c>
      <c r="G972">
        <v>13.420999999999999</v>
      </c>
      <c r="H972">
        <v>12.204000000000001</v>
      </c>
      <c r="I972">
        <v>3.4500120000000001</v>
      </c>
      <c r="J972">
        <v>2.9451000000000001</v>
      </c>
      <c r="K972">
        <v>29.523399999999999</v>
      </c>
      <c r="L972">
        <v>22.302700000000002</v>
      </c>
      <c r="M972">
        <v>7.3705400000000001</v>
      </c>
      <c r="N972" s="1">
        <v>82.691280000000006</v>
      </c>
      <c r="O972" s="1">
        <v>0</v>
      </c>
    </row>
    <row r="973" spans="1:15">
      <c r="A973" t="s">
        <v>15</v>
      </c>
      <c r="B973" s="6">
        <f t="shared" si="30"/>
        <v>40092.875381999998</v>
      </c>
      <c r="C973">
        <f t="shared" si="31"/>
        <v>40092.875381999998</v>
      </c>
      <c r="D973">
        <v>278.875382</v>
      </c>
      <c r="E973">
        <v>24.274999999999999</v>
      </c>
      <c r="F973">
        <v>972</v>
      </c>
      <c r="G973">
        <v>13.49</v>
      </c>
      <c r="H973">
        <v>12.064</v>
      </c>
      <c r="I973">
        <v>3.4995210000000001</v>
      </c>
      <c r="J973">
        <v>2.4626000000000001</v>
      </c>
      <c r="K973">
        <v>30.106100000000001</v>
      </c>
      <c r="L973">
        <v>22.779699999999998</v>
      </c>
      <c r="M973">
        <v>5.8929600000000004</v>
      </c>
      <c r="N973" s="1">
        <v>66.160910000000001</v>
      </c>
      <c r="O973" s="1">
        <v>0</v>
      </c>
    </row>
    <row r="974" spans="1:15">
      <c r="A974" t="s">
        <v>15</v>
      </c>
      <c r="B974" s="6">
        <f t="shared" si="30"/>
        <v>40092.885799000003</v>
      </c>
      <c r="C974">
        <f t="shared" si="31"/>
        <v>40092.885799000003</v>
      </c>
      <c r="D974">
        <v>278.88579900000002</v>
      </c>
      <c r="E974">
        <v>24.3</v>
      </c>
      <c r="F974">
        <v>973</v>
      </c>
      <c r="G974">
        <v>13.57</v>
      </c>
      <c r="H974">
        <v>12.028600000000001</v>
      </c>
      <c r="I974">
        <v>3.5103620000000002</v>
      </c>
      <c r="J974">
        <v>2.3521000000000001</v>
      </c>
      <c r="K974">
        <v>30.238299999999999</v>
      </c>
      <c r="L974">
        <v>22.8886</v>
      </c>
      <c r="M974">
        <v>5.5781099999999997</v>
      </c>
      <c r="N974" s="1">
        <v>62.6312</v>
      </c>
      <c r="O974" s="1">
        <v>0</v>
      </c>
    </row>
    <row r="975" spans="1:15">
      <c r="A975" t="s">
        <v>15</v>
      </c>
      <c r="B975" s="6">
        <f t="shared" si="30"/>
        <v>40092.896215000001</v>
      </c>
      <c r="C975">
        <f t="shared" si="31"/>
        <v>40092.896215000001</v>
      </c>
      <c r="D975">
        <v>278.89621499999998</v>
      </c>
      <c r="E975">
        <v>24.324999999999999</v>
      </c>
      <c r="F975">
        <v>974</v>
      </c>
      <c r="G975">
        <v>13.657</v>
      </c>
      <c r="H975">
        <v>11.9825</v>
      </c>
      <c r="I975">
        <v>3.5251670000000002</v>
      </c>
      <c r="J975">
        <v>2.1970000000000001</v>
      </c>
      <c r="K975">
        <v>30.417300000000001</v>
      </c>
      <c r="L975">
        <v>23.035699999999999</v>
      </c>
      <c r="M975">
        <v>5.1085500000000001</v>
      </c>
      <c r="N975" s="1">
        <v>57.367789999999999</v>
      </c>
      <c r="O975" s="1">
        <v>0</v>
      </c>
    </row>
    <row r="976" spans="1:15">
      <c r="A976" t="s">
        <v>15</v>
      </c>
      <c r="B976" s="6">
        <f t="shared" si="30"/>
        <v>40092.906631999998</v>
      </c>
      <c r="C976">
        <f t="shared" si="31"/>
        <v>40092.906631999998</v>
      </c>
      <c r="D976">
        <v>278.906632</v>
      </c>
      <c r="E976">
        <v>24.35</v>
      </c>
      <c r="F976">
        <v>975</v>
      </c>
      <c r="G976">
        <v>13.757999999999999</v>
      </c>
      <c r="H976">
        <v>11.9605</v>
      </c>
      <c r="I976">
        <v>3.5311249999999998</v>
      </c>
      <c r="J976">
        <v>2.1339999999999999</v>
      </c>
      <c r="K976">
        <v>30.4923</v>
      </c>
      <c r="L976">
        <v>23.097899999999999</v>
      </c>
      <c r="M976">
        <v>4.9237099999999998</v>
      </c>
      <c r="N976" s="1">
        <v>55.292439999999999</v>
      </c>
      <c r="O976" s="1">
        <v>0</v>
      </c>
    </row>
    <row r="977" spans="1:15">
      <c r="A977" t="s">
        <v>15</v>
      </c>
      <c r="B977" s="6">
        <f t="shared" si="30"/>
        <v>40092.917049000003</v>
      </c>
      <c r="C977">
        <f t="shared" si="31"/>
        <v>40092.917049000003</v>
      </c>
      <c r="D977">
        <v>278.91704900000002</v>
      </c>
      <c r="E977">
        <v>24.375</v>
      </c>
      <c r="F977">
        <v>976</v>
      </c>
      <c r="G977">
        <v>13.864000000000001</v>
      </c>
      <c r="H977">
        <v>11.919700000000001</v>
      </c>
      <c r="I977">
        <v>3.5316909999999999</v>
      </c>
      <c r="J977">
        <v>2.0990000000000002</v>
      </c>
      <c r="K977">
        <v>30.531099999999999</v>
      </c>
      <c r="L977">
        <v>23.135400000000001</v>
      </c>
      <c r="M977">
        <v>4.8223399999999996</v>
      </c>
      <c r="N977" s="1">
        <v>54.120530000000002</v>
      </c>
      <c r="O977" s="1">
        <v>0</v>
      </c>
    </row>
    <row r="978" spans="1:15">
      <c r="A978" t="s">
        <v>15</v>
      </c>
      <c r="B978" s="6">
        <f t="shared" si="30"/>
        <v>40092.927465000001</v>
      </c>
      <c r="C978">
        <f t="shared" si="31"/>
        <v>40092.927465000001</v>
      </c>
      <c r="D978">
        <v>278.92746499999998</v>
      </c>
      <c r="E978">
        <v>24.4</v>
      </c>
      <c r="F978">
        <v>977</v>
      </c>
      <c r="G978">
        <v>13.981</v>
      </c>
      <c r="H978">
        <v>11.8934</v>
      </c>
      <c r="I978">
        <v>3.5324089999999999</v>
      </c>
      <c r="J978">
        <v>2.0729000000000002</v>
      </c>
      <c r="K978">
        <v>30.5595</v>
      </c>
      <c r="L978">
        <v>23.162199999999999</v>
      </c>
      <c r="M978">
        <v>4.7462299999999997</v>
      </c>
      <c r="N978" s="1">
        <v>53.246139999999997</v>
      </c>
      <c r="O978" s="1">
        <v>0</v>
      </c>
    </row>
    <row r="979" spans="1:15">
      <c r="A979" t="s">
        <v>15</v>
      </c>
      <c r="B979" s="6">
        <f t="shared" si="30"/>
        <v>40092.937881999998</v>
      </c>
      <c r="C979">
        <f t="shared" si="31"/>
        <v>40092.937881999998</v>
      </c>
      <c r="D979">
        <v>278.937882</v>
      </c>
      <c r="E979">
        <v>24.425000000000001</v>
      </c>
      <c r="F979">
        <v>978</v>
      </c>
      <c r="G979">
        <v>14.102</v>
      </c>
      <c r="H979">
        <v>11.9277</v>
      </c>
      <c r="I979">
        <v>3.531218</v>
      </c>
      <c r="J979">
        <v>2.0886999999999998</v>
      </c>
      <c r="K979">
        <v>30.5199</v>
      </c>
      <c r="L979">
        <v>23.125299999999999</v>
      </c>
      <c r="M979">
        <v>4.7938099999999997</v>
      </c>
      <c r="N979" s="1">
        <v>53.805590000000002</v>
      </c>
      <c r="O979" s="1">
        <v>0</v>
      </c>
    </row>
    <row r="980" spans="1:15">
      <c r="A980" t="s">
        <v>15</v>
      </c>
      <c r="B980" s="6">
        <f t="shared" si="30"/>
        <v>40092.948299000003</v>
      </c>
      <c r="C980">
        <f t="shared" si="31"/>
        <v>40092.948299000003</v>
      </c>
      <c r="D980">
        <v>278.94829900000002</v>
      </c>
      <c r="E980">
        <v>24.45</v>
      </c>
      <c r="F980">
        <v>979</v>
      </c>
      <c r="G980">
        <v>14.228</v>
      </c>
      <c r="H980">
        <v>11.970800000000001</v>
      </c>
      <c r="I980">
        <v>3.528041</v>
      </c>
      <c r="J980">
        <v>2.1564999999999999</v>
      </c>
      <c r="K980">
        <v>30.4542</v>
      </c>
      <c r="L980">
        <v>23.066400000000002</v>
      </c>
      <c r="M980">
        <v>4.9979699999999996</v>
      </c>
      <c r="N980" s="1">
        <v>56.125120000000003</v>
      </c>
      <c r="O980" s="1">
        <v>0</v>
      </c>
    </row>
    <row r="981" spans="1:15">
      <c r="A981" t="s">
        <v>15</v>
      </c>
      <c r="B981" s="6">
        <f t="shared" si="30"/>
        <v>40092.958715000001</v>
      </c>
      <c r="C981">
        <f t="shared" si="31"/>
        <v>40092.958715000001</v>
      </c>
      <c r="D981">
        <v>278.95871499999998</v>
      </c>
      <c r="E981">
        <v>24.475000000000001</v>
      </c>
      <c r="F981">
        <v>980</v>
      </c>
      <c r="G981">
        <v>14.353999999999999</v>
      </c>
      <c r="H981">
        <v>12.057499999999999</v>
      </c>
      <c r="I981">
        <v>3.5170520000000001</v>
      </c>
      <c r="J981">
        <v>2.3022999999999998</v>
      </c>
      <c r="K981">
        <v>30.278400000000001</v>
      </c>
      <c r="L981">
        <v>22.914400000000001</v>
      </c>
      <c r="M981">
        <v>5.4368299999999996</v>
      </c>
      <c r="N981" s="1">
        <v>61.097700000000003</v>
      </c>
      <c r="O981" s="1">
        <v>0</v>
      </c>
    </row>
    <row r="982" spans="1:15">
      <c r="A982" t="s">
        <v>15</v>
      </c>
      <c r="B982" s="6">
        <f t="shared" si="30"/>
        <v>40092.969131999998</v>
      </c>
      <c r="C982">
        <f t="shared" si="31"/>
        <v>40092.969131999998</v>
      </c>
      <c r="D982">
        <v>278.969132</v>
      </c>
      <c r="E982">
        <v>24.5</v>
      </c>
      <c r="F982">
        <v>981</v>
      </c>
      <c r="G982">
        <v>14.486000000000001</v>
      </c>
      <c r="H982">
        <v>11.914199999999999</v>
      </c>
      <c r="I982">
        <v>3.533909</v>
      </c>
      <c r="J982">
        <v>2.0718000000000001</v>
      </c>
      <c r="K982">
        <v>30.556699999999999</v>
      </c>
      <c r="L982">
        <v>23.156199999999998</v>
      </c>
      <c r="M982">
        <v>4.7312500000000002</v>
      </c>
      <c r="N982" s="1">
        <v>53.100580000000001</v>
      </c>
      <c r="O982" s="1">
        <v>0</v>
      </c>
    </row>
    <row r="983" spans="1:15">
      <c r="A983" t="s">
        <v>15</v>
      </c>
      <c r="B983" s="6">
        <f t="shared" si="30"/>
        <v>40092.979549000003</v>
      </c>
      <c r="C983">
        <f t="shared" si="31"/>
        <v>40092.979549000003</v>
      </c>
      <c r="D983">
        <v>278.97954900000002</v>
      </c>
      <c r="E983">
        <v>24.524999999999999</v>
      </c>
      <c r="F983">
        <v>982</v>
      </c>
      <c r="G983">
        <v>14.616</v>
      </c>
      <c r="H983">
        <v>12.0365</v>
      </c>
      <c r="I983">
        <v>3.5246409999999999</v>
      </c>
      <c r="J983">
        <v>2.2595000000000001</v>
      </c>
      <c r="K983">
        <v>30.367999999999999</v>
      </c>
      <c r="L983">
        <v>22.9877</v>
      </c>
      <c r="M983">
        <v>5.30966</v>
      </c>
      <c r="N983" s="1">
        <v>59.67577</v>
      </c>
      <c r="O983" s="1">
        <v>0</v>
      </c>
    </row>
    <row r="984" spans="1:15">
      <c r="A984" t="s">
        <v>15</v>
      </c>
      <c r="B984" s="6">
        <f t="shared" si="30"/>
        <v>40092.989965000001</v>
      </c>
      <c r="C984">
        <f t="shared" si="31"/>
        <v>40092.989965000001</v>
      </c>
      <c r="D984">
        <v>278.98996499999998</v>
      </c>
      <c r="E984">
        <v>24.55</v>
      </c>
      <c r="F984">
        <v>983</v>
      </c>
      <c r="G984">
        <v>14.746</v>
      </c>
      <c r="H984">
        <v>12.0562</v>
      </c>
      <c r="I984">
        <v>3.525239</v>
      </c>
      <c r="J984">
        <v>2.2684000000000002</v>
      </c>
      <c r="K984">
        <v>30.357600000000001</v>
      </c>
      <c r="L984">
        <v>22.975999999999999</v>
      </c>
      <c r="M984">
        <v>5.3261799999999999</v>
      </c>
      <c r="N984" s="1">
        <v>59.8825</v>
      </c>
      <c r="O984" s="1">
        <v>0</v>
      </c>
    </row>
    <row r="985" spans="1:15">
      <c r="A985" t="s">
        <v>15</v>
      </c>
      <c r="B985" s="6">
        <f t="shared" si="30"/>
        <v>40093.000381999998</v>
      </c>
      <c r="C985">
        <f t="shared" si="31"/>
        <v>40093.000381999998</v>
      </c>
      <c r="D985">
        <v>279.000382</v>
      </c>
      <c r="E985">
        <v>24.574999999999999</v>
      </c>
      <c r="F985">
        <v>984</v>
      </c>
      <c r="G985">
        <v>14.87</v>
      </c>
      <c r="H985">
        <v>11.987500000000001</v>
      </c>
      <c r="I985">
        <v>3.5277509999999999</v>
      </c>
      <c r="J985">
        <v>2.1951999999999998</v>
      </c>
      <c r="K985">
        <v>30.4375</v>
      </c>
      <c r="L985">
        <v>23.0505</v>
      </c>
      <c r="M985">
        <v>5.1069000000000004</v>
      </c>
      <c r="N985" s="1">
        <v>57.362560000000002</v>
      </c>
      <c r="O985" s="1">
        <v>0</v>
      </c>
    </row>
    <row r="986" spans="1:15">
      <c r="A986" t="s">
        <v>15</v>
      </c>
      <c r="B986" s="6">
        <f t="shared" si="30"/>
        <v>40093.010799000003</v>
      </c>
      <c r="C986">
        <f t="shared" si="31"/>
        <v>40093.010799000003</v>
      </c>
      <c r="D986">
        <v>279.01079900000002</v>
      </c>
      <c r="E986">
        <v>24.6</v>
      </c>
      <c r="F986">
        <v>985</v>
      </c>
      <c r="G986">
        <v>14.98</v>
      </c>
      <c r="H986">
        <v>11.9383</v>
      </c>
      <c r="I986">
        <v>3.5308030000000001</v>
      </c>
      <c r="J986">
        <v>2.1374</v>
      </c>
      <c r="K986">
        <v>30.506900000000002</v>
      </c>
      <c r="L986">
        <v>23.113299999999999</v>
      </c>
      <c r="M986">
        <v>4.9365199999999998</v>
      </c>
      <c r="N986" s="1">
        <v>55.415320000000001</v>
      </c>
      <c r="O986" s="1">
        <v>0</v>
      </c>
    </row>
    <row r="987" spans="1:15">
      <c r="A987" t="s">
        <v>15</v>
      </c>
      <c r="B987" s="6">
        <f t="shared" si="30"/>
        <v>40093.021215000001</v>
      </c>
      <c r="C987">
        <f t="shared" si="31"/>
        <v>40093.021215000001</v>
      </c>
      <c r="D987">
        <v>279.02121499999998</v>
      </c>
      <c r="E987">
        <v>24.625</v>
      </c>
      <c r="F987">
        <v>986</v>
      </c>
      <c r="G987">
        <v>15.082000000000001</v>
      </c>
      <c r="H987">
        <v>11.900600000000001</v>
      </c>
      <c r="I987">
        <v>3.5350670000000002</v>
      </c>
      <c r="J987">
        <v>2.0687000000000002</v>
      </c>
      <c r="K987">
        <v>30.578700000000001</v>
      </c>
      <c r="L987">
        <v>23.175699999999999</v>
      </c>
      <c r="M987">
        <v>4.7306999999999997</v>
      </c>
      <c r="N987" s="1">
        <v>53.086559999999999</v>
      </c>
      <c r="O987" s="1">
        <v>0</v>
      </c>
    </row>
    <row r="988" spans="1:15">
      <c r="A988" t="s">
        <v>15</v>
      </c>
      <c r="B988" s="6">
        <f t="shared" si="30"/>
        <v>40093.031631999998</v>
      </c>
      <c r="C988">
        <f t="shared" si="31"/>
        <v>40093.031631999998</v>
      </c>
      <c r="D988">
        <v>279.031632</v>
      </c>
      <c r="E988">
        <v>24.65</v>
      </c>
      <c r="F988">
        <v>987</v>
      </c>
      <c r="G988">
        <v>15.173999999999999</v>
      </c>
      <c r="H988">
        <v>11.9026</v>
      </c>
      <c r="I988">
        <v>3.5295809999999999</v>
      </c>
      <c r="J988">
        <v>2.1008</v>
      </c>
      <c r="K988">
        <v>30.5243</v>
      </c>
      <c r="L988">
        <v>23.133199999999999</v>
      </c>
      <c r="M988">
        <v>4.8337700000000003</v>
      </c>
      <c r="N988" s="1">
        <v>54.226880000000001</v>
      </c>
      <c r="O988" s="1">
        <v>0</v>
      </c>
    </row>
    <row r="989" spans="1:15">
      <c r="A989" t="s">
        <v>15</v>
      </c>
      <c r="B989" s="6">
        <f t="shared" si="30"/>
        <v>40093.042049000003</v>
      </c>
      <c r="C989">
        <f t="shared" si="31"/>
        <v>40093.042049000003</v>
      </c>
      <c r="D989">
        <v>279.04204900000002</v>
      </c>
      <c r="E989">
        <v>24.675000000000001</v>
      </c>
      <c r="F989">
        <v>988</v>
      </c>
      <c r="G989">
        <v>15.247999999999999</v>
      </c>
      <c r="H989">
        <v>11.9588</v>
      </c>
      <c r="I989">
        <v>3.5266139999999999</v>
      </c>
      <c r="J989">
        <v>2.1684999999999999</v>
      </c>
      <c r="K989">
        <v>30.4499</v>
      </c>
      <c r="L989">
        <v>23.065300000000001</v>
      </c>
      <c r="M989">
        <v>5.0361900000000004</v>
      </c>
      <c r="N989" s="1">
        <v>56.538469999999997</v>
      </c>
      <c r="O989" s="1">
        <v>0</v>
      </c>
    </row>
    <row r="990" spans="1:15">
      <c r="A990" t="s">
        <v>15</v>
      </c>
      <c r="B990" s="6">
        <f t="shared" si="30"/>
        <v>40093.052465000001</v>
      </c>
      <c r="C990">
        <f t="shared" si="31"/>
        <v>40093.052465000001</v>
      </c>
      <c r="D990">
        <v>279.05246499999998</v>
      </c>
      <c r="E990">
        <v>24.7</v>
      </c>
      <c r="F990">
        <v>989</v>
      </c>
      <c r="G990">
        <v>15.298</v>
      </c>
      <c r="H990">
        <v>11.8797</v>
      </c>
      <c r="I990">
        <v>3.5358900000000002</v>
      </c>
      <c r="J990">
        <v>2.0594000000000001</v>
      </c>
      <c r="K990">
        <v>30.6036</v>
      </c>
      <c r="L990">
        <v>23.198899999999998</v>
      </c>
      <c r="M990">
        <v>4.7022899999999996</v>
      </c>
      <c r="N990" s="1">
        <v>52.752650000000003</v>
      </c>
      <c r="O990" s="1">
        <v>0</v>
      </c>
    </row>
    <row r="991" spans="1:15">
      <c r="A991" t="s">
        <v>15</v>
      </c>
      <c r="B991" s="6">
        <f t="shared" si="30"/>
        <v>40093.062881999998</v>
      </c>
      <c r="C991">
        <f t="shared" si="31"/>
        <v>40093.062881999998</v>
      </c>
      <c r="D991">
        <v>279.062882</v>
      </c>
      <c r="E991">
        <v>24.725000000000001</v>
      </c>
      <c r="F991">
        <v>990</v>
      </c>
      <c r="G991">
        <v>15.335000000000001</v>
      </c>
      <c r="H991">
        <v>11.876200000000001</v>
      </c>
      <c r="I991">
        <v>3.5367199999999999</v>
      </c>
      <c r="J991">
        <v>2.06</v>
      </c>
      <c r="K991">
        <v>30.6145</v>
      </c>
      <c r="L991">
        <v>23.207999999999998</v>
      </c>
      <c r="M991">
        <v>4.7092900000000002</v>
      </c>
      <c r="N991" s="1">
        <v>52.830820000000003</v>
      </c>
      <c r="O991" s="1">
        <v>0</v>
      </c>
    </row>
    <row r="992" spans="1:15">
      <c r="A992" t="s">
        <v>15</v>
      </c>
      <c r="B992" s="6">
        <f t="shared" si="30"/>
        <v>40093.073299000003</v>
      </c>
      <c r="C992">
        <f t="shared" si="31"/>
        <v>40093.073299000003</v>
      </c>
      <c r="D992">
        <v>279.07329900000002</v>
      </c>
      <c r="E992">
        <v>24.75</v>
      </c>
      <c r="F992">
        <v>991</v>
      </c>
      <c r="G992">
        <v>15.347</v>
      </c>
      <c r="H992">
        <v>11.8725</v>
      </c>
      <c r="I992">
        <v>3.537134</v>
      </c>
      <c r="J992">
        <v>2.0518999999999998</v>
      </c>
      <c r="K992">
        <v>30.621500000000001</v>
      </c>
      <c r="L992">
        <v>23.213999999999999</v>
      </c>
      <c r="M992">
        <v>4.6846699999999997</v>
      </c>
      <c r="N992" s="1">
        <v>52.55292</v>
      </c>
      <c r="O992" s="1">
        <v>0</v>
      </c>
    </row>
    <row r="993" spans="1:15">
      <c r="A993" t="s">
        <v>15</v>
      </c>
      <c r="B993" s="6">
        <f t="shared" si="30"/>
        <v>40093.083715000001</v>
      </c>
      <c r="C993">
        <f t="shared" si="31"/>
        <v>40093.083715000001</v>
      </c>
      <c r="D993">
        <v>279.08371499999998</v>
      </c>
      <c r="E993">
        <v>24.774999999999999</v>
      </c>
      <c r="F993">
        <v>992</v>
      </c>
      <c r="G993">
        <v>15.335000000000001</v>
      </c>
      <c r="H993">
        <v>11.8612</v>
      </c>
      <c r="I993">
        <v>3.536851</v>
      </c>
      <c r="J993">
        <v>2.0558000000000001</v>
      </c>
      <c r="K993">
        <v>30.6281</v>
      </c>
      <c r="L993">
        <v>23.2212</v>
      </c>
      <c r="M993">
        <v>4.6978099999999996</v>
      </c>
      <c r="N993" s="1">
        <v>52.689909999999998</v>
      </c>
      <c r="O993" s="1">
        <v>0</v>
      </c>
    </row>
    <row r="994" spans="1:15">
      <c r="A994" t="s">
        <v>15</v>
      </c>
      <c r="B994" s="6">
        <f t="shared" si="30"/>
        <v>40093.094131999998</v>
      </c>
      <c r="C994">
        <f t="shared" si="31"/>
        <v>40093.094131999998</v>
      </c>
      <c r="D994">
        <v>279.094132</v>
      </c>
      <c r="E994">
        <v>24.8</v>
      </c>
      <c r="F994">
        <v>993</v>
      </c>
      <c r="G994">
        <v>15.295</v>
      </c>
      <c r="H994">
        <v>11.8636</v>
      </c>
      <c r="I994">
        <v>3.5374569999999999</v>
      </c>
      <c r="J994">
        <v>2.0609999999999999</v>
      </c>
      <c r="K994">
        <v>30.632000000000001</v>
      </c>
      <c r="L994">
        <v>23.223800000000001</v>
      </c>
      <c r="M994">
        <v>4.7131299999999996</v>
      </c>
      <c r="N994" s="1">
        <v>52.865670000000001</v>
      </c>
      <c r="O994" s="1">
        <v>0</v>
      </c>
    </row>
    <row r="995" spans="1:15">
      <c r="A995" t="s">
        <v>15</v>
      </c>
      <c r="B995" s="6">
        <f t="shared" si="30"/>
        <v>40093.104549000003</v>
      </c>
      <c r="C995">
        <f t="shared" si="31"/>
        <v>40093.104549000003</v>
      </c>
      <c r="D995">
        <v>279.10454900000002</v>
      </c>
      <c r="E995">
        <v>24.824999999999999</v>
      </c>
      <c r="F995">
        <v>994</v>
      </c>
      <c r="G995">
        <v>15.233000000000001</v>
      </c>
      <c r="H995">
        <v>11.854699999999999</v>
      </c>
      <c r="I995">
        <v>3.5370949999999999</v>
      </c>
      <c r="J995">
        <v>2.0526</v>
      </c>
      <c r="K995">
        <v>30.6358</v>
      </c>
      <c r="L995">
        <v>23.228400000000001</v>
      </c>
      <c r="M995">
        <v>4.6878799999999998</v>
      </c>
      <c r="N995" s="1">
        <v>52.573860000000003</v>
      </c>
      <c r="O995" s="1">
        <v>0</v>
      </c>
    </row>
    <row r="996" spans="1:15">
      <c r="A996" t="s">
        <v>15</v>
      </c>
      <c r="B996" s="6">
        <f t="shared" si="30"/>
        <v>40093.114965000001</v>
      </c>
      <c r="C996">
        <f t="shared" si="31"/>
        <v>40093.114965000001</v>
      </c>
      <c r="D996">
        <v>279.11496499999998</v>
      </c>
      <c r="E996">
        <v>24.85</v>
      </c>
      <c r="F996">
        <v>995</v>
      </c>
      <c r="G996">
        <v>15.164999999999999</v>
      </c>
      <c r="H996">
        <v>11.8642</v>
      </c>
      <c r="I996">
        <v>3.5385430000000002</v>
      </c>
      <c r="J996">
        <v>2.0607000000000002</v>
      </c>
      <c r="K996">
        <v>30.641999999999999</v>
      </c>
      <c r="L996">
        <v>23.231400000000001</v>
      </c>
      <c r="M996">
        <v>4.7119299999999997</v>
      </c>
      <c r="N996" s="1">
        <v>52.856169999999999</v>
      </c>
      <c r="O996" s="1">
        <v>0</v>
      </c>
    </row>
    <row r="997" spans="1:15">
      <c r="A997" t="s">
        <v>15</v>
      </c>
      <c r="B997" s="6">
        <f t="shared" si="30"/>
        <v>40093.125381999998</v>
      </c>
      <c r="C997">
        <f t="shared" si="31"/>
        <v>40093.125381999998</v>
      </c>
      <c r="D997">
        <v>279.125382</v>
      </c>
      <c r="E997">
        <v>24.875</v>
      </c>
      <c r="F997">
        <v>996</v>
      </c>
      <c r="G997">
        <v>15.066000000000001</v>
      </c>
      <c r="H997">
        <v>11.8597</v>
      </c>
      <c r="I997">
        <v>3.5382989999999999</v>
      </c>
      <c r="J997">
        <v>2.0531999999999999</v>
      </c>
      <c r="K997">
        <v>30.6434</v>
      </c>
      <c r="L997">
        <v>23.2334</v>
      </c>
      <c r="M997">
        <v>4.6889900000000004</v>
      </c>
      <c r="N997" s="1">
        <v>52.594250000000002</v>
      </c>
      <c r="O997" s="1">
        <v>0</v>
      </c>
    </row>
    <row r="998" spans="1:15">
      <c r="A998" t="s">
        <v>15</v>
      </c>
      <c r="B998" s="6">
        <f t="shared" si="30"/>
        <v>40093.135799000003</v>
      </c>
      <c r="C998">
        <f t="shared" si="31"/>
        <v>40093.135799000003</v>
      </c>
      <c r="D998">
        <v>279.13579900000002</v>
      </c>
      <c r="E998">
        <v>24.9</v>
      </c>
      <c r="F998">
        <v>997</v>
      </c>
      <c r="G998">
        <v>14.955</v>
      </c>
      <c r="H998">
        <v>11.881</v>
      </c>
      <c r="I998">
        <v>3.5352250000000001</v>
      </c>
      <c r="J998">
        <v>2.0708000000000002</v>
      </c>
      <c r="K998">
        <v>30.596299999999999</v>
      </c>
      <c r="L998">
        <v>23.193000000000001</v>
      </c>
      <c r="M998">
        <v>4.7425899999999999</v>
      </c>
      <c r="N998" s="1">
        <v>53.20382</v>
      </c>
      <c r="O998" s="1">
        <v>0</v>
      </c>
    </row>
    <row r="999" spans="1:15">
      <c r="A999" t="s">
        <v>15</v>
      </c>
      <c r="B999" s="6">
        <f t="shared" si="30"/>
        <v>40093.146215000001</v>
      </c>
      <c r="C999">
        <f t="shared" si="31"/>
        <v>40093.146215000001</v>
      </c>
      <c r="D999">
        <v>279.14621499999998</v>
      </c>
      <c r="E999">
        <v>24.925000000000001</v>
      </c>
      <c r="F999">
        <v>998</v>
      </c>
      <c r="G999">
        <v>14.837999999999999</v>
      </c>
      <c r="H999">
        <v>11.8714</v>
      </c>
      <c r="I999">
        <v>3.5371079999999999</v>
      </c>
      <c r="J999">
        <v>2.0556999999999999</v>
      </c>
      <c r="K999">
        <v>30.622399999999999</v>
      </c>
      <c r="L999">
        <v>23.215</v>
      </c>
      <c r="M999">
        <v>4.6955900000000002</v>
      </c>
      <c r="N999" s="1">
        <v>52.674439999999997</v>
      </c>
      <c r="O999" s="1">
        <v>0</v>
      </c>
    </row>
    <row r="1000" spans="1:15">
      <c r="A1000" t="s">
        <v>15</v>
      </c>
      <c r="B1000" s="6">
        <f t="shared" si="30"/>
        <v>40093.156631999998</v>
      </c>
      <c r="C1000">
        <f t="shared" si="31"/>
        <v>40093.156631999998</v>
      </c>
      <c r="D1000">
        <v>279.156632</v>
      </c>
      <c r="E1000">
        <v>24.95</v>
      </c>
      <c r="F1000">
        <v>999</v>
      </c>
      <c r="G1000">
        <v>14.701000000000001</v>
      </c>
      <c r="H1000">
        <v>11.8949</v>
      </c>
      <c r="I1000">
        <v>3.5330539999999999</v>
      </c>
      <c r="J1000">
        <v>2.0880000000000001</v>
      </c>
      <c r="K1000">
        <v>30.5642</v>
      </c>
      <c r="L1000">
        <v>23.165500000000002</v>
      </c>
      <c r="M1000">
        <v>4.7946999999999997</v>
      </c>
      <c r="N1000" s="1">
        <v>53.793239999999997</v>
      </c>
      <c r="O1000" s="1">
        <v>0</v>
      </c>
    </row>
    <row r="1001" spans="1:15">
      <c r="A1001" t="s">
        <v>15</v>
      </c>
      <c r="B1001" s="6">
        <f t="shared" si="30"/>
        <v>40093.167049000003</v>
      </c>
      <c r="C1001">
        <f t="shared" si="31"/>
        <v>40093.167049000003</v>
      </c>
      <c r="D1001">
        <v>279.16704900000002</v>
      </c>
      <c r="E1001">
        <v>24.975000000000001</v>
      </c>
      <c r="F1001">
        <v>1000</v>
      </c>
      <c r="G1001">
        <v>14.551</v>
      </c>
      <c r="H1001">
        <v>11.872400000000001</v>
      </c>
      <c r="I1001">
        <v>3.536232</v>
      </c>
      <c r="J1001">
        <v>2.0588000000000002</v>
      </c>
      <c r="K1001">
        <v>30.613299999999999</v>
      </c>
      <c r="L1001">
        <v>23.207699999999999</v>
      </c>
      <c r="M1001">
        <v>4.7043200000000001</v>
      </c>
      <c r="N1001" s="1">
        <v>52.770440000000001</v>
      </c>
      <c r="O1001" s="1">
        <v>0</v>
      </c>
    </row>
    <row r="1002" spans="1:15">
      <c r="A1002" t="s">
        <v>15</v>
      </c>
      <c r="B1002" s="6">
        <f t="shared" si="30"/>
        <v>40093.177465000001</v>
      </c>
      <c r="C1002">
        <f t="shared" si="31"/>
        <v>40093.177465000001</v>
      </c>
      <c r="D1002">
        <v>279.17746499999998</v>
      </c>
      <c r="E1002">
        <v>25</v>
      </c>
      <c r="F1002">
        <v>1001</v>
      </c>
      <c r="G1002">
        <v>14.387</v>
      </c>
      <c r="H1002">
        <v>11.8927</v>
      </c>
      <c r="I1002">
        <v>3.5334750000000001</v>
      </c>
      <c r="J1002">
        <v>2.0739000000000001</v>
      </c>
      <c r="K1002">
        <v>30.5702</v>
      </c>
      <c r="L1002">
        <v>23.1706</v>
      </c>
      <c r="M1002">
        <v>4.7510000000000003</v>
      </c>
      <c r="N1002" s="1">
        <v>53.30247</v>
      </c>
      <c r="O1002" s="1">
        <v>0</v>
      </c>
    </row>
    <row r="1003" spans="1:15">
      <c r="A1003" t="s">
        <v>15</v>
      </c>
      <c r="B1003" s="6">
        <f t="shared" si="30"/>
        <v>40093.187881999998</v>
      </c>
      <c r="C1003">
        <f t="shared" si="31"/>
        <v>40093.187881999998</v>
      </c>
      <c r="D1003">
        <v>279.187882</v>
      </c>
      <c r="E1003">
        <v>25.024999999999999</v>
      </c>
      <c r="F1003">
        <v>1002</v>
      </c>
      <c r="G1003">
        <v>14.202</v>
      </c>
      <c r="H1003">
        <v>11.917199999999999</v>
      </c>
      <c r="I1003">
        <v>3.5304880000000001</v>
      </c>
      <c r="J1003">
        <v>2.1084999999999998</v>
      </c>
      <c r="K1003">
        <v>30.5214</v>
      </c>
      <c r="L1003">
        <v>23.128299999999999</v>
      </c>
      <c r="M1003">
        <v>4.8551799999999998</v>
      </c>
      <c r="N1003" s="1">
        <v>54.482959999999999</v>
      </c>
      <c r="O1003" s="1">
        <v>0</v>
      </c>
    </row>
    <row r="1004" spans="1:15">
      <c r="A1004" t="s">
        <v>15</v>
      </c>
      <c r="B1004" s="6">
        <f t="shared" si="30"/>
        <v>40093.198299000003</v>
      </c>
      <c r="C1004">
        <f t="shared" si="31"/>
        <v>40093.198299000003</v>
      </c>
      <c r="D1004">
        <v>279.19829900000002</v>
      </c>
      <c r="E1004">
        <v>25.05</v>
      </c>
      <c r="F1004">
        <v>1003</v>
      </c>
      <c r="G1004">
        <v>14.012</v>
      </c>
      <c r="H1004">
        <v>12.3286</v>
      </c>
      <c r="I1004">
        <v>3.462796</v>
      </c>
      <c r="J1004">
        <v>3.1074000000000002</v>
      </c>
      <c r="K1004">
        <v>29.546199999999999</v>
      </c>
      <c r="L1004">
        <v>22.297499999999999</v>
      </c>
      <c r="M1004">
        <v>7.8901199999999996</v>
      </c>
      <c r="N1004" s="1">
        <v>88.766300000000001</v>
      </c>
      <c r="O1004" s="1">
        <v>0</v>
      </c>
    </row>
    <row r="1005" spans="1:15">
      <c r="A1005" t="s">
        <v>15</v>
      </c>
      <c r="B1005" s="6">
        <f t="shared" si="30"/>
        <v>40093.208715000001</v>
      </c>
      <c r="C1005">
        <f t="shared" si="31"/>
        <v>40093.208715000001</v>
      </c>
      <c r="D1005">
        <v>279.20871499999998</v>
      </c>
      <c r="E1005">
        <v>25.074999999999999</v>
      </c>
      <c r="F1005">
        <v>1004</v>
      </c>
      <c r="G1005">
        <v>13.821999999999999</v>
      </c>
      <c r="H1005">
        <v>12.057600000000001</v>
      </c>
      <c r="I1005">
        <v>3.5077379999999998</v>
      </c>
      <c r="J1005">
        <v>2.4628000000000001</v>
      </c>
      <c r="K1005">
        <v>30.189599999999999</v>
      </c>
      <c r="L1005">
        <v>22.845600000000001</v>
      </c>
      <c r="M1005">
        <v>5.8837099999999998</v>
      </c>
      <c r="N1005" s="1">
        <v>66.082769999999996</v>
      </c>
      <c r="O1005" s="1">
        <v>0</v>
      </c>
    </row>
    <row r="1006" spans="1:15">
      <c r="A1006" t="s">
        <v>15</v>
      </c>
      <c r="B1006" s="6">
        <f t="shared" si="30"/>
        <v>40093.219131999998</v>
      </c>
      <c r="C1006">
        <f t="shared" si="31"/>
        <v>40093.219131999998</v>
      </c>
      <c r="D1006">
        <v>279.219132</v>
      </c>
      <c r="E1006">
        <v>25.1</v>
      </c>
      <c r="F1006">
        <v>1005</v>
      </c>
      <c r="G1006">
        <v>13.62</v>
      </c>
      <c r="H1006">
        <v>12.0822</v>
      </c>
      <c r="I1006">
        <v>3.5042019999999998</v>
      </c>
      <c r="J1006">
        <v>2.4784999999999999</v>
      </c>
      <c r="K1006">
        <v>30.136099999999999</v>
      </c>
      <c r="L1006">
        <v>22.799600000000002</v>
      </c>
      <c r="M1006">
        <v>5.9616600000000002</v>
      </c>
      <c r="N1006" s="1">
        <v>66.970600000000005</v>
      </c>
      <c r="O1006" s="1">
        <v>0</v>
      </c>
    </row>
    <row r="1007" spans="1:15">
      <c r="A1007" t="s">
        <v>15</v>
      </c>
      <c r="B1007" s="6">
        <f t="shared" si="30"/>
        <v>40093.229549000003</v>
      </c>
      <c r="C1007">
        <f t="shared" si="31"/>
        <v>40093.229549000003</v>
      </c>
      <c r="D1007">
        <v>279.22954900000002</v>
      </c>
      <c r="E1007">
        <v>25.125</v>
      </c>
      <c r="F1007">
        <v>1006</v>
      </c>
      <c r="G1007">
        <v>13.414</v>
      </c>
      <c r="H1007">
        <v>12.2834</v>
      </c>
      <c r="I1007">
        <v>3.4679090000000001</v>
      </c>
      <c r="J1007">
        <v>2.9741</v>
      </c>
      <c r="K1007">
        <v>29.630400000000002</v>
      </c>
      <c r="L1007">
        <v>22.370999999999999</v>
      </c>
      <c r="M1007">
        <v>7.4680799999999996</v>
      </c>
      <c r="N1007" s="1">
        <v>83.982770000000002</v>
      </c>
      <c r="O1007" s="1">
        <v>0</v>
      </c>
    </row>
    <row r="1008" spans="1:15">
      <c r="A1008" t="s">
        <v>15</v>
      </c>
      <c r="B1008" s="6">
        <f t="shared" si="30"/>
        <v>40093.239965000001</v>
      </c>
      <c r="C1008">
        <f t="shared" si="31"/>
        <v>40093.239965000001</v>
      </c>
      <c r="D1008">
        <v>279.23996499999998</v>
      </c>
      <c r="E1008">
        <v>25.15</v>
      </c>
      <c r="F1008">
        <v>1007</v>
      </c>
      <c r="G1008">
        <v>13.202999999999999</v>
      </c>
      <c r="H1008">
        <v>12.258900000000001</v>
      </c>
      <c r="I1008">
        <v>3.4694370000000001</v>
      </c>
      <c r="J1008">
        <v>2.9592999999999998</v>
      </c>
      <c r="K1008">
        <v>29.664400000000001</v>
      </c>
      <c r="L1008">
        <v>22.401800000000001</v>
      </c>
      <c r="M1008">
        <v>7.4007399999999999</v>
      </c>
      <c r="N1008" s="1">
        <v>83.200199999999995</v>
      </c>
      <c r="O1008" s="1">
        <v>0</v>
      </c>
    </row>
    <row r="1009" spans="1:15">
      <c r="A1009" t="s">
        <v>15</v>
      </c>
      <c r="B1009" s="6">
        <f t="shared" si="30"/>
        <v>40093.250381999998</v>
      </c>
      <c r="C1009">
        <f t="shared" si="31"/>
        <v>40093.250381999998</v>
      </c>
      <c r="D1009">
        <v>279.250382</v>
      </c>
      <c r="E1009">
        <v>25.175000000000001</v>
      </c>
      <c r="F1009">
        <v>1008</v>
      </c>
      <c r="G1009">
        <v>12.987</v>
      </c>
      <c r="H1009">
        <v>12.334300000000001</v>
      </c>
      <c r="I1009">
        <v>3.4607260000000002</v>
      </c>
      <c r="J1009">
        <v>3.0990000000000002</v>
      </c>
      <c r="K1009">
        <v>29.522500000000001</v>
      </c>
      <c r="L1009">
        <v>22.278099999999998</v>
      </c>
      <c r="M1009">
        <v>7.8231299999999999</v>
      </c>
      <c r="N1009" s="1">
        <v>88.010289999999998</v>
      </c>
      <c r="O1009" s="1">
        <v>0</v>
      </c>
    </row>
    <row r="1010" spans="1:15">
      <c r="A1010" t="s">
        <v>15</v>
      </c>
      <c r="B1010" s="6">
        <f t="shared" si="30"/>
        <v>40093.260799000003</v>
      </c>
      <c r="C1010">
        <f t="shared" si="31"/>
        <v>40093.260799000003</v>
      </c>
      <c r="D1010">
        <v>279.26079900000002</v>
      </c>
      <c r="E1010">
        <v>25.2</v>
      </c>
      <c r="F1010">
        <v>1009</v>
      </c>
      <c r="G1010">
        <v>12.786</v>
      </c>
      <c r="H1010">
        <v>12.129099999999999</v>
      </c>
      <c r="I1010">
        <v>3.4979010000000001</v>
      </c>
      <c r="J1010">
        <v>2.5777000000000001</v>
      </c>
      <c r="K1010">
        <v>30.038599999999999</v>
      </c>
      <c r="L1010">
        <v>22.715499999999999</v>
      </c>
      <c r="M1010">
        <v>6.2312200000000004</v>
      </c>
      <c r="N1010" s="1">
        <v>70.025139999999993</v>
      </c>
      <c r="O1010" s="1">
        <v>0</v>
      </c>
    </row>
    <row r="1011" spans="1:15">
      <c r="A1011" t="s">
        <v>15</v>
      </c>
      <c r="B1011" s="6">
        <f t="shared" si="30"/>
        <v>40093.271215000001</v>
      </c>
      <c r="C1011">
        <f t="shared" si="31"/>
        <v>40093.271215000001</v>
      </c>
      <c r="D1011">
        <v>279.27121499999998</v>
      </c>
      <c r="E1011">
        <v>25.225000000000001</v>
      </c>
      <c r="F1011">
        <v>1010</v>
      </c>
      <c r="G1011">
        <v>12.587999999999999</v>
      </c>
      <c r="H1011">
        <v>12.121</v>
      </c>
      <c r="I1011">
        <v>3.4995660000000002</v>
      </c>
      <c r="J1011">
        <v>2.5371000000000001</v>
      </c>
      <c r="K1011">
        <v>30.0611</v>
      </c>
      <c r="L1011">
        <v>22.734400000000001</v>
      </c>
      <c r="M1011">
        <v>6.1324399999999999</v>
      </c>
      <c r="N1011" s="1">
        <v>68.912989999999994</v>
      </c>
      <c r="O1011" s="1">
        <v>0</v>
      </c>
    </row>
    <row r="1012" spans="1:15">
      <c r="A1012" t="s">
        <v>15</v>
      </c>
      <c r="B1012" s="6">
        <f t="shared" si="30"/>
        <v>40093.281631999998</v>
      </c>
      <c r="C1012">
        <f t="shared" si="31"/>
        <v>40093.281631999998</v>
      </c>
      <c r="D1012">
        <v>279.281632</v>
      </c>
      <c r="E1012">
        <v>25.25</v>
      </c>
      <c r="F1012">
        <v>1011</v>
      </c>
      <c r="G1012">
        <v>12.413</v>
      </c>
      <c r="H1012">
        <v>12.15</v>
      </c>
      <c r="I1012">
        <v>3.4936479999999999</v>
      </c>
      <c r="J1012">
        <v>2.6143000000000001</v>
      </c>
      <c r="K1012">
        <v>29.9815</v>
      </c>
      <c r="L1012">
        <v>22.667400000000001</v>
      </c>
      <c r="M1012">
        <v>6.3694600000000001</v>
      </c>
      <c r="N1012" s="1">
        <v>71.584540000000004</v>
      </c>
      <c r="O1012" s="1">
        <v>0</v>
      </c>
    </row>
    <row r="1013" spans="1:15">
      <c r="A1013" t="s">
        <v>15</v>
      </c>
      <c r="B1013" s="6">
        <f t="shared" si="30"/>
        <v>40093.292049000003</v>
      </c>
      <c r="C1013">
        <f t="shared" si="31"/>
        <v>40093.292049000003</v>
      </c>
      <c r="D1013">
        <v>279.29204900000002</v>
      </c>
      <c r="E1013">
        <v>25.274999999999999</v>
      </c>
      <c r="F1013">
        <v>1012</v>
      </c>
      <c r="G1013">
        <v>12.257</v>
      </c>
      <c r="H1013">
        <v>12.0024</v>
      </c>
      <c r="I1013">
        <v>3.5221960000000001</v>
      </c>
      <c r="J1013">
        <v>2.2458</v>
      </c>
      <c r="K1013">
        <v>30.373200000000001</v>
      </c>
      <c r="L1013">
        <v>22.997900000000001</v>
      </c>
      <c r="M1013">
        <v>5.2434500000000002</v>
      </c>
      <c r="N1013" s="1">
        <v>58.891129999999997</v>
      </c>
      <c r="O1013" s="1">
        <v>0</v>
      </c>
    </row>
    <row r="1014" spans="1:15">
      <c r="A1014" t="s">
        <v>15</v>
      </c>
      <c r="B1014" s="6">
        <f t="shared" si="30"/>
        <v>40093.302465000001</v>
      </c>
      <c r="C1014">
        <f t="shared" si="31"/>
        <v>40093.302465000001</v>
      </c>
      <c r="D1014">
        <v>279.30246499999998</v>
      </c>
      <c r="E1014">
        <v>25.3</v>
      </c>
      <c r="F1014">
        <v>1013</v>
      </c>
      <c r="G1014">
        <v>12.116</v>
      </c>
      <c r="H1014">
        <v>12.0274</v>
      </c>
      <c r="I1014">
        <v>3.5178919999999998</v>
      </c>
      <c r="J1014">
        <v>2.2991999999999999</v>
      </c>
      <c r="K1014">
        <v>30.311800000000002</v>
      </c>
      <c r="L1014">
        <v>22.945799999999998</v>
      </c>
      <c r="M1014">
        <v>5.4234999999999998</v>
      </c>
      <c r="N1014" s="1">
        <v>60.921880000000002</v>
      </c>
      <c r="O1014" s="1">
        <v>0</v>
      </c>
    </row>
    <row r="1015" spans="1:15">
      <c r="A1015" t="s">
        <v>15</v>
      </c>
      <c r="B1015" s="6">
        <f t="shared" si="30"/>
        <v>40093.312881999998</v>
      </c>
      <c r="C1015">
        <f t="shared" si="31"/>
        <v>40093.312881999998</v>
      </c>
      <c r="D1015">
        <v>279.312882</v>
      </c>
      <c r="E1015">
        <v>25.324999999999999</v>
      </c>
      <c r="F1015">
        <v>1014</v>
      </c>
      <c r="G1015">
        <v>12.000999999999999</v>
      </c>
      <c r="H1015">
        <v>12.530099999999999</v>
      </c>
      <c r="I1015">
        <v>3.4434990000000001</v>
      </c>
      <c r="J1015">
        <v>3.1956000000000002</v>
      </c>
      <c r="K1015">
        <v>29.2074</v>
      </c>
      <c r="L1015">
        <v>21.998100000000001</v>
      </c>
      <c r="M1015">
        <v>8.1327200000000008</v>
      </c>
      <c r="N1015" s="1">
        <v>91.689530000000005</v>
      </c>
      <c r="O1015" s="1">
        <v>0</v>
      </c>
    </row>
    <row r="1016" spans="1:15">
      <c r="A1016" t="s">
        <v>15</v>
      </c>
      <c r="B1016" s="6">
        <f t="shared" si="30"/>
        <v>40093.323299000003</v>
      </c>
      <c r="C1016">
        <f t="shared" si="31"/>
        <v>40093.323299000003</v>
      </c>
      <c r="D1016">
        <v>279.32329900000002</v>
      </c>
      <c r="E1016">
        <v>25.35</v>
      </c>
      <c r="F1016">
        <v>1015</v>
      </c>
      <c r="G1016">
        <v>11.927</v>
      </c>
      <c r="H1016">
        <v>12.2311</v>
      </c>
      <c r="I1016">
        <v>3.4794510000000001</v>
      </c>
      <c r="J1016">
        <v>2.8008999999999999</v>
      </c>
      <c r="K1016">
        <v>29.782</v>
      </c>
      <c r="L1016">
        <v>22.498000000000001</v>
      </c>
      <c r="M1016">
        <v>6.9045500000000004</v>
      </c>
      <c r="N1016" s="1">
        <v>77.633719999999997</v>
      </c>
      <c r="O1016" s="1">
        <v>0</v>
      </c>
    </row>
    <row r="1017" spans="1:15">
      <c r="A1017" t="s">
        <v>15</v>
      </c>
      <c r="B1017" s="6">
        <f t="shared" si="30"/>
        <v>40093.333715000001</v>
      </c>
      <c r="C1017">
        <f t="shared" si="31"/>
        <v>40093.333715000001</v>
      </c>
      <c r="D1017">
        <v>279.33371499999998</v>
      </c>
      <c r="E1017">
        <v>25.375</v>
      </c>
      <c r="F1017">
        <v>1016</v>
      </c>
      <c r="G1017">
        <v>11.869</v>
      </c>
      <c r="H1017">
        <v>12.2173</v>
      </c>
      <c r="I1017">
        <v>3.4858099999999999</v>
      </c>
      <c r="J1017">
        <v>2.7061999999999999</v>
      </c>
      <c r="K1017">
        <v>29.853300000000001</v>
      </c>
      <c r="L1017">
        <v>22.555800000000001</v>
      </c>
      <c r="M1017">
        <v>6.6334299999999997</v>
      </c>
      <c r="N1017" s="1">
        <v>74.597130000000007</v>
      </c>
      <c r="O1017" s="1">
        <v>0</v>
      </c>
    </row>
    <row r="1018" spans="1:15">
      <c r="A1018" t="s">
        <v>15</v>
      </c>
      <c r="B1018" s="6">
        <f t="shared" si="30"/>
        <v>40093.344131999998</v>
      </c>
      <c r="C1018">
        <f t="shared" si="31"/>
        <v>40093.344131999998</v>
      </c>
      <c r="D1018">
        <v>279.344132</v>
      </c>
      <c r="E1018">
        <v>25.4</v>
      </c>
      <c r="F1018">
        <v>1017</v>
      </c>
      <c r="G1018">
        <v>11.840999999999999</v>
      </c>
      <c r="H1018">
        <v>12.2806</v>
      </c>
      <c r="I1018">
        <v>3.477881</v>
      </c>
      <c r="J1018">
        <v>2.8513999999999999</v>
      </c>
      <c r="K1018">
        <v>29.727799999999998</v>
      </c>
      <c r="L1018">
        <v>22.446899999999999</v>
      </c>
      <c r="M1018">
        <v>7.0775300000000003</v>
      </c>
      <c r="N1018" s="1">
        <v>79.634780000000006</v>
      </c>
      <c r="O1018" s="1">
        <v>0</v>
      </c>
    </row>
    <row r="1019" spans="1:15">
      <c r="A1019" t="s">
        <v>15</v>
      </c>
      <c r="B1019" s="6">
        <f t="shared" si="30"/>
        <v>40093.354549000003</v>
      </c>
      <c r="C1019">
        <f t="shared" si="31"/>
        <v>40093.354549000003</v>
      </c>
      <c r="D1019">
        <v>279.35454900000002</v>
      </c>
      <c r="E1019">
        <v>25.425000000000001</v>
      </c>
      <c r="F1019">
        <v>1018</v>
      </c>
      <c r="G1019">
        <v>11.85</v>
      </c>
      <c r="H1019">
        <v>12.3909</v>
      </c>
      <c r="I1019">
        <v>3.4599419999999999</v>
      </c>
      <c r="J1019">
        <v>3.0074000000000001</v>
      </c>
      <c r="K1019">
        <v>29.4711</v>
      </c>
      <c r="L1019">
        <v>22.227900000000002</v>
      </c>
      <c r="M1019">
        <v>7.5418200000000004</v>
      </c>
      <c r="N1019" s="1">
        <v>84.919160000000005</v>
      </c>
      <c r="O1019" s="1">
        <v>0</v>
      </c>
    </row>
    <row r="1020" spans="1:15">
      <c r="A1020" t="s">
        <v>15</v>
      </c>
      <c r="B1020" s="6">
        <f t="shared" si="30"/>
        <v>40093.364965000001</v>
      </c>
      <c r="C1020">
        <f t="shared" si="31"/>
        <v>40093.364965000001</v>
      </c>
      <c r="D1020">
        <v>279.36496499999998</v>
      </c>
      <c r="E1020">
        <v>25.45</v>
      </c>
      <c r="F1020">
        <v>1019</v>
      </c>
      <c r="G1020">
        <v>11.88</v>
      </c>
      <c r="H1020">
        <v>12.1622</v>
      </c>
      <c r="I1020">
        <v>3.497592</v>
      </c>
      <c r="J1020">
        <v>2.5604</v>
      </c>
      <c r="K1020">
        <v>30.009399999999999</v>
      </c>
      <c r="L1020">
        <v>22.686800000000002</v>
      </c>
      <c r="M1020">
        <v>6.1794200000000004</v>
      </c>
      <c r="N1020" s="1">
        <v>69.478859999999997</v>
      </c>
      <c r="O1020" s="1">
        <v>0</v>
      </c>
    </row>
    <row r="1021" spans="1:15">
      <c r="A1021" t="s">
        <v>15</v>
      </c>
      <c r="B1021" s="6">
        <f t="shared" si="30"/>
        <v>40093.375381999998</v>
      </c>
      <c r="C1021">
        <f t="shared" si="31"/>
        <v>40093.375381999998</v>
      </c>
      <c r="D1021">
        <v>279.375382</v>
      </c>
      <c r="E1021">
        <v>25.475000000000001</v>
      </c>
      <c r="F1021">
        <v>1020</v>
      </c>
      <c r="G1021">
        <v>11.942</v>
      </c>
      <c r="H1021">
        <v>12.124700000000001</v>
      </c>
      <c r="I1021">
        <v>3.5054530000000002</v>
      </c>
      <c r="J1021">
        <v>2.4819</v>
      </c>
      <c r="K1021">
        <v>30.1144</v>
      </c>
      <c r="L1021">
        <v>22.775099999999998</v>
      </c>
      <c r="M1021">
        <v>5.9619600000000004</v>
      </c>
      <c r="N1021" s="1">
        <v>67.024919999999995</v>
      </c>
      <c r="O1021" s="1">
        <v>0</v>
      </c>
    </row>
    <row r="1022" spans="1:15">
      <c r="A1022" t="s">
        <v>15</v>
      </c>
      <c r="B1022" s="6">
        <f t="shared" si="30"/>
        <v>40093.385799000003</v>
      </c>
      <c r="C1022">
        <f t="shared" si="31"/>
        <v>40093.385799000003</v>
      </c>
      <c r="D1022">
        <v>279.38579900000002</v>
      </c>
      <c r="E1022">
        <v>25.5</v>
      </c>
      <c r="F1022">
        <v>1021</v>
      </c>
      <c r="G1022">
        <v>12.023</v>
      </c>
      <c r="H1022">
        <v>12.1538</v>
      </c>
      <c r="I1022">
        <v>3.5043839999999999</v>
      </c>
      <c r="J1022">
        <v>2.5245000000000002</v>
      </c>
      <c r="K1022">
        <v>30.0808</v>
      </c>
      <c r="L1022">
        <v>22.7437</v>
      </c>
      <c r="M1022">
        <v>6.0934699999999999</v>
      </c>
      <c r="N1022" s="1">
        <v>68.531099999999995</v>
      </c>
      <c r="O1022" s="1">
        <v>0</v>
      </c>
    </row>
    <row r="1023" spans="1:15">
      <c r="A1023" t="s">
        <v>15</v>
      </c>
      <c r="B1023" s="6">
        <f t="shared" si="30"/>
        <v>40093.396215000001</v>
      </c>
      <c r="C1023">
        <f t="shared" si="31"/>
        <v>40093.396215000001</v>
      </c>
      <c r="D1023">
        <v>279.39621499999998</v>
      </c>
      <c r="E1023">
        <v>25.524999999999999</v>
      </c>
      <c r="F1023">
        <v>1022</v>
      </c>
      <c r="G1023">
        <v>12.125</v>
      </c>
      <c r="H1023">
        <v>12.1503</v>
      </c>
      <c r="I1023">
        <v>3.507533</v>
      </c>
      <c r="J1023">
        <v>2.4839000000000002</v>
      </c>
      <c r="K1023">
        <v>30.113499999999998</v>
      </c>
      <c r="L1023">
        <v>22.7697</v>
      </c>
      <c r="M1023">
        <v>5.9668999999999999</v>
      </c>
      <c r="N1023" s="1">
        <v>67.116519999999994</v>
      </c>
      <c r="O1023" s="1">
        <v>0</v>
      </c>
    </row>
    <row r="1024" spans="1:15">
      <c r="A1024" t="s">
        <v>15</v>
      </c>
      <c r="B1024" s="6">
        <f t="shared" si="30"/>
        <v>40093.406631999998</v>
      </c>
      <c r="C1024">
        <f t="shared" si="31"/>
        <v>40093.406631999998</v>
      </c>
      <c r="D1024">
        <v>279.406632</v>
      </c>
      <c r="E1024">
        <v>25.55</v>
      </c>
      <c r="F1024">
        <v>1023</v>
      </c>
      <c r="G1024">
        <v>12.24</v>
      </c>
      <c r="H1024">
        <v>12.087</v>
      </c>
      <c r="I1024">
        <v>3.5179770000000001</v>
      </c>
      <c r="J1024">
        <v>2.36</v>
      </c>
      <c r="K1024">
        <v>30.264299999999999</v>
      </c>
      <c r="L1024">
        <v>22.898</v>
      </c>
      <c r="M1024">
        <v>5.5930200000000001</v>
      </c>
      <c r="N1024" s="1">
        <v>62.886479999999999</v>
      </c>
      <c r="O1024" s="1">
        <v>0</v>
      </c>
    </row>
    <row r="1025" spans="1:15">
      <c r="A1025" t="s">
        <v>15</v>
      </c>
      <c r="B1025" s="6">
        <f t="shared" si="30"/>
        <v>40093.417049000003</v>
      </c>
      <c r="C1025">
        <f t="shared" si="31"/>
        <v>40093.417049000003</v>
      </c>
      <c r="D1025">
        <v>279.41704900000002</v>
      </c>
      <c r="E1025">
        <v>25.574999999999999</v>
      </c>
      <c r="F1025">
        <v>1024</v>
      </c>
      <c r="G1025">
        <v>12.38</v>
      </c>
      <c r="H1025">
        <v>12.0488</v>
      </c>
      <c r="I1025">
        <v>3.5222150000000001</v>
      </c>
      <c r="J1025">
        <v>2.2770999999999999</v>
      </c>
      <c r="K1025">
        <v>30.335599999999999</v>
      </c>
      <c r="L1025">
        <v>22.9603</v>
      </c>
      <c r="M1025">
        <v>5.3477300000000003</v>
      </c>
      <c r="N1025" s="1">
        <v>60.107109999999999</v>
      </c>
      <c r="O1025" s="1">
        <v>0</v>
      </c>
    </row>
    <row r="1026" spans="1:15">
      <c r="A1026" t="s">
        <v>15</v>
      </c>
      <c r="B1026" s="6">
        <f t="shared" si="30"/>
        <v>40093.427465000001</v>
      </c>
      <c r="C1026">
        <f t="shared" si="31"/>
        <v>40093.427465000001</v>
      </c>
      <c r="D1026">
        <v>279.42746499999998</v>
      </c>
      <c r="E1026">
        <v>25.6</v>
      </c>
      <c r="F1026">
        <v>1025</v>
      </c>
      <c r="G1026">
        <v>12.53</v>
      </c>
      <c r="H1026">
        <v>12.0618</v>
      </c>
      <c r="I1026">
        <v>3.5222609999999999</v>
      </c>
      <c r="J1026">
        <v>2.2812999999999999</v>
      </c>
      <c r="K1026">
        <v>30.325500000000002</v>
      </c>
      <c r="L1026">
        <v>22.950099999999999</v>
      </c>
      <c r="M1026">
        <v>5.3636299999999997</v>
      </c>
      <c r="N1026" s="1">
        <v>60.29842</v>
      </c>
      <c r="O1026" s="1">
        <v>0</v>
      </c>
    </row>
    <row r="1027" spans="1:15">
      <c r="A1027" t="s">
        <v>15</v>
      </c>
      <c r="B1027" s="6">
        <f t="shared" ref="B1027:B1090" si="32">C1027</f>
        <v>40093.437881999998</v>
      </c>
      <c r="C1027">
        <f t="shared" ref="C1027:C1090" si="33">39814+D1027</f>
        <v>40093.437881999998</v>
      </c>
      <c r="D1027">
        <v>279.437882</v>
      </c>
      <c r="E1027">
        <v>25.625</v>
      </c>
      <c r="F1027">
        <v>1026</v>
      </c>
      <c r="G1027">
        <v>12.686</v>
      </c>
      <c r="H1027">
        <v>12.094799999999999</v>
      </c>
      <c r="I1027">
        <v>3.5230950000000001</v>
      </c>
      <c r="J1027">
        <v>2.3089</v>
      </c>
      <c r="K1027">
        <v>30.3066</v>
      </c>
      <c r="L1027">
        <v>22.929400000000001</v>
      </c>
      <c r="M1027">
        <v>5.4448999999999996</v>
      </c>
      <c r="N1027" s="1">
        <v>61.247520000000002</v>
      </c>
      <c r="O1027" s="1">
        <v>0</v>
      </c>
    </row>
    <row r="1028" spans="1:15">
      <c r="A1028" t="s">
        <v>15</v>
      </c>
      <c r="B1028" s="6">
        <f t="shared" si="32"/>
        <v>40093.448299000003</v>
      </c>
      <c r="C1028">
        <f t="shared" si="33"/>
        <v>40093.448299000003</v>
      </c>
      <c r="D1028">
        <v>279.44829900000002</v>
      </c>
      <c r="E1028">
        <v>25.65</v>
      </c>
      <c r="F1028">
        <v>1027</v>
      </c>
      <c r="G1028">
        <v>12.865</v>
      </c>
      <c r="H1028">
        <v>12.168799999999999</v>
      </c>
      <c r="I1028">
        <v>3.5144299999999999</v>
      </c>
      <c r="J1028">
        <v>2.4361999999999999</v>
      </c>
      <c r="K1028">
        <v>30.164100000000001</v>
      </c>
      <c r="L1028">
        <v>22.805399999999999</v>
      </c>
      <c r="M1028">
        <v>5.8284599999999998</v>
      </c>
      <c r="N1028" s="1">
        <v>65.605680000000007</v>
      </c>
      <c r="O1028" s="1">
        <v>0</v>
      </c>
    </row>
    <row r="1029" spans="1:15">
      <c r="A1029" t="s">
        <v>15</v>
      </c>
      <c r="B1029" s="6">
        <f t="shared" si="32"/>
        <v>40093.458715000001</v>
      </c>
      <c r="C1029">
        <f t="shared" si="33"/>
        <v>40093.458715000001</v>
      </c>
      <c r="D1029">
        <v>279.45871499999998</v>
      </c>
      <c r="E1029">
        <v>25.675000000000001</v>
      </c>
      <c r="F1029">
        <v>1028</v>
      </c>
      <c r="G1029">
        <v>13.032999999999999</v>
      </c>
      <c r="H1029">
        <v>12.0898</v>
      </c>
      <c r="I1029">
        <v>3.5241929999999999</v>
      </c>
      <c r="J1029">
        <v>2.2768999999999999</v>
      </c>
      <c r="K1029">
        <v>30.321000000000002</v>
      </c>
      <c r="L1029">
        <v>22.941500000000001</v>
      </c>
      <c r="M1029">
        <v>5.3399900000000002</v>
      </c>
      <c r="N1029" s="1">
        <v>60.066569999999999</v>
      </c>
      <c r="O1029" s="1">
        <v>0</v>
      </c>
    </row>
    <row r="1030" spans="1:15">
      <c r="A1030" t="s">
        <v>15</v>
      </c>
      <c r="B1030" s="6">
        <f t="shared" si="32"/>
        <v>40093.469131999998</v>
      </c>
      <c r="C1030">
        <f t="shared" si="33"/>
        <v>40093.469131999998</v>
      </c>
      <c r="D1030">
        <v>279.469132</v>
      </c>
      <c r="E1030">
        <v>25.7</v>
      </c>
      <c r="F1030">
        <v>1029</v>
      </c>
      <c r="G1030">
        <v>13.218</v>
      </c>
      <c r="H1030">
        <v>12.0085</v>
      </c>
      <c r="I1030">
        <v>3.526357</v>
      </c>
      <c r="J1030">
        <v>2.1818</v>
      </c>
      <c r="K1030">
        <v>30.407699999999998</v>
      </c>
      <c r="L1030">
        <v>23.023499999999999</v>
      </c>
      <c r="M1030">
        <v>5.0632400000000004</v>
      </c>
      <c r="N1030" s="1">
        <v>56.88682</v>
      </c>
      <c r="O1030" s="1">
        <v>0</v>
      </c>
    </row>
    <row r="1031" spans="1:15">
      <c r="A1031" t="s">
        <v>15</v>
      </c>
      <c r="B1031" s="6">
        <f t="shared" si="32"/>
        <v>40093.479549000003</v>
      </c>
      <c r="C1031">
        <f t="shared" si="33"/>
        <v>40093.479549000003</v>
      </c>
      <c r="D1031">
        <v>279.47954900000002</v>
      </c>
      <c r="E1031">
        <v>25.725000000000001</v>
      </c>
      <c r="F1031">
        <v>1030</v>
      </c>
      <c r="G1031">
        <v>13.401</v>
      </c>
      <c r="H1031">
        <v>11.8725</v>
      </c>
      <c r="I1031">
        <v>3.5324089999999999</v>
      </c>
      <c r="J1031">
        <v>2.0535000000000001</v>
      </c>
      <c r="K1031">
        <v>30.576799999999999</v>
      </c>
      <c r="L1031">
        <v>23.179400000000001</v>
      </c>
      <c r="M1031">
        <v>4.6837299999999997</v>
      </c>
      <c r="N1031" s="1">
        <v>52.5276</v>
      </c>
      <c r="O1031" s="1">
        <v>0</v>
      </c>
    </row>
    <row r="1032" spans="1:15">
      <c r="A1032" t="s">
        <v>15</v>
      </c>
      <c r="B1032" s="6">
        <f t="shared" si="32"/>
        <v>40093.489965000001</v>
      </c>
      <c r="C1032">
        <f t="shared" si="33"/>
        <v>40093.489965000001</v>
      </c>
      <c r="D1032">
        <v>279.48996499999998</v>
      </c>
      <c r="E1032">
        <v>25.75</v>
      </c>
      <c r="F1032">
        <v>1031</v>
      </c>
      <c r="G1032">
        <v>13.59</v>
      </c>
      <c r="H1032">
        <v>12.045500000000001</v>
      </c>
      <c r="I1032">
        <v>3.5255999999999998</v>
      </c>
      <c r="J1032">
        <v>2.2214</v>
      </c>
      <c r="K1032">
        <v>30.370200000000001</v>
      </c>
      <c r="L1032">
        <v>22.9878</v>
      </c>
      <c r="M1032">
        <v>5.1926399999999999</v>
      </c>
      <c r="N1032" s="1">
        <v>58.37247</v>
      </c>
      <c r="O1032" s="1">
        <v>0</v>
      </c>
    </row>
    <row r="1033" spans="1:15">
      <c r="A1033" t="s">
        <v>15</v>
      </c>
      <c r="B1033" s="6">
        <f t="shared" si="32"/>
        <v>40093.500381999998</v>
      </c>
      <c r="C1033">
        <f t="shared" si="33"/>
        <v>40093.500381999998</v>
      </c>
      <c r="D1033">
        <v>279.500382</v>
      </c>
      <c r="E1033">
        <v>25.774999999999999</v>
      </c>
      <c r="F1033">
        <v>1032</v>
      </c>
      <c r="G1033">
        <v>13.789</v>
      </c>
      <c r="H1033">
        <v>12.1564</v>
      </c>
      <c r="I1033">
        <v>3.5182720000000001</v>
      </c>
      <c r="J1033">
        <v>2.4064000000000001</v>
      </c>
      <c r="K1033">
        <v>30.2103</v>
      </c>
      <c r="L1033">
        <v>22.843499999999999</v>
      </c>
      <c r="M1033">
        <v>5.7421699999999998</v>
      </c>
      <c r="N1033" s="1">
        <v>64.636319999999998</v>
      </c>
      <c r="O1033" s="1">
        <v>0</v>
      </c>
    </row>
    <row r="1034" spans="1:15">
      <c r="A1034" t="s">
        <v>15</v>
      </c>
      <c r="B1034" s="6">
        <f t="shared" si="32"/>
        <v>40093.510799000003</v>
      </c>
      <c r="C1034">
        <f t="shared" si="33"/>
        <v>40093.510799000003</v>
      </c>
      <c r="D1034">
        <v>279.51079900000002</v>
      </c>
      <c r="E1034">
        <v>25.8</v>
      </c>
      <c r="F1034">
        <v>1033</v>
      </c>
      <c r="G1034">
        <v>13.988</v>
      </c>
      <c r="H1034">
        <v>11.9442</v>
      </c>
      <c r="I1034">
        <v>3.528238</v>
      </c>
      <c r="J1034">
        <v>2.1316999999999999</v>
      </c>
      <c r="K1034">
        <v>30.477900000000002</v>
      </c>
      <c r="L1034">
        <v>23.089700000000001</v>
      </c>
      <c r="M1034">
        <v>4.9084300000000001</v>
      </c>
      <c r="N1034" s="1">
        <v>55.096760000000003</v>
      </c>
      <c r="O1034" s="1">
        <v>0</v>
      </c>
    </row>
    <row r="1035" spans="1:15">
      <c r="A1035" t="s">
        <v>15</v>
      </c>
      <c r="B1035" s="6">
        <f t="shared" si="32"/>
        <v>40093.521215000001</v>
      </c>
      <c r="C1035">
        <f t="shared" si="33"/>
        <v>40093.521215000001</v>
      </c>
      <c r="D1035">
        <v>279.52121499999998</v>
      </c>
      <c r="E1035">
        <v>25.824999999999999</v>
      </c>
      <c r="F1035">
        <v>1034</v>
      </c>
      <c r="G1035">
        <v>14.169</v>
      </c>
      <c r="H1035">
        <v>11.9352</v>
      </c>
      <c r="I1035">
        <v>3.529547</v>
      </c>
      <c r="J1035">
        <v>2.1181999999999999</v>
      </c>
      <c r="K1035">
        <v>30.497699999999998</v>
      </c>
      <c r="L1035">
        <v>23.1067</v>
      </c>
      <c r="M1035">
        <v>4.8811400000000003</v>
      </c>
      <c r="N1035" s="1">
        <v>54.786940000000001</v>
      </c>
      <c r="O1035" s="1">
        <v>0</v>
      </c>
    </row>
    <row r="1036" spans="1:15">
      <c r="A1036" t="s">
        <v>15</v>
      </c>
      <c r="B1036" s="6">
        <f t="shared" si="32"/>
        <v>40093.531631999998</v>
      </c>
      <c r="C1036">
        <f t="shared" si="33"/>
        <v>40093.531631999998</v>
      </c>
      <c r="D1036">
        <v>279.531632</v>
      </c>
      <c r="E1036">
        <v>25.85</v>
      </c>
      <c r="F1036">
        <v>1035</v>
      </c>
      <c r="G1036">
        <v>14.335000000000001</v>
      </c>
      <c r="H1036">
        <v>12.0692</v>
      </c>
      <c r="I1036">
        <v>3.52468</v>
      </c>
      <c r="J1036">
        <v>2.2557</v>
      </c>
      <c r="K1036">
        <v>30.341899999999999</v>
      </c>
      <c r="L1036">
        <v>22.961500000000001</v>
      </c>
      <c r="M1036">
        <v>5.2930099999999998</v>
      </c>
      <c r="N1036" s="1">
        <v>59.519930000000002</v>
      </c>
      <c r="O1036" s="1">
        <v>0</v>
      </c>
    </row>
    <row r="1037" spans="1:15">
      <c r="A1037" t="s">
        <v>15</v>
      </c>
      <c r="B1037" s="6">
        <f t="shared" si="32"/>
        <v>40093.542049000003</v>
      </c>
      <c r="C1037">
        <f t="shared" si="33"/>
        <v>40093.542049000003</v>
      </c>
      <c r="D1037">
        <v>279.54204900000002</v>
      </c>
      <c r="E1037">
        <v>25.875</v>
      </c>
      <c r="F1037">
        <v>1036</v>
      </c>
      <c r="G1037">
        <v>14.506</v>
      </c>
      <c r="H1037">
        <v>11.8757</v>
      </c>
      <c r="I1037">
        <v>3.5377329999999998</v>
      </c>
      <c r="J1037">
        <v>2.0425</v>
      </c>
      <c r="K1037">
        <v>30.625</v>
      </c>
      <c r="L1037">
        <v>23.216200000000001</v>
      </c>
      <c r="M1037">
        <v>4.6454800000000001</v>
      </c>
      <c r="N1037" s="1">
        <v>52.117899999999999</v>
      </c>
      <c r="O1037" s="1">
        <v>0</v>
      </c>
    </row>
    <row r="1038" spans="1:15">
      <c r="A1038" t="s">
        <v>15</v>
      </c>
      <c r="B1038" s="6">
        <f t="shared" si="32"/>
        <v>40093.552465000001</v>
      </c>
      <c r="C1038">
        <f t="shared" si="33"/>
        <v>40093.552465000001</v>
      </c>
      <c r="D1038">
        <v>279.55246499999998</v>
      </c>
      <c r="E1038">
        <v>25.9</v>
      </c>
      <c r="F1038">
        <v>1037</v>
      </c>
      <c r="G1038">
        <v>14.651</v>
      </c>
      <c r="H1038">
        <v>11.872199999999999</v>
      </c>
      <c r="I1038">
        <v>3.5416970000000001</v>
      </c>
      <c r="J1038">
        <v>2.0533999999999999</v>
      </c>
      <c r="K1038">
        <v>30.665900000000001</v>
      </c>
      <c r="L1038">
        <v>23.2486</v>
      </c>
      <c r="M1038">
        <v>4.6884600000000001</v>
      </c>
      <c r="N1038" s="1">
        <v>52.6098</v>
      </c>
      <c r="O1038" s="1">
        <v>0</v>
      </c>
    </row>
    <row r="1039" spans="1:15">
      <c r="A1039" t="s">
        <v>15</v>
      </c>
      <c r="B1039" s="6">
        <f t="shared" si="32"/>
        <v>40093.562881999998</v>
      </c>
      <c r="C1039">
        <f t="shared" si="33"/>
        <v>40093.562881999998</v>
      </c>
      <c r="D1039">
        <v>279.562882</v>
      </c>
      <c r="E1039">
        <v>25.925000000000001</v>
      </c>
      <c r="F1039">
        <v>1038</v>
      </c>
      <c r="G1039">
        <v>14.776</v>
      </c>
      <c r="H1039">
        <v>11.8705</v>
      </c>
      <c r="I1039">
        <v>3.5417360000000002</v>
      </c>
      <c r="J1039">
        <v>2.0577000000000001</v>
      </c>
      <c r="K1039">
        <v>30.6676</v>
      </c>
      <c r="L1039">
        <v>23.2502</v>
      </c>
      <c r="M1039">
        <v>4.7011700000000003</v>
      </c>
      <c r="N1039" s="1">
        <v>52.751100000000001</v>
      </c>
      <c r="O1039" s="1">
        <v>0</v>
      </c>
    </row>
    <row r="1040" spans="1:15">
      <c r="A1040" t="s">
        <v>15</v>
      </c>
      <c r="B1040" s="6">
        <f t="shared" si="32"/>
        <v>40093.573299000003</v>
      </c>
      <c r="C1040">
        <f t="shared" si="33"/>
        <v>40093.573299000003</v>
      </c>
      <c r="D1040">
        <v>279.57329900000002</v>
      </c>
      <c r="E1040">
        <v>25.95</v>
      </c>
      <c r="F1040">
        <v>1039</v>
      </c>
      <c r="G1040">
        <v>14.901999999999999</v>
      </c>
      <c r="H1040">
        <v>11.8689</v>
      </c>
      <c r="I1040">
        <v>3.5415909999999999</v>
      </c>
      <c r="J1040">
        <v>2.0611999999999999</v>
      </c>
      <c r="K1040">
        <v>30.6675</v>
      </c>
      <c r="L1040">
        <v>23.250399999999999</v>
      </c>
      <c r="M1040">
        <v>4.7119299999999997</v>
      </c>
      <c r="N1040" s="1">
        <v>52.869880000000002</v>
      </c>
      <c r="O1040" s="1">
        <v>0</v>
      </c>
    </row>
    <row r="1041" spans="1:15">
      <c r="A1041" t="s">
        <v>15</v>
      </c>
      <c r="B1041" s="6">
        <f t="shared" si="32"/>
        <v>40093.583715000001</v>
      </c>
      <c r="C1041">
        <f t="shared" si="33"/>
        <v>40093.583715000001</v>
      </c>
      <c r="D1041">
        <v>279.58371499999998</v>
      </c>
      <c r="E1041">
        <v>25.975000000000001</v>
      </c>
      <c r="F1041">
        <v>1040</v>
      </c>
      <c r="G1041">
        <v>14.991</v>
      </c>
      <c r="H1041">
        <v>11.870900000000001</v>
      </c>
      <c r="I1041">
        <v>3.541763</v>
      </c>
      <c r="J1041">
        <v>2.0686</v>
      </c>
      <c r="K1041">
        <v>30.6675</v>
      </c>
      <c r="L1041">
        <v>23.25</v>
      </c>
      <c r="M1041">
        <v>4.7342399999999998</v>
      </c>
      <c r="N1041" s="1">
        <v>53.122599999999998</v>
      </c>
      <c r="O1041" s="1">
        <v>0</v>
      </c>
    </row>
    <row r="1042" spans="1:15">
      <c r="A1042" t="s">
        <v>15</v>
      </c>
      <c r="B1042" s="6">
        <f t="shared" si="32"/>
        <v>40093.594131999998</v>
      </c>
      <c r="C1042">
        <f t="shared" si="33"/>
        <v>40093.594131999998</v>
      </c>
      <c r="D1042">
        <v>279.594132</v>
      </c>
      <c r="E1042">
        <v>26</v>
      </c>
      <c r="F1042">
        <v>1041</v>
      </c>
      <c r="G1042">
        <v>15.071</v>
      </c>
      <c r="H1042">
        <v>11.8711</v>
      </c>
      <c r="I1042">
        <v>3.5414140000000001</v>
      </c>
      <c r="J1042">
        <v>2.0693000000000001</v>
      </c>
      <c r="K1042">
        <v>30.663900000000002</v>
      </c>
      <c r="L1042">
        <v>23.247199999999999</v>
      </c>
      <c r="M1042">
        <v>4.7361199999999997</v>
      </c>
      <c r="N1042" s="1">
        <v>53.142670000000003</v>
      </c>
      <c r="O1042" s="1">
        <v>0</v>
      </c>
    </row>
    <row r="1043" spans="1:15">
      <c r="A1043" t="s">
        <v>15</v>
      </c>
      <c r="B1043" s="6">
        <f t="shared" si="32"/>
        <v>40093.604549000003</v>
      </c>
      <c r="C1043">
        <f t="shared" si="33"/>
        <v>40093.604549000003</v>
      </c>
      <c r="D1043">
        <v>279.60454900000002</v>
      </c>
      <c r="E1043">
        <v>26.024999999999999</v>
      </c>
      <c r="F1043">
        <v>1042</v>
      </c>
      <c r="G1043">
        <v>15.132</v>
      </c>
      <c r="H1043">
        <v>11.873200000000001</v>
      </c>
      <c r="I1043">
        <v>3.5422829999999998</v>
      </c>
      <c r="J1043">
        <v>2.0657999999999999</v>
      </c>
      <c r="K1043">
        <v>30.670500000000001</v>
      </c>
      <c r="L1043">
        <v>23.251899999999999</v>
      </c>
      <c r="M1043">
        <v>4.7252400000000003</v>
      </c>
      <c r="N1043" s="1">
        <v>53.025129999999997</v>
      </c>
      <c r="O1043" s="1">
        <v>0</v>
      </c>
    </row>
    <row r="1044" spans="1:15">
      <c r="A1044" t="s">
        <v>15</v>
      </c>
      <c r="B1044" s="6">
        <f t="shared" si="32"/>
        <v>40093.614965000001</v>
      </c>
      <c r="C1044">
        <f t="shared" si="33"/>
        <v>40093.614965000001</v>
      </c>
      <c r="D1044">
        <v>279.61496499999998</v>
      </c>
      <c r="E1044">
        <v>26.05</v>
      </c>
      <c r="F1044">
        <v>1043</v>
      </c>
      <c r="G1044">
        <v>15.167</v>
      </c>
      <c r="H1044">
        <v>11.8759</v>
      </c>
      <c r="I1044">
        <v>3.5424340000000001</v>
      </c>
      <c r="J1044">
        <v>2.0657999999999999</v>
      </c>
      <c r="K1044">
        <v>30.669699999999999</v>
      </c>
      <c r="L1044">
        <v>23.250800000000002</v>
      </c>
      <c r="M1044">
        <v>4.7252000000000001</v>
      </c>
      <c r="N1044" s="1">
        <v>53.027479999999997</v>
      </c>
      <c r="O1044" s="1">
        <v>0</v>
      </c>
    </row>
    <row r="1045" spans="1:15">
      <c r="A1045" t="s">
        <v>15</v>
      </c>
      <c r="B1045" s="6">
        <f t="shared" si="32"/>
        <v>40093.625381999998</v>
      </c>
      <c r="C1045">
        <f t="shared" si="33"/>
        <v>40093.625381999998</v>
      </c>
      <c r="D1045">
        <v>279.625382</v>
      </c>
      <c r="E1045">
        <v>26.074999999999999</v>
      </c>
      <c r="F1045">
        <v>1044</v>
      </c>
      <c r="G1045">
        <v>15.186</v>
      </c>
      <c r="H1045">
        <v>11.8592</v>
      </c>
      <c r="I1045">
        <v>3.53986</v>
      </c>
      <c r="J1045">
        <v>2.0539000000000001</v>
      </c>
      <c r="K1045">
        <v>30.6587</v>
      </c>
      <c r="L1045">
        <v>23.2453</v>
      </c>
      <c r="M1045">
        <v>4.6904700000000004</v>
      </c>
      <c r="N1045" s="1">
        <v>52.615459999999999</v>
      </c>
      <c r="O1045" s="1">
        <v>0</v>
      </c>
    </row>
    <row r="1046" spans="1:15">
      <c r="A1046" t="s">
        <v>15</v>
      </c>
      <c r="B1046" s="6">
        <f t="shared" si="32"/>
        <v>40093.635799000003</v>
      </c>
      <c r="C1046">
        <f t="shared" si="33"/>
        <v>40093.635799000003</v>
      </c>
      <c r="D1046">
        <v>279.63579900000002</v>
      </c>
      <c r="E1046">
        <v>26.1</v>
      </c>
      <c r="F1046">
        <v>1045</v>
      </c>
      <c r="G1046">
        <v>15.185</v>
      </c>
      <c r="H1046">
        <v>11.877700000000001</v>
      </c>
      <c r="I1046">
        <v>3.544562</v>
      </c>
      <c r="J1046">
        <v>2.0686</v>
      </c>
      <c r="K1046">
        <v>30.688700000000001</v>
      </c>
      <c r="L1046">
        <v>23.2652</v>
      </c>
      <c r="M1046">
        <v>4.73346</v>
      </c>
      <c r="N1046" s="1">
        <v>53.128590000000003</v>
      </c>
      <c r="O1046" s="1">
        <v>0</v>
      </c>
    </row>
    <row r="1047" spans="1:15">
      <c r="A1047" t="s">
        <v>15</v>
      </c>
      <c r="B1047" s="6">
        <f t="shared" si="32"/>
        <v>40093.646215000001</v>
      </c>
      <c r="C1047">
        <f t="shared" si="33"/>
        <v>40093.646215000001</v>
      </c>
      <c r="D1047">
        <v>279.64621499999998</v>
      </c>
      <c r="E1047">
        <v>26.125</v>
      </c>
      <c r="F1047">
        <v>1046</v>
      </c>
      <c r="G1047">
        <v>15.167999999999999</v>
      </c>
      <c r="H1047">
        <v>11.874700000000001</v>
      </c>
      <c r="I1047">
        <v>3.5442589999999998</v>
      </c>
      <c r="J1047">
        <v>2.0688</v>
      </c>
      <c r="K1047">
        <v>30.688199999999998</v>
      </c>
      <c r="L1047">
        <v>23.2654</v>
      </c>
      <c r="M1047">
        <v>4.7337300000000004</v>
      </c>
      <c r="N1047" s="1">
        <v>53.128039999999999</v>
      </c>
      <c r="O1047" s="1">
        <v>0</v>
      </c>
    </row>
    <row r="1048" spans="1:15">
      <c r="A1048" t="s">
        <v>15</v>
      </c>
      <c r="B1048" s="6">
        <f t="shared" si="32"/>
        <v>40093.656631999998</v>
      </c>
      <c r="C1048">
        <f t="shared" si="33"/>
        <v>40093.656631999998</v>
      </c>
      <c r="D1048">
        <v>279.656632</v>
      </c>
      <c r="E1048">
        <v>26.15</v>
      </c>
      <c r="F1048">
        <v>1047</v>
      </c>
      <c r="G1048">
        <v>15.147</v>
      </c>
      <c r="H1048">
        <v>11.892899999999999</v>
      </c>
      <c r="I1048">
        <v>3.5482049999999998</v>
      </c>
      <c r="J1048">
        <v>2.0868000000000002</v>
      </c>
      <c r="K1048">
        <v>30.711200000000002</v>
      </c>
      <c r="L1048">
        <v>23.279900000000001</v>
      </c>
      <c r="M1048">
        <v>4.7863199999999999</v>
      </c>
      <c r="N1048" s="1">
        <v>53.746859999999998</v>
      </c>
      <c r="O1048" s="1">
        <v>0</v>
      </c>
    </row>
    <row r="1049" spans="1:15">
      <c r="A1049" t="s">
        <v>15</v>
      </c>
      <c r="B1049" s="6">
        <f t="shared" si="32"/>
        <v>40093.667049000003</v>
      </c>
      <c r="C1049">
        <f t="shared" si="33"/>
        <v>40093.667049000003</v>
      </c>
      <c r="D1049">
        <v>279.66704900000002</v>
      </c>
      <c r="E1049">
        <v>26.175000000000001</v>
      </c>
      <c r="F1049">
        <v>1048</v>
      </c>
      <c r="G1049">
        <v>15.106</v>
      </c>
      <c r="H1049">
        <v>11.882999999999999</v>
      </c>
      <c r="I1049">
        <v>3.5463079999999998</v>
      </c>
      <c r="J1049">
        <v>2.0722999999999998</v>
      </c>
      <c r="K1049">
        <v>30.7012</v>
      </c>
      <c r="L1049">
        <v>23.273900000000001</v>
      </c>
      <c r="M1049">
        <v>4.7423700000000002</v>
      </c>
      <c r="N1049" s="1">
        <v>53.238700000000001</v>
      </c>
      <c r="O1049" s="1">
        <v>0</v>
      </c>
    </row>
    <row r="1050" spans="1:15">
      <c r="A1050" t="s">
        <v>15</v>
      </c>
      <c r="B1050" s="6">
        <f t="shared" si="32"/>
        <v>40093.677465000001</v>
      </c>
      <c r="C1050">
        <f t="shared" si="33"/>
        <v>40093.677465000001</v>
      </c>
      <c r="D1050">
        <v>279.67746499999998</v>
      </c>
      <c r="E1050">
        <v>26.2</v>
      </c>
      <c r="F1050">
        <v>1049</v>
      </c>
      <c r="G1050">
        <v>15.055</v>
      </c>
      <c r="H1050">
        <v>11.878399999999999</v>
      </c>
      <c r="I1050">
        <v>3.5447199999999999</v>
      </c>
      <c r="J1050">
        <v>2.0693000000000001</v>
      </c>
      <c r="K1050">
        <v>30.689699999999998</v>
      </c>
      <c r="L1050">
        <v>23.265899999999998</v>
      </c>
      <c r="M1050">
        <v>4.7347299999999999</v>
      </c>
      <c r="N1050" s="1">
        <v>53.143900000000002</v>
      </c>
      <c r="O1050" s="1">
        <v>0</v>
      </c>
    </row>
    <row r="1051" spans="1:15">
      <c r="A1051" t="s">
        <v>15</v>
      </c>
      <c r="B1051" s="6">
        <f t="shared" si="32"/>
        <v>40093.687881999998</v>
      </c>
      <c r="C1051">
        <f t="shared" si="33"/>
        <v>40093.687881999998</v>
      </c>
      <c r="D1051">
        <v>279.687882</v>
      </c>
      <c r="E1051">
        <v>26.225000000000001</v>
      </c>
      <c r="F1051">
        <v>1050</v>
      </c>
      <c r="G1051">
        <v>14.993</v>
      </c>
      <c r="H1051">
        <v>11.878500000000001</v>
      </c>
      <c r="I1051">
        <v>3.5441340000000001</v>
      </c>
      <c r="J1051">
        <v>2.0626000000000002</v>
      </c>
      <c r="K1051">
        <v>30.684000000000001</v>
      </c>
      <c r="L1051">
        <v>23.261399999999998</v>
      </c>
      <c r="M1051">
        <v>4.71448</v>
      </c>
      <c r="N1051" s="1">
        <v>52.914830000000002</v>
      </c>
      <c r="O1051" s="1">
        <v>0</v>
      </c>
    </row>
    <row r="1052" spans="1:15">
      <c r="A1052" t="s">
        <v>15</v>
      </c>
      <c r="B1052" s="6">
        <f t="shared" si="32"/>
        <v>40093.698299000003</v>
      </c>
      <c r="C1052">
        <f t="shared" si="33"/>
        <v>40093.698299000003</v>
      </c>
      <c r="D1052">
        <v>279.69829900000002</v>
      </c>
      <c r="E1052">
        <v>26.25</v>
      </c>
      <c r="F1052">
        <v>1051</v>
      </c>
      <c r="G1052">
        <v>14.93</v>
      </c>
      <c r="H1052">
        <v>11.886900000000001</v>
      </c>
      <c r="I1052">
        <v>3.546341</v>
      </c>
      <c r="J1052">
        <v>2.0706000000000002</v>
      </c>
      <c r="K1052">
        <v>30.6983</v>
      </c>
      <c r="L1052">
        <v>23.271000000000001</v>
      </c>
      <c r="M1052">
        <v>4.7380399999999998</v>
      </c>
      <c r="N1052" s="1">
        <v>53.193550000000002</v>
      </c>
      <c r="O1052" s="1">
        <v>0</v>
      </c>
    </row>
    <row r="1053" spans="1:15">
      <c r="A1053" t="s">
        <v>15</v>
      </c>
      <c r="B1053" s="6">
        <f t="shared" si="32"/>
        <v>40093.708715000001</v>
      </c>
      <c r="C1053">
        <f t="shared" si="33"/>
        <v>40093.708715000001</v>
      </c>
      <c r="D1053">
        <v>279.70871499999998</v>
      </c>
      <c r="E1053">
        <v>26.274999999999999</v>
      </c>
      <c r="F1053">
        <v>1052</v>
      </c>
      <c r="G1053">
        <v>14.863</v>
      </c>
      <c r="H1053">
        <v>11.903700000000001</v>
      </c>
      <c r="I1053">
        <v>3.5505779999999998</v>
      </c>
      <c r="J1053">
        <v>2.0868000000000002</v>
      </c>
      <c r="K1053">
        <v>30.725200000000001</v>
      </c>
      <c r="L1053">
        <v>23.288799999999998</v>
      </c>
      <c r="M1053">
        <v>4.7846299999999999</v>
      </c>
      <c r="N1053" s="1">
        <v>53.74485</v>
      </c>
      <c r="O1053" s="1">
        <v>0</v>
      </c>
    </row>
    <row r="1054" spans="1:15">
      <c r="A1054" t="s">
        <v>15</v>
      </c>
      <c r="B1054" s="6">
        <f t="shared" si="32"/>
        <v>40093.719131999998</v>
      </c>
      <c r="C1054">
        <f t="shared" si="33"/>
        <v>40093.719131999998</v>
      </c>
      <c r="D1054">
        <v>279.719132</v>
      </c>
      <c r="E1054">
        <v>26.3</v>
      </c>
      <c r="F1054">
        <v>1053</v>
      </c>
      <c r="G1054">
        <v>14.782999999999999</v>
      </c>
      <c r="H1054">
        <v>11.9018</v>
      </c>
      <c r="I1054">
        <v>3.5502349999999998</v>
      </c>
      <c r="J1054">
        <v>2.0851000000000002</v>
      </c>
      <c r="K1054">
        <v>30.723500000000001</v>
      </c>
      <c r="L1054">
        <v>23.287800000000001</v>
      </c>
      <c r="M1054">
        <v>4.7786600000000004</v>
      </c>
      <c r="N1054" s="1">
        <v>53.675109999999997</v>
      </c>
      <c r="O1054" s="1">
        <v>0</v>
      </c>
    </row>
    <row r="1055" spans="1:15">
      <c r="A1055" t="s">
        <v>15</v>
      </c>
      <c r="B1055" s="6">
        <f t="shared" si="32"/>
        <v>40093.729549000003</v>
      </c>
      <c r="C1055">
        <f t="shared" si="33"/>
        <v>40093.729549000003</v>
      </c>
      <c r="D1055">
        <v>279.72954900000002</v>
      </c>
      <c r="E1055">
        <v>26.324999999999999</v>
      </c>
      <c r="F1055">
        <v>1054</v>
      </c>
      <c r="G1055">
        <v>14.698</v>
      </c>
      <c r="H1055">
        <v>11.8971</v>
      </c>
      <c r="I1055">
        <v>3.5486930000000001</v>
      </c>
      <c r="J1055">
        <v>2.0758000000000001</v>
      </c>
      <c r="K1055">
        <v>30.712599999999998</v>
      </c>
      <c r="L1055">
        <v>23.2803</v>
      </c>
      <c r="M1055">
        <v>4.7512800000000004</v>
      </c>
      <c r="N1055" s="1">
        <v>53.358469999999997</v>
      </c>
      <c r="O1055" s="1">
        <v>0</v>
      </c>
    </row>
    <row r="1056" spans="1:15">
      <c r="A1056" t="s">
        <v>15</v>
      </c>
      <c r="B1056" s="6">
        <f t="shared" si="32"/>
        <v>40093.739965000001</v>
      </c>
      <c r="C1056">
        <f t="shared" si="33"/>
        <v>40093.739965000001</v>
      </c>
      <c r="D1056">
        <v>279.73996499999998</v>
      </c>
      <c r="E1056">
        <v>26.35</v>
      </c>
      <c r="F1056">
        <v>1055</v>
      </c>
      <c r="G1056">
        <v>14.593999999999999</v>
      </c>
      <c r="H1056">
        <v>11.9102</v>
      </c>
      <c r="I1056">
        <v>3.5379559999999999</v>
      </c>
      <c r="J1056">
        <v>2.1373000000000002</v>
      </c>
      <c r="K1056">
        <v>30.598700000000001</v>
      </c>
      <c r="L1056">
        <v>23.189599999999999</v>
      </c>
      <c r="M1056">
        <v>4.9415199999999997</v>
      </c>
      <c r="N1056" s="1">
        <v>55.470559999999999</v>
      </c>
      <c r="O1056" s="1">
        <v>0</v>
      </c>
    </row>
    <row r="1057" spans="1:15">
      <c r="A1057" t="s">
        <v>15</v>
      </c>
      <c r="B1057" s="6">
        <f t="shared" si="32"/>
        <v>40093.750381999998</v>
      </c>
      <c r="C1057">
        <f t="shared" si="33"/>
        <v>40093.750381999998</v>
      </c>
      <c r="D1057">
        <v>279.750382</v>
      </c>
      <c r="E1057">
        <v>26.375</v>
      </c>
      <c r="F1057">
        <v>1056</v>
      </c>
      <c r="G1057">
        <v>14.497</v>
      </c>
      <c r="H1057">
        <v>12.0428</v>
      </c>
      <c r="I1057">
        <v>3.498977</v>
      </c>
      <c r="J1057">
        <v>2.4428000000000001</v>
      </c>
      <c r="K1057">
        <v>30.117699999999999</v>
      </c>
      <c r="L1057">
        <v>22.7925</v>
      </c>
      <c r="M1057">
        <v>5.8742999999999999</v>
      </c>
      <c r="N1057" s="1">
        <v>65.926500000000004</v>
      </c>
      <c r="O1057" s="1">
        <v>0</v>
      </c>
    </row>
    <row r="1058" spans="1:15">
      <c r="A1058" t="s">
        <v>15</v>
      </c>
      <c r="B1058" s="6">
        <f t="shared" si="32"/>
        <v>40093.760799000003</v>
      </c>
      <c r="C1058">
        <f t="shared" si="33"/>
        <v>40093.760799000003</v>
      </c>
      <c r="D1058">
        <v>279.76079900000002</v>
      </c>
      <c r="E1058">
        <v>26.4</v>
      </c>
      <c r="F1058">
        <v>1057</v>
      </c>
      <c r="G1058">
        <v>14.388999999999999</v>
      </c>
      <c r="H1058">
        <v>11.8992</v>
      </c>
      <c r="I1058">
        <v>3.5451410000000001</v>
      </c>
      <c r="J1058">
        <v>2.0842000000000001</v>
      </c>
      <c r="K1058">
        <v>30.6769</v>
      </c>
      <c r="L1058">
        <v>23.252199999999998</v>
      </c>
      <c r="M1058">
        <v>4.7601399999999998</v>
      </c>
      <c r="N1058" s="1">
        <v>53.448419999999999</v>
      </c>
      <c r="O1058" s="1">
        <v>0</v>
      </c>
    </row>
    <row r="1059" spans="1:15">
      <c r="A1059" t="s">
        <v>15</v>
      </c>
      <c r="B1059" s="6">
        <f t="shared" si="32"/>
        <v>40093.771215000001</v>
      </c>
      <c r="C1059">
        <f t="shared" si="33"/>
        <v>40093.771215000001</v>
      </c>
      <c r="D1059">
        <v>279.77121499999998</v>
      </c>
      <c r="E1059">
        <v>26.425000000000001</v>
      </c>
      <c r="F1059">
        <v>1058</v>
      </c>
      <c r="G1059">
        <v>14.276</v>
      </c>
      <c r="H1059">
        <v>11.9278</v>
      </c>
      <c r="I1059">
        <v>3.5345399999999998</v>
      </c>
      <c r="J1059">
        <v>2.1537999999999999</v>
      </c>
      <c r="K1059">
        <v>30.551600000000001</v>
      </c>
      <c r="L1059">
        <v>23.149799999999999</v>
      </c>
      <c r="M1059">
        <v>4.99125</v>
      </c>
      <c r="N1059" s="1">
        <v>56.03302</v>
      </c>
      <c r="O1059" s="1">
        <v>0</v>
      </c>
    </row>
    <row r="1060" spans="1:15">
      <c r="A1060" t="s">
        <v>15</v>
      </c>
      <c r="B1060" s="6">
        <f t="shared" si="32"/>
        <v>40093.781631999998</v>
      </c>
      <c r="C1060">
        <f t="shared" si="33"/>
        <v>40093.781631999998</v>
      </c>
      <c r="D1060">
        <v>279.781632</v>
      </c>
      <c r="E1060">
        <v>26.45</v>
      </c>
      <c r="F1060">
        <v>1059</v>
      </c>
      <c r="G1060">
        <v>14.162000000000001</v>
      </c>
      <c r="H1060">
        <v>11.927899999999999</v>
      </c>
      <c r="I1060">
        <v>3.5343429999999998</v>
      </c>
      <c r="J1060">
        <v>2.1450999999999998</v>
      </c>
      <c r="K1060">
        <v>30.549700000000001</v>
      </c>
      <c r="L1060">
        <v>23.148299999999999</v>
      </c>
      <c r="M1060">
        <v>4.9612600000000002</v>
      </c>
      <c r="N1060" s="1">
        <v>55.695810000000002</v>
      </c>
      <c r="O1060" s="1">
        <v>0</v>
      </c>
    </row>
    <row r="1061" spans="1:15">
      <c r="A1061" t="s">
        <v>15</v>
      </c>
      <c r="B1061" s="6">
        <f t="shared" si="32"/>
        <v>40093.792049000003</v>
      </c>
      <c r="C1061">
        <f t="shared" si="33"/>
        <v>40093.792049000003</v>
      </c>
      <c r="D1061">
        <v>279.79204900000002</v>
      </c>
      <c r="E1061">
        <v>26.475000000000001</v>
      </c>
      <c r="F1061">
        <v>1060</v>
      </c>
      <c r="G1061">
        <v>14.048</v>
      </c>
      <c r="H1061">
        <v>11.920299999999999</v>
      </c>
      <c r="I1061">
        <v>3.5350269999999999</v>
      </c>
      <c r="J1061">
        <v>2.1316000000000002</v>
      </c>
      <c r="K1061">
        <v>30.5626</v>
      </c>
      <c r="L1061">
        <v>23.159700000000001</v>
      </c>
      <c r="M1061">
        <v>4.9206899999999996</v>
      </c>
      <c r="N1061" s="1">
        <v>55.235959999999999</v>
      </c>
      <c r="O1061" s="1">
        <v>0</v>
      </c>
    </row>
    <row r="1062" spans="1:15">
      <c r="A1062" t="s">
        <v>15</v>
      </c>
      <c r="B1062" s="6">
        <f t="shared" si="32"/>
        <v>40093.802465000001</v>
      </c>
      <c r="C1062">
        <f t="shared" si="33"/>
        <v>40093.802465000001</v>
      </c>
      <c r="D1062">
        <v>279.80246499999998</v>
      </c>
      <c r="E1062">
        <v>26.5</v>
      </c>
      <c r="F1062">
        <v>1061</v>
      </c>
      <c r="G1062">
        <v>13.943</v>
      </c>
      <c r="H1062">
        <v>11.971500000000001</v>
      </c>
      <c r="I1062">
        <v>3.5213619999999999</v>
      </c>
      <c r="J1062">
        <v>2.2473000000000001</v>
      </c>
      <c r="K1062">
        <v>30.389700000000001</v>
      </c>
      <c r="L1062">
        <v>23.016400000000001</v>
      </c>
      <c r="M1062">
        <v>5.2751000000000001</v>
      </c>
      <c r="N1062" s="1">
        <v>59.213990000000003</v>
      </c>
      <c r="O1062" s="1">
        <v>0</v>
      </c>
    </row>
    <row r="1063" spans="1:15">
      <c r="A1063" t="s">
        <v>15</v>
      </c>
      <c r="B1063" s="6">
        <f t="shared" si="32"/>
        <v>40093.812881999998</v>
      </c>
      <c r="C1063">
        <f t="shared" si="33"/>
        <v>40093.812881999998</v>
      </c>
      <c r="D1063">
        <v>279.812882</v>
      </c>
      <c r="E1063">
        <v>26.524999999999999</v>
      </c>
      <c r="F1063">
        <v>1062</v>
      </c>
      <c r="G1063">
        <v>13.842000000000001</v>
      </c>
      <c r="H1063">
        <v>11.9931</v>
      </c>
      <c r="I1063">
        <v>3.5179520000000002</v>
      </c>
      <c r="J1063">
        <v>2.2793000000000001</v>
      </c>
      <c r="K1063">
        <v>30.339600000000001</v>
      </c>
      <c r="L1063">
        <v>22.973500000000001</v>
      </c>
      <c r="M1063">
        <v>5.3665000000000003</v>
      </c>
      <c r="N1063" s="1">
        <v>60.248420000000003</v>
      </c>
      <c r="O1063" s="1">
        <v>0</v>
      </c>
    </row>
    <row r="1064" spans="1:15">
      <c r="A1064" t="s">
        <v>15</v>
      </c>
      <c r="B1064" s="6">
        <f t="shared" si="32"/>
        <v>40093.823299000003</v>
      </c>
      <c r="C1064">
        <f t="shared" si="33"/>
        <v>40093.823299000003</v>
      </c>
      <c r="D1064">
        <v>279.82329900000002</v>
      </c>
      <c r="E1064">
        <v>26.55</v>
      </c>
      <c r="F1064">
        <v>1063</v>
      </c>
      <c r="G1064">
        <v>13.760999999999999</v>
      </c>
      <c r="H1064">
        <v>11.9801</v>
      </c>
      <c r="I1064">
        <v>3.5217890000000001</v>
      </c>
      <c r="J1064">
        <v>2.2387000000000001</v>
      </c>
      <c r="K1064">
        <v>30.386900000000001</v>
      </c>
      <c r="L1064">
        <v>23.012599999999999</v>
      </c>
      <c r="M1064">
        <v>5.2406600000000001</v>
      </c>
      <c r="N1064" s="1">
        <v>58.837029999999999</v>
      </c>
      <c r="O1064" s="1">
        <v>0</v>
      </c>
    </row>
    <row r="1065" spans="1:15">
      <c r="A1065" t="s">
        <v>15</v>
      </c>
      <c r="B1065" s="6">
        <f t="shared" si="32"/>
        <v>40093.833715000001</v>
      </c>
      <c r="C1065">
        <f t="shared" si="33"/>
        <v>40093.833715000001</v>
      </c>
      <c r="D1065">
        <v>279.83371499999998</v>
      </c>
      <c r="E1065">
        <v>26.574999999999999</v>
      </c>
      <c r="F1065">
        <v>1064</v>
      </c>
      <c r="G1065">
        <v>13.691000000000001</v>
      </c>
      <c r="H1065">
        <v>12.0685</v>
      </c>
      <c r="I1065">
        <v>3.5025490000000001</v>
      </c>
      <c r="J1065">
        <v>2.4354</v>
      </c>
      <c r="K1065">
        <v>30.1313</v>
      </c>
      <c r="L1065">
        <v>22.798400000000001</v>
      </c>
      <c r="M1065">
        <v>5.8429099999999998</v>
      </c>
      <c r="N1065" s="1">
        <v>65.615610000000004</v>
      </c>
      <c r="O1065" s="1">
        <v>0</v>
      </c>
    </row>
    <row r="1066" spans="1:15">
      <c r="A1066" t="s">
        <v>15</v>
      </c>
      <c r="B1066" s="6">
        <f t="shared" si="32"/>
        <v>40093.844131999998</v>
      </c>
      <c r="C1066">
        <f t="shared" si="33"/>
        <v>40093.844131999998</v>
      </c>
      <c r="D1066">
        <v>279.844132</v>
      </c>
      <c r="E1066">
        <v>26.6</v>
      </c>
      <c r="F1066">
        <v>1065</v>
      </c>
      <c r="G1066">
        <v>13.638</v>
      </c>
      <c r="H1066">
        <v>12.0726</v>
      </c>
      <c r="I1066">
        <v>3.5042870000000002</v>
      </c>
      <c r="J1066">
        <v>2.4260999999999999</v>
      </c>
      <c r="K1066">
        <v>30.1447</v>
      </c>
      <c r="L1066">
        <v>22.808</v>
      </c>
      <c r="M1066">
        <v>5.8037299999999998</v>
      </c>
      <c r="N1066" s="1">
        <v>65.186670000000007</v>
      </c>
      <c r="O1066" s="1">
        <v>0</v>
      </c>
    </row>
    <row r="1067" spans="1:15">
      <c r="A1067" t="s">
        <v>15</v>
      </c>
      <c r="B1067" s="6">
        <f t="shared" si="32"/>
        <v>40093.854549000003</v>
      </c>
      <c r="C1067">
        <f t="shared" si="33"/>
        <v>40093.854549000003</v>
      </c>
      <c r="D1067">
        <v>279.85454900000002</v>
      </c>
      <c r="E1067">
        <v>26.625</v>
      </c>
      <c r="F1067">
        <v>1066</v>
      </c>
      <c r="G1067">
        <v>13.611000000000001</v>
      </c>
      <c r="H1067">
        <v>12.1305</v>
      </c>
      <c r="I1067">
        <v>3.4967739999999998</v>
      </c>
      <c r="J1067">
        <v>2.532</v>
      </c>
      <c r="K1067">
        <v>30.026399999999999</v>
      </c>
      <c r="L1067">
        <v>22.7057</v>
      </c>
      <c r="M1067">
        <v>6.1251300000000004</v>
      </c>
      <c r="N1067" s="1">
        <v>68.829700000000003</v>
      </c>
      <c r="O1067" s="1">
        <v>0</v>
      </c>
    </row>
    <row r="1068" spans="1:15">
      <c r="A1068" t="s">
        <v>15</v>
      </c>
      <c r="B1068" s="6">
        <f t="shared" si="32"/>
        <v>40093.864965000001</v>
      </c>
      <c r="C1068">
        <f t="shared" si="33"/>
        <v>40093.864965000001</v>
      </c>
      <c r="D1068">
        <v>279.86496499999998</v>
      </c>
      <c r="E1068">
        <v>26.65</v>
      </c>
      <c r="F1068">
        <v>1067</v>
      </c>
      <c r="G1068">
        <v>13.592000000000001</v>
      </c>
      <c r="H1068">
        <v>12.2135</v>
      </c>
      <c r="I1068">
        <v>3.4817469999999999</v>
      </c>
      <c r="J1068">
        <v>2.7202999999999999</v>
      </c>
      <c r="K1068">
        <v>29.8171</v>
      </c>
      <c r="L1068">
        <v>22.528400000000001</v>
      </c>
      <c r="M1068">
        <v>6.6926699999999997</v>
      </c>
      <c r="N1068" s="1">
        <v>75.240049999999997</v>
      </c>
      <c r="O1068" s="1">
        <v>0</v>
      </c>
    </row>
    <row r="1069" spans="1:15">
      <c r="A1069" t="s">
        <v>15</v>
      </c>
      <c r="B1069" s="6">
        <f t="shared" si="32"/>
        <v>40093.875381999998</v>
      </c>
      <c r="C1069">
        <f t="shared" si="33"/>
        <v>40093.875381999998</v>
      </c>
      <c r="D1069">
        <v>279.875382</v>
      </c>
      <c r="E1069">
        <v>26.675000000000001</v>
      </c>
      <c r="F1069">
        <v>1068</v>
      </c>
      <c r="G1069">
        <v>13.603999999999999</v>
      </c>
      <c r="H1069">
        <v>12.0206</v>
      </c>
      <c r="I1069">
        <v>3.5155810000000001</v>
      </c>
      <c r="J1069">
        <v>2.3047</v>
      </c>
      <c r="K1069">
        <v>30.294599999999999</v>
      </c>
      <c r="L1069">
        <v>22.933700000000002</v>
      </c>
      <c r="M1069">
        <v>5.4198199999999996</v>
      </c>
      <c r="N1069" s="1">
        <v>60.865290000000002</v>
      </c>
      <c r="O1069" s="1">
        <v>0</v>
      </c>
    </row>
    <row r="1070" spans="1:15">
      <c r="A1070" t="s">
        <v>15</v>
      </c>
      <c r="B1070" s="6">
        <f t="shared" si="32"/>
        <v>40093.885799000003</v>
      </c>
      <c r="C1070">
        <f t="shared" si="33"/>
        <v>40093.885799000003</v>
      </c>
      <c r="D1070">
        <v>279.88579900000002</v>
      </c>
      <c r="E1070">
        <v>26.7</v>
      </c>
      <c r="F1070">
        <v>1069</v>
      </c>
      <c r="G1070">
        <v>13.635</v>
      </c>
      <c r="H1070">
        <v>12.038600000000001</v>
      </c>
      <c r="I1070">
        <v>3.5122330000000002</v>
      </c>
      <c r="J1070">
        <v>2.3290000000000002</v>
      </c>
      <c r="K1070">
        <v>30.248000000000001</v>
      </c>
      <c r="L1070">
        <v>22.894300000000001</v>
      </c>
      <c r="M1070">
        <v>5.5137700000000001</v>
      </c>
      <c r="N1070" s="1">
        <v>61.925730000000001</v>
      </c>
      <c r="O1070" s="1">
        <v>0</v>
      </c>
    </row>
    <row r="1071" spans="1:15">
      <c r="A1071" t="s">
        <v>15</v>
      </c>
      <c r="B1071" s="6">
        <f t="shared" si="32"/>
        <v>40093.896215000001</v>
      </c>
      <c r="C1071">
        <f t="shared" si="33"/>
        <v>40093.896215000001</v>
      </c>
      <c r="D1071">
        <v>279.89621499999998</v>
      </c>
      <c r="E1071">
        <v>26.725000000000001</v>
      </c>
      <c r="F1071">
        <v>1070</v>
      </c>
      <c r="G1071">
        <v>13.686</v>
      </c>
      <c r="H1071">
        <v>12.0875</v>
      </c>
      <c r="I1071">
        <v>3.5055459999999998</v>
      </c>
      <c r="J1071">
        <v>2.4298999999999999</v>
      </c>
      <c r="K1071">
        <v>30.144600000000001</v>
      </c>
      <c r="L1071">
        <v>22.805199999999999</v>
      </c>
      <c r="M1071">
        <v>5.8188500000000003</v>
      </c>
      <c r="N1071" s="1">
        <v>65.377129999999994</v>
      </c>
      <c r="O1071" s="1">
        <v>0</v>
      </c>
    </row>
    <row r="1072" spans="1:15">
      <c r="A1072" t="s">
        <v>15</v>
      </c>
      <c r="B1072" s="6">
        <f t="shared" si="32"/>
        <v>40093.906631999998</v>
      </c>
      <c r="C1072">
        <f t="shared" si="33"/>
        <v>40093.906631999998</v>
      </c>
      <c r="D1072">
        <v>279.906632</v>
      </c>
      <c r="E1072">
        <v>26.75</v>
      </c>
      <c r="F1072">
        <v>1071</v>
      </c>
      <c r="G1072">
        <v>13.75</v>
      </c>
      <c r="H1072">
        <v>12.0854</v>
      </c>
      <c r="I1072">
        <v>3.5060449999999999</v>
      </c>
      <c r="J1072">
        <v>2.4097</v>
      </c>
      <c r="K1072">
        <v>30.151</v>
      </c>
      <c r="L1072">
        <v>22.810600000000001</v>
      </c>
      <c r="M1072">
        <v>5.7525300000000001</v>
      </c>
      <c r="N1072" s="1">
        <v>64.631739999999994</v>
      </c>
      <c r="O1072" s="1">
        <v>0</v>
      </c>
    </row>
    <row r="1073" spans="1:15">
      <c r="A1073" t="s">
        <v>15</v>
      </c>
      <c r="B1073" s="6">
        <f t="shared" si="32"/>
        <v>40093.917049000003</v>
      </c>
      <c r="C1073">
        <f t="shared" si="33"/>
        <v>40093.917049000003</v>
      </c>
      <c r="D1073">
        <v>279.91704900000002</v>
      </c>
      <c r="E1073">
        <v>26.774999999999999</v>
      </c>
      <c r="F1073">
        <v>1072</v>
      </c>
      <c r="G1073">
        <v>13.827999999999999</v>
      </c>
      <c r="H1073">
        <v>12.023199999999999</v>
      </c>
      <c r="I1073">
        <v>3.5157720000000001</v>
      </c>
      <c r="J1073">
        <v>2.2747000000000002</v>
      </c>
      <c r="K1073">
        <v>30.2943</v>
      </c>
      <c r="L1073">
        <v>22.933</v>
      </c>
      <c r="M1073">
        <v>5.3429700000000002</v>
      </c>
      <c r="N1073" s="1">
        <v>60.005330000000001</v>
      </c>
      <c r="O1073" s="1">
        <v>0</v>
      </c>
    </row>
    <row r="1074" spans="1:15">
      <c r="A1074" t="s">
        <v>15</v>
      </c>
      <c r="B1074" s="6">
        <f t="shared" si="32"/>
        <v>40093.927465000001</v>
      </c>
      <c r="C1074">
        <f t="shared" si="33"/>
        <v>40093.927465000001</v>
      </c>
      <c r="D1074">
        <v>279.92746499999998</v>
      </c>
      <c r="E1074">
        <v>26.8</v>
      </c>
      <c r="F1074">
        <v>1073</v>
      </c>
      <c r="G1074">
        <v>13.917999999999999</v>
      </c>
      <c r="H1074">
        <v>12.0618</v>
      </c>
      <c r="I1074">
        <v>3.5100470000000001</v>
      </c>
      <c r="J1074">
        <v>2.36</v>
      </c>
      <c r="K1074">
        <v>30.208200000000001</v>
      </c>
      <c r="L1074">
        <v>22.859200000000001</v>
      </c>
      <c r="M1074">
        <v>5.6088699999999996</v>
      </c>
      <c r="N1074" s="1">
        <v>63.00891</v>
      </c>
      <c r="O1074" s="1">
        <v>0</v>
      </c>
    </row>
    <row r="1075" spans="1:15">
      <c r="A1075" t="s">
        <v>15</v>
      </c>
      <c r="B1075" s="6">
        <f t="shared" si="32"/>
        <v>40093.937881999998</v>
      </c>
      <c r="C1075">
        <f t="shared" si="33"/>
        <v>40093.937881999998</v>
      </c>
      <c r="D1075">
        <v>279.937882</v>
      </c>
      <c r="E1075">
        <v>26.824999999999999</v>
      </c>
      <c r="F1075">
        <v>1074</v>
      </c>
      <c r="G1075">
        <v>14.003</v>
      </c>
      <c r="H1075">
        <v>12.032299999999999</v>
      </c>
      <c r="I1075">
        <v>3.5132310000000002</v>
      </c>
      <c r="J1075">
        <v>2.3216000000000001</v>
      </c>
      <c r="K1075">
        <v>30.262499999999999</v>
      </c>
      <c r="L1075">
        <v>22.906700000000001</v>
      </c>
      <c r="M1075">
        <v>5.4889299999999999</v>
      </c>
      <c r="N1075" s="1">
        <v>61.644060000000003</v>
      </c>
      <c r="O1075" s="1">
        <v>0</v>
      </c>
    </row>
    <row r="1076" spans="1:15">
      <c r="A1076" t="s">
        <v>15</v>
      </c>
      <c r="B1076" s="6">
        <f t="shared" si="32"/>
        <v>40093.948299000003</v>
      </c>
      <c r="C1076">
        <f t="shared" si="33"/>
        <v>40093.948299000003</v>
      </c>
      <c r="D1076">
        <v>279.94829900000002</v>
      </c>
      <c r="E1076">
        <v>26.85</v>
      </c>
      <c r="F1076">
        <v>1075</v>
      </c>
      <c r="G1076">
        <v>14.102</v>
      </c>
      <c r="H1076">
        <v>12.0137</v>
      </c>
      <c r="I1076">
        <v>3.5134349999999999</v>
      </c>
      <c r="J1076">
        <v>2.2917999999999998</v>
      </c>
      <c r="K1076">
        <v>30.279499999999999</v>
      </c>
      <c r="L1076">
        <v>22.923200000000001</v>
      </c>
      <c r="M1076">
        <v>5.4011399999999998</v>
      </c>
      <c r="N1076" s="1">
        <v>60.640779999999999</v>
      </c>
      <c r="O1076" s="1">
        <v>0</v>
      </c>
    </row>
    <row r="1077" spans="1:15">
      <c r="A1077" t="s">
        <v>15</v>
      </c>
      <c r="B1077" s="6">
        <f t="shared" si="32"/>
        <v>40093.958715000001</v>
      </c>
      <c r="C1077">
        <f t="shared" si="33"/>
        <v>40093.958715000001</v>
      </c>
      <c r="D1077">
        <v>279.95871499999998</v>
      </c>
      <c r="E1077">
        <v>26.875</v>
      </c>
      <c r="F1077">
        <v>1076</v>
      </c>
      <c r="G1077">
        <v>14.209</v>
      </c>
      <c r="H1077">
        <v>12.017899999999999</v>
      </c>
      <c r="I1077">
        <v>3.5121220000000002</v>
      </c>
      <c r="J1077">
        <v>2.2957000000000001</v>
      </c>
      <c r="K1077">
        <v>30.263500000000001</v>
      </c>
      <c r="L1077">
        <v>22.91</v>
      </c>
      <c r="M1077">
        <v>5.4146400000000003</v>
      </c>
      <c r="N1077" s="1">
        <v>60.791719999999998</v>
      </c>
      <c r="O1077" s="1">
        <v>0</v>
      </c>
    </row>
    <row r="1078" spans="1:15">
      <c r="A1078" t="s">
        <v>15</v>
      </c>
      <c r="B1078" s="6">
        <f t="shared" si="32"/>
        <v>40093.969131999998</v>
      </c>
      <c r="C1078">
        <f t="shared" si="33"/>
        <v>40093.969131999998</v>
      </c>
      <c r="D1078">
        <v>279.969132</v>
      </c>
      <c r="E1078">
        <v>26.9</v>
      </c>
      <c r="F1078">
        <v>1077</v>
      </c>
      <c r="G1078">
        <v>14.324999999999999</v>
      </c>
      <c r="H1078">
        <v>11.95</v>
      </c>
      <c r="I1078">
        <v>3.5246879999999998</v>
      </c>
      <c r="J1078">
        <v>2.1718000000000002</v>
      </c>
      <c r="K1078">
        <v>30.439</v>
      </c>
      <c r="L1078">
        <v>23.058399999999999</v>
      </c>
      <c r="M1078">
        <v>5.03735</v>
      </c>
      <c r="N1078" s="1">
        <v>56.537019999999998</v>
      </c>
      <c r="O1078" s="1">
        <v>0</v>
      </c>
    </row>
    <row r="1079" spans="1:15">
      <c r="A1079" t="s">
        <v>15</v>
      </c>
      <c r="B1079" s="6">
        <f t="shared" si="32"/>
        <v>40093.979549000003</v>
      </c>
      <c r="C1079">
        <f t="shared" si="33"/>
        <v>40093.979549000003</v>
      </c>
      <c r="D1079">
        <v>279.97954900000002</v>
      </c>
      <c r="E1079">
        <v>26.925000000000001</v>
      </c>
      <c r="F1079">
        <v>1078</v>
      </c>
      <c r="G1079">
        <v>14.438000000000001</v>
      </c>
      <c r="H1079">
        <v>11.924200000000001</v>
      </c>
      <c r="I1079">
        <v>3.5338630000000002</v>
      </c>
      <c r="J1079">
        <v>2.1257000000000001</v>
      </c>
      <c r="K1079">
        <v>30.547999999999998</v>
      </c>
      <c r="L1079">
        <v>23.1477</v>
      </c>
      <c r="M1079">
        <v>4.9017400000000002</v>
      </c>
      <c r="N1079" s="1">
        <v>55.022730000000003</v>
      </c>
      <c r="O1079" s="1">
        <v>0</v>
      </c>
    </row>
    <row r="1080" spans="1:15">
      <c r="A1080" t="s">
        <v>15</v>
      </c>
      <c r="B1080" s="6">
        <f t="shared" si="32"/>
        <v>40093.989965000001</v>
      </c>
      <c r="C1080">
        <f t="shared" si="33"/>
        <v>40093.989965000001</v>
      </c>
      <c r="D1080">
        <v>279.98996499999998</v>
      </c>
      <c r="E1080">
        <v>26.95</v>
      </c>
      <c r="F1080">
        <v>1079</v>
      </c>
      <c r="G1080">
        <v>14.553000000000001</v>
      </c>
      <c r="H1080">
        <v>11.927300000000001</v>
      </c>
      <c r="I1080">
        <v>3.5340929999999999</v>
      </c>
      <c r="J1080">
        <v>2.1208999999999998</v>
      </c>
      <c r="K1080">
        <v>30.547599999999999</v>
      </c>
      <c r="L1080">
        <v>23.146799999999999</v>
      </c>
      <c r="M1080">
        <v>4.8890799999999999</v>
      </c>
      <c r="N1080" s="1">
        <v>54.884140000000002</v>
      </c>
      <c r="O1080" s="1">
        <v>0</v>
      </c>
    </row>
    <row r="1081" spans="1:15">
      <c r="A1081" t="s">
        <v>15</v>
      </c>
      <c r="B1081" s="6">
        <f t="shared" si="32"/>
        <v>40094.000381999998</v>
      </c>
      <c r="C1081">
        <f t="shared" si="33"/>
        <v>40094.000381999998</v>
      </c>
      <c r="D1081">
        <v>280.000382</v>
      </c>
      <c r="E1081">
        <v>26.975000000000001</v>
      </c>
      <c r="F1081">
        <v>1080</v>
      </c>
      <c r="G1081">
        <v>14.67</v>
      </c>
      <c r="H1081">
        <v>11.924799999999999</v>
      </c>
      <c r="I1081">
        <v>3.5368170000000001</v>
      </c>
      <c r="J1081">
        <v>2.1088</v>
      </c>
      <c r="K1081">
        <v>30.575800000000001</v>
      </c>
      <c r="L1081">
        <v>23.1691</v>
      </c>
      <c r="M1081">
        <v>4.8517000000000001</v>
      </c>
      <c r="N1081" s="1">
        <v>54.47128</v>
      </c>
      <c r="O1081" s="1">
        <v>0</v>
      </c>
    </row>
    <row r="1082" spans="1:15">
      <c r="A1082" t="s">
        <v>15</v>
      </c>
      <c r="B1082" s="6">
        <f t="shared" si="32"/>
        <v>40094.010799000003</v>
      </c>
      <c r="C1082">
        <f t="shared" si="33"/>
        <v>40094.010799000003</v>
      </c>
      <c r="D1082">
        <v>280.01079900000002</v>
      </c>
      <c r="E1082">
        <v>27</v>
      </c>
      <c r="F1082">
        <v>1081</v>
      </c>
      <c r="G1082">
        <v>14.782</v>
      </c>
      <c r="H1082">
        <v>11.926399999999999</v>
      </c>
      <c r="I1082">
        <v>3.5369030000000001</v>
      </c>
      <c r="J1082">
        <v>2.1051000000000002</v>
      </c>
      <c r="K1082">
        <v>30.575299999999999</v>
      </c>
      <c r="L1082">
        <v>23.168399999999998</v>
      </c>
      <c r="M1082">
        <v>4.8408100000000003</v>
      </c>
      <c r="N1082" s="1">
        <v>54.350589999999997</v>
      </c>
      <c r="O1082" s="1">
        <v>0</v>
      </c>
    </row>
    <row r="1083" spans="1:15">
      <c r="A1083" t="s">
        <v>15</v>
      </c>
      <c r="B1083" s="6">
        <f t="shared" si="32"/>
        <v>40094.021215000001</v>
      </c>
      <c r="C1083">
        <f t="shared" si="33"/>
        <v>40094.021215000001</v>
      </c>
      <c r="D1083">
        <v>280.02121499999998</v>
      </c>
      <c r="E1083">
        <v>27.024999999999999</v>
      </c>
      <c r="F1083">
        <v>1082</v>
      </c>
      <c r="G1083">
        <v>14.891999999999999</v>
      </c>
      <c r="H1083">
        <v>11.929</v>
      </c>
      <c r="I1083">
        <v>3.5353759999999999</v>
      </c>
      <c r="J1083">
        <v>2.1111</v>
      </c>
      <c r="K1083">
        <v>30.558399999999999</v>
      </c>
      <c r="L1083">
        <v>23.154900000000001</v>
      </c>
      <c r="M1083">
        <v>4.8597400000000004</v>
      </c>
      <c r="N1083" s="1">
        <v>54.560380000000002</v>
      </c>
      <c r="O1083" s="1">
        <v>0</v>
      </c>
    </row>
    <row r="1084" spans="1:15">
      <c r="A1084" t="s">
        <v>15</v>
      </c>
      <c r="B1084" s="6">
        <f t="shared" si="32"/>
        <v>40094.031631999998</v>
      </c>
      <c r="C1084">
        <f t="shared" si="33"/>
        <v>40094.031631999998</v>
      </c>
      <c r="D1084">
        <v>280.031632</v>
      </c>
      <c r="E1084">
        <v>27.05</v>
      </c>
      <c r="F1084">
        <v>1083</v>
      </c>
      <c r="G1084">
        <v>15.003</v>
      </c>
      <c r="H1084">
        <v>11.9138</v>
      </c>
      <c r="I1084">
        <v>3.5322969999999998</v>
      </c>
      <c r="J1084">
        <v>2.1124999999999998</v>
      </c>
      <c r="K1084">
        <v>30.5413</v>
      </c>
      <c r="L1084">
        <v>23.144300000000001</v>
      </c>
      <c r="M1084">
        <v>4.86592</v>
      </c>
      <c r="N1084" s="1">
        <v>54.606380000000001</v>
      </c>
      <c r="O1084" s="1">
        <v>0</v>
      </c>
    </row>
    <row r="1085" spans="1:15">
      <c r="A1085" t="s">
        <v>15</v>
      </c>
      <c r="B1085" s="6">
        <f t="shared" si="32"/>
        <v>40094.042049000003</v>
      </c>
      <c r="C1085">
        <f t="shared" si="33"/>
        <v>40094.042049000003</v>
      </c>
      <c r="D1085">
        <v>280.04204900000002</v>
      </c>
      <c r="E1085">
        <v>27.074999999999999</v>
      </c>
      <c r="F1085">
        <v>1084</v>
      </c>
      <c r="G1085">
        <v>15.097</v>
      </c>
      <c r="H1085">
        <v>11.9063</v>
      </c>
      <c r="I1085">
        <v>3.5291730000000001</v>
      </c>
      <c r="J1085">
        <v>2.1356000000000002</v>
      </c>
      <c r="K1085">
        <v>30.517399999999999</v>
      </c>
      <c r="L1085">
        <v>23.127199999999998</v>
      </c>
      <c r="M1085">
        <v>4.9378200000000003</v>
      </c>
      <c r="N1085" s="1">
        <v>55.396039999999999</v>
      </c>
      <c r="O1085" s="1">
        <v>0</v>
      </c>
    </row>
    <row r="1086" spans="1:15">
      <c r="A1086" t="s">
        <v>15</v>
      </c>
      <c r="B1086" s="6">
        <f t="shared" si="32"/>
        <v>40094.052465000001</v>
      </c>
      <c r="C1086">
        <f t="shared" si="33"/>
        <v>40094.052465000001</v>
      </c>
      <c r="D1086">
        <v>280.05246499999998</v>
      </c>
      <c r="E1086">
        <v>27.1</v>
      </c>
      <c r="F1086">
        <v>1085</v>
      </c>
      <c r="G1086">
        <v>15.173</v>
      </c>
      <c r="H1086">
        <v>11.908799999999999</v>
      </c>
      <c r="I1086">
        <v>3.528686</v>
      </c>
      <c r="J1086">
        <v>2.1410999999999998</v>
      </c>
      <c r="K1086">
        <v>30.5106</v>
      </c>
      <c r="L1086">
        <v>23.121500000000001</v>
      </c>
      <c r="M1086">
        <v>4.9535099999999996</v>
      </c>
      <c r="N1086" s="1">
        <v>55.572620000000001</v>
      </c>
      <c r="O1086" s="1">
        <v>0</v>
      </c>
    </row>
    <row r="1087" spans="1:15">
      <c r="A1087" t="s">
        <v>15</v>
      </c>
      <c r="B1087" s="6">
        <f t="shared" si="32"/>
        <v>40094.062881999998</v>
      </c>
      <c r="C1087">
        <f t="shared" si="33"/>
        <v>40094.062881999998</v>
      </c>
      <c r="D1087">
        <v>280.062882</v>
      </c>
      <c r="E1087">
        <v>27.125</v>
      </c>
      <c r="F1087">
        <v>1086</v>
      </c>
      <c r="G1087">
        <v>15.237</v>
      </c>
      <c r="H1087">
        <v>11.9505</v>
      </c>
      <c r="I1087">
        <v>3.5320339999999999</v>
      </c>
      <c r="J1087">
        <v>2.1654</v>
      </c>
      <c r="K1087">
        <v>30.508600000000001</v>
      </c>
      <c r="L1087">
        <v>23.112400000000001</v>
      </c>
      <c r="M1087">
        <v>5.0236299999999998</v>
      </c>
      <c r="N1087" s="1">
        <v>56.408389999999997</v>
      </c>
      <c r="O1087" s="1">
        <v>0</v>
      </c>
    </row>
    <row r="1088" spans="1:15">
      <c r="A1088" t="s">
        <v>15</v>
      </c>
      <c r="B1088" s="6">
        <f t="shared" si="32"/>
        <v>40094.073299000003</v>
      </c>
      <c r="C1088">
        <f t="shared" si="33"/>
        <v>40094.073299000003</v>
      </c>
      <c r="D1088">
        <v>280.07329900000002</v>
      </c>
      <c r="E1088">
        <v>27.15</v>
      </c>
      <c r="F1088">
        <v>1087</v>
      </c>
      <c r="G1088">
        <v>15.286</v>
      </c>
      <c r="H1088">
        <v>11.942600000000001</v>
      </c>
      <c r="I1088">
        <v>3.5443169999999999</v>
      </c>
      <c r="J1088">
        <v>2.1276000000000002</v>
      </c>
      <c r="K1088">
        <v>30.632899999999999</v>
      </c>
      <c r="L1088">
        <v>23.2102</v>
      </c>
      <c r="M1088">
        <v>4.90402</v>
      </c>
      <c r="N1088" s="1">
        <v>55.099220000000003</v>
      </c>
      <c r="O1088" s="1">
        <v>0</v>
      </c>
    </row>
    <row r="1089" spans="1:15">
      <c r="A1089" t="s">
        <v>15</v>
      </c>
      <c r="B1089" s="6">
        <f t="shared" si="32"/>
        <v>40094.083715000001</v>
      </c>
      <c r="C1089">
        <f t="shared" si="33"/>
        <v>40094.083715000001</v>
      </c>
      <c r="D1089">
        <v>280.08371499999998</v>
      </c>
      <c r="E1089">
        <v>27.175000000000001</v>
      </c>
      <c r="F1089">
        <v>1088</v>
      </c>
      <c r="G1089">
        <v>15.311</v>
      </c>
      <c r="H1089">
        <v>11.996600000000001</v>
      </c>
      <c r="I1089">
        <v>3.550122</v>
      </c>
      <c r="J1089">
        <v>2.1741999999999999</v>
      </c>
      <c r="K1089">
        <v>30.644200000000001</v>
      </c>
      <c r="L1089">
        <v>23.209099999999999</v>
      </c>
      <c r="M1089">
        <v>5.0422399999999996</v>
      </c>
      <c r="N1089" s="1">
        <v>56.721080000000001</v>
      </c>
      <c r="O1089" s="1">
        <v>0</v>
      </c>
    </row>
    <row r="1090" spans="1:15">
      <c r="A1090" t="s">
        <v>15</v>
      </c>
      <c r="B1090" s="6">
        <f t="shared" si="32"/>
        <v>40094.094131999998</v>
      </c>
      <c r="C1090">
        <f t="shared" si="33"/>
        <v>40094.094131999998</v>
      </c>
      <c r="D1090">
        <v>280.094132</v>
      </c>
      <c r="E1090">
        <v>27.2</v>
      </c>
      <c r="F1090">
        <v>1089</v>
      </c>
      <c r="G1090">
        <v>15.321999999999999</v>
      </c>
      <c r="H1090">
        <v>11.942500000000001</v>
      </c>
      <c r="I1090">
        <v>3.5437110000000001</v>
      </c>
      <c r="J1090">
        <v>2.1259000000000001</v>
      </c>
      <c r="K1090">
        <v>30.627099999999999</v>
      </c>
      <c r="L1090">
        <v>23.2057</v>
      </c>
      <c r="M1090">
        <v>4.8984399999999999</v>
      </c>
      <c r="N1090" s="1">
        <v>55.034489999999998</v>
      </c>
      <c r="O1090" s="1">
        <v>0</v>
      </c>
    </row>
    <row r="1091" spans="1:15">
      <c r="A1091" t="s">
        <v>15</v>
      </c>
      <c r="B1091" s="6">
        <f t="shared" ref="B1091:B1154" si="34">C1091</f>
        <v>40094.104549000003</v>
      </c>
      <c r="C1091">
        <f t="shared" ref="C1091:C1154" si="35">39814+D1091</f>
        <v>40094.104549000003</v>
      </c>
      <c r="D1091">
        <v>280.10454900000002</v>
      </c>
      <c r="E1091">
        <v>27.225000000000001</v>
      </c>
      <c r="F1091">
        <v>1090</v>
      </c>
      <c r="G1091">
        <v>15.305</v>
      </c>
      <c r="H1091">
        <v>11.9877</v>
      </c>
      <c r="I1091">
        <v>3.5484939999999998</v>
      </c>
      <c r="J1091">
        <v>2.1646999999999998</v>
      </c>
      <c r="K1091">
        <v>30.635999999999999</v>
      </c>
      <c r="L1091">
        <v>23.2043</v>
      </c>
      <c r="M1091">
        <v>5.0146199999999999</v>
      </c>
      <c r="N1091" s="1">
        <v>56.396740000000001</v>
      </c>
      <c r="O1091" s="1">
        <v>0</v>
      </c>
    </row>
    <row r="1092" spans="1:15">
      <c r="A1092" t="s">
        <v>15</v>
      </c>
      <c r="B1092" s="6">
        <f t="shared" si="34"/>
        <v>40094.114965000001</v>
      </c>
      <c r="C1092">
        <f t="shared" si="35"/>
        <v>40094.114965000001</v>
      </c>
      <c r="D1092">
        <v>280.11496499999998</v>
      </c>
      <c r="E1092">
        <v>27.25</v>
      </c>
      <c r="F1092">
        <v>1091</v>
      </c>
      <c r="G1092">
        <v>15.272</v>
      </c>
      <c r="H1092">
        <v>11.972899999999999</v>
      </c>
      <c r="I1092">
        <v>3.5477430000000001</v>
      </c>
      <c r="J1092">
        <v>2.1539000000000001</v>
      </c>
      <c r="K1092">
        <v>30.640899999999998</v>
      </c>
      <c r="L1092">
        <v>23.210899999999999</v>
      </c>
      <c r="M1092">
        <v>4.9809599999999996</v>
      </c>
      <c r="N1092" s="1">
        <v>56.002420000000001</v>
      </c>
      <c r="O1092" s="1">
        <v>0</v>
      </c>
    </row>
    <row r="1093" spans="1:15">
      <c r="A1093" t="s">
        <v>15</v>
      </c>
      <c r="B1093" s="6">
        <f t="shared" si="34"/>
        <v>40094.125381999998</v>
      </c>
      <c r="C1093">
        <f t="shared" si="35"/>
        <v>40094.125381999998</v>
      </c>
      <c r="D1093">
        <v>280.125382</v>
      </c>
      <c r="E1093">
        <v>27.274999999999999</v>
      </c>
      <c r="F1093">
        <v>1092</v>
      </c>
      <c r="G1093">
        <v>15.223000000000001</v>
      </c>
      <c r="H1093">
        <v>11.955</v>
      </c>
      <c r="I1093">
        <v>3.5443570000000002</v>
      </c>
      <c r="J1093">
        <v>2.1375000000000002</v>
      </c>
      <c r="K1093">
        <v>30.623100000000001</v>
      </c>
      <c r="L1093">
        <v>23.200299999999999</v>
      </c>
      <c r="M1093">
        <v>4.9336900000000004</v>
      </c>
      <c r="N1093" s="1">
        <v>55.443809999999999</v>
      </c>
      <c r="O1093" s="1">
        <v>0</v>
      </c>
    </row>
    <row r="1094" spans="1:15">
      <c r="A1094" t="s">
        <v>15</v>
      </c>
      <c r="B1094" s="6">
        <f t="shared" si="34"/>
        <v>40094.135799000003</v>
      </c>
      <c r="C1094">
        <f t="shared" si="35"/>
        <v>40094.135799000003</v>
      </c>
      <c r="D1094">
        <v>280.13579900000002</v>
      </c>
      <c r="E1094">
        <v>27.3</v>
      </c>
      <c r="F1094">
        <v>1093</v>
      </c>
      <c r="G1094">
        <v>15.148999999999999</v>
      </c>
      <c r="H1094">
        <v>11.962899999999999</v>
      </c>
      <c r="I1094">
        <v>3.5427689999999998</v>
      </c>
      <c r="J1094">
        <v>2.1511</v>
      </c>
      <c r="K1094">
        <v>30.601500000000001</v>
      </c>
      <c r="L1094">
        <v>23.182099999999998</v>
      </c>
      <c r="M1094">
        <v>4.9760400000000002</v>
      </c>
      <c r="N1094" s="1">
        <v>55.921410000000002</v>
      </c>
      <c r="O1094" s="1">
        <v>0</v>
      </c>
    </row>
    <row r="1095" spans="1:15">
      <c r="A1095" t="s">
        <v>15</v>
      </c>
      <c r="B1095" s="6">
        <f t="shared" si="34"/>
        <v>40094.146215000001</v>
      </c>
      <c r="C1095">
        <f t="shared" si="35"/>
        <v>40094.146215000001</v>
      </c>
      <c r="D1095">
        <v>280.14621499999998</v>
      </c>
      <c r="E1095">
        <v>27.324999999999999</v>
      </c>
      <c r="F1095">
        <v>1094</v>
      </c>
      <c r="G1095">
        <v>15.061999999999999</v>
      </c>
      <c r="H1095">
        <v>11.9846</v>
      </c>
      <c r="I1095">
        <v>3.543342</v>
      </c>
      <c r="J1095">
        <v>2.1726000000000001</v>
      </c>
      <c r="K1095">
        <v>30.589200000000002</v>
      </c>
      <c r="L1095">
        <v>23.168600000000001</v>
      </c>
      <c r="M1095">
        <v>5.0389999999999997</v>
      </c>
      <c r="N1095" s="1">
        <v>56.650599999999997</v>
      </c>
      <c r="O1095" s="1">
        <v>0</v>
      </c>
    </row>
    <row r="1096" spans="1:15">
      <c r="A1096" t="s">
        <v>15</v>
      </c>
      <c r="B1096" s="6">
        <f t="shared" si="34"/>
        <v>40094.156631999998</v>
      </c>
      <c r="C1096">
        <f t="shared" si="35"/>
        <v>40094.156631999998</v>
      </c>
      <c r="D1096">
        <v>280.156632</v>
      </c>
      <c r="E1096">
        <v>27.35</v>
      </c>
      <c r="F1096">
        <v>1095</v>
      </c>
      <c r="G1096">
        <v>14.952999999999999</v>
      </c>
      <c r="H1096">
        <v>12.083500000000001</v>
      </c>
      <c r="I1096">
        <v>3.5238390000000002</v>
      </c>
      <c r="J1096">
        <v>2.4466000000000001</v>
      </c>
      <c r="K1096">
        <v>30.321999999999999</v>
      </c>
      <c r="L1096">
        <v>22.9434</v>
      </c>
      <c r="M1096">
        <v>5.8723000000000001</v>
      </c>
      <c r="N1096" s="1">
        <v>66.0458</v>
      </c>
      <c r="O1096" s="1">
        <v>0</v>
      </c>
    </row>
    <row r="1097" spans="1:15">
      <c r="A1097" t="s">
        <v>15</v>
      </c>
      <c r="B1097" s="6">
        <f t="shared" si="34"/>
        <v>40094.167049000003</v>
      </c>
      <c r="C1097">
        <f t="shared" si="35"/>
        <v>40094.167049000003</v>
      </c>
      <c r="D1097">
        <v>280.16704900000002</v>
      </c>
      <c r="E1097">
        <v>27.375</v>
      </c>
      <c r="F1097">
        <v>1096</v>
      </c>
      <c r="G1097">
        <v>14.837999999999999</v>
      </c>
      <c r="H1097">
        <v>11.9846</v>
      </c>
      <c r="I1097">
        <v>3.5382189999999998</v>
      </c>
      <c r="J1097">
        <v>2.1894999999999998</v>
      </c>
      <c r="K1097">
        <v>30.540199999999999</v>
      </c>
      <c r="L1097">
        <v>23.130600000000001</v>
      </c>
      <c r="M1097">
        <v>5.0777700000000001</v>
      </c>
      <c r="N1097" s="1">
        <v>57.068750000000001</v>
      </c>
      <c r="O1097" s="1">
        <v>0</v>
      </c>
    </row>
    <row r="1098" spans="1:15">
      <c r="A1098" t="s">
        <v>15</v>
      </c>
      <c r="B1098" s="6">
        <f t="shared" si="34"/>
        <v>40094.177465000001</v>
      </c>
      <c r="C1098">
        <f t="shared" si="35"/>
        <v>40094.177465000001</v>
      </c>
      <c r="D1098">
        <v>280.17746499999998</v>
      </c>
      <c r="E1098">
        <v>27.4</v>
      </c>
      <c r="F1098">
        <v>1097</v>
      </c>
      <c r="G1098">
        <v>14.704000000000001</v>
      </c>
      <c r="H1098">
        <v>11.9659</v>
      </c>
      <c r="I1098">
        <v>3.5402070000000001</v>
      </c>
      <c r="J1098">
        <v>2.1539999999999999</v>
      </c>
      <c r="K1098">
        <v>30.5746</v>
      </c>
      <c r="L1098">
        <v>23.160699999999999</v>
      </c>
      <c r="M1098">
        <v>4.9826300000000003</v>
      </c>
      <c r="N1098" s="1">
        <v>55.989559999999997</v>
      </c>
      <c r="O1098" s="1">
        <v>0</v>
      </c>
    </row>
    <row r="1099" spans="1:15">
      <c r="A1099" t="s">
        <v>15</v>
      </c>
      <c r="B1099" s="6">
        <f t="shared" si="34"/>
        <v>40094.187881999998</v>
      </c>
      <c r="C1099">
        <f t="shared" si="35"/>
        <v>40094.187881999998</v>
      </c>
      <c r="D1099">
        <v>280.187882</v>
      </c>
      <c r="E1099">
        <v>27.425000000000001</v>
      </c>
      <c r="F1099">
        <v>1098</v>
      </c>
      <c r="G1099">
        <v>14.561999999999999</v>
      </c>
      <c r="H1099">
        <v>11.9499</v>
      </c>
      <c r="I1099">
        <v>3.5386669999999998</v>
      </c>
      <c r="J1099">
        <v>2.1351</v>
      </c>
      <c r="K1099">
        <v>30.573</v>
      </c>
      <c r="L1099">
        <v>23.162400000000002</v>
      </c>
      <c r="M1099">
        <v>4.9281100000000002</v>
      </c>
      <c r="N1099" s="1">
        <v>55.357579999999999</v>
      </c>
      <c r="O1099" s="1">
        <v>0</v>
      </c>
    </row>
    <row r="1100" spans="1:15">
      <c r="A1100" t="s">
        <v>15</v>
      </c>
      <c r="B1100" s="6">
        <f t="shared" si="34"/>
        <v>40094.198299000003</v>
      </c>
      <c r="C1100">
        <f t="shared" si="35"/>
        <v>40094.198299000003</v>
      </c>
      <c r="D1100">
        <v>280.19829900000002</v>
      </c>
      <c r="E1100">
        <v>27.45</v>
      </c>
      <c r="F1100">
        <v>1099</v>
      </c>
      <c r="G1100">
        <v>14.395</v>
      </c>
      <c r="H1100">
        <v>11.933400000000001</v>
      </c>
      <c r="I1100">
        <v>3.5327639999999998</v>
      </c>
      <c r="J1100">
        <v>2.1436000000000002</v>
      </c>
      <c r="K1100">
        <v>30.529900000000001</v>
      </c>
      <c r="L1100">
        <v>23.132000000000001</v>
      </c>
      <c r="M1100">
        <v>4.9577400000000003</v>
      </c>
      <c r="N1100" s="1">
        <v>55.655900000000003</v>
      </c>
      <c r="O1100" s="1">
        <v>0</v>
      </c>
    </row>
    <row r="1101" spans="1:15">
      <c r="A1101" t="s">
        <v>15</v>
      </c>
      <c r="B1101" s="6">
        <f t="shared" si="34"/>
        <v>40094.208715000001</v>
      </c>
      <c r="C1101">
        <f t="shared" si="35"/>
        <v>40094.208715000001</v>
      </c>
      <c r="D1101">
        <v>280.20871499999998</v>
      </c>
      <c r="E1101">
        <v>27.475000000000001</v>
      </c>
      <c r="F1101">
        <v>1100</v>
      </c>
      <c r="G1101">
        <v>14.214</v>
      </c>
      <c r="H1101">
        <v>11.931900000000001</v>
      </c>
      <c r="I1101">
        <v>3.5312510000000001</v>
      </c>
      <c r="J1101">
        <v>2.1415999999999999</v>
      </c>
      <c r="K1101">
        <v>30.5168</v>
      </c>
      <c r="L1101">
        <v>23.122</v>
      </c>
      <c r="M1101">
        <v>4.9517199999999999</v>
      </c>
      <c r="N1101" s="1">
        <v>55.58182</v>
      </c>
      <c r="O1101" s="1">
        <v>0</v>
      </c>
    </row>
    <row r="1102" spans="1:15">
      <c r="A1102" t="s">
        <v>15</v>
      </c>
      <c r="B1102" s="6">
        <f t="shared" si="34"/>
        <v>40094.219131999998</v>
      </c>
      <c r="C1102">
        <f t="shared" si="35"/>
        <v>40094.219131999998</v>
      </c>
      <c r="D1102">
        <v>280.219132</v>
      </c>
      <c r="E1102">
        <v>27.5</v>
      </c>
      <c r="F1102">
        <v>1101</v>
      </c>
      <c r="G1102">
        <v>14.026</v>
      </c>
      <c r="H1102">
        <v>11.947900000000001</v>
      </c>
      <c r="I1102">
        <v>3.5421100000000001</v>
      </c>
      <c r="J1102">
        <v>2.1259000000000001</v>
      </c>
      <c r="K1102">
        <v>30.607900000000001</v>
      </c>
      <c r="L1102">
        <v>23.189800000000002</v>
      </c>
      <c r="M1102">
        <v>4.8993099999999998</v>
      </c>
      <c r="N1102" s="1">
        <v>55.043790000000001</v>
      </c>
      <c r="O1102" s="1">
        <v>0</v>
      </c>
    </row>
    <row r="1103" spans="1:15">
      <c r="A1103" t="s">
        <v>15</v>
      </c>
      <c r="B1103" s="6">
        <f t="shared" si="34"/>
        <v>40094.229549000003</v>
      </c>
      <c r="C1103">
        <f t="shared" si="35"/>
        <v>40094.229549000003</v>
      </c>
      <c r="D1103">
        <v>280.22954900000002</v>
      </c>
      <c r="E1103">
        <v>27.524999999999999</v>
      </c>
      <c r="F1103">
        <v>1102</v>
      </c>
      <c r="G1103">
        <v>13.824999999999999</v>
      </c>
      <c r="H1103">
        <v>11.9427</v>
      </c>
      <c r="I1103">
        <v>3.540886</v>
      </c>
      <c r="J1103">
        <v>2.1208999999999998</v>
      </c>
      <c r="K1103">
        <v>30.6005</v>
      </c>
      <c r="L1103">
        <v>23.184999999999999</v>
      </c>
      <c r="M1103">
        <v>4.8855300000000002</v>
      </c>
      <c r="N1103" s="1">
        <v>54.880459999999999</v>
      </c>
      <c r="O1103" s="1">
        <v>0</v>
      </c>
    </row>
    <row r="1104" spans="1:15">
      <c r="A1104" t="s">
        <v>15</v>
      </c>
      <c r="B1104" s="6">
        <f t="shared" si="34"/>
        <v>40094.239965000001</v>
      </c>
      <c r="C1104">
        <f t="shared" si="35"/>
        <v>40094.239965000001</v>
      </c>
      <c r="D1104">
        <v>280.23996499999998</v>
      </c>
      <c r="E1104">
        <v>27.55</v>
      </c>
      <c r="F1104">
        <v>1103</v>
      </c>
      <c r="G1104">
        <v>13.622999999999999</v>
      </c>
      <c r="H1104">
        <v>11.9198</v>
      </c>
      <c r="I1104">
        <v>3.534402</v>
      </c>
      <c r="J1104">
        <v>2.1230000000000002</v>
      </c>
      <c r="K1104">
        <v>30.557099999999998</v>
      </c>
      <c r="L1104">
        <v>23.1555</v>
      </c>
      <c r="M1104">
        <v>4.8954899999999997</v>
      </c>
      <c r="N1104" s="1">
        <v>54.950560000000003</v>
      </c>
      <c r="O1104" s="1">
        <v>0</v>
      </c>
    </row>
    <row r="1105" spans="1:15">
      <c r="A1105" t="s">
        <v>15</v>
      </c>
      <c r="B1105" s="6">
        <f t="shared" si="34"/>
        <v>40094.250381999998</v>
      </c>
      <c r="C1105">
        <f t="shared" si="35"/>
        <v>40094.250381999998</v>
      </c>
      <c r="D1105">
        <v>280.250382</v>
      </c>
      <c r="E1105">
        <v>27.574999999999999</v>
      </c>
      <c r="F1105">
        <v>1104</v>
      </c>
      <c r="G1105">
        <v>13.411</v>
      </c>
      <c r="H1105">
        <v>11.9215</v>
      </c>
      <c r="I1105">
        <v>3.5351910000000002</v>
      </c>
      <c r="J1105">
        <v>2.1154999999999999</v>
      </c>
      <c r="K1105">
        <v>30.563400000000001</v>
      </c>
      <c r="L1105">
        <v>23.1601</v>
      </c>
      <c r="M1105">
        <v>4.8720499999999998</v>
      </c>
      <c r="N1105" s="1">
        <v>54.69164</v>
      </c>
      <c r="O1105" s="1">
        <v>0</v>
      </c>
    </row>
    <row r="1106" spans="1:15">
      <c r="A1106" t="s">
        <v>15</v>
      </c>
      <c r="B1106" s="6">
        <f t="shared" si="34"/>
        <v>40094.260799000003</v>
      </c>
      <c r="C1106">
        <f t="shared" si="35"/>
        <v>40094.260799000003</v>
      </c>
      <c r="D1106">
        <v>280.26079900000002</v>
      </c>
      <c r="E1106">
        <v>27.6</v>
      </c>
      <c r="F1106">
        <v>1105</v>
      </c>
      <c r="G1106">
        <v>13.189</v>
      </c>
      <c r="H1106">
        <v>11.921900000000001</v>
      </c>
      <c r="I1106">
        <v>3.5381800000000001</v>
      </c>
      <c r="J1106">
        <v>2.1099000000000001</v>
      </c>
      <c r="K1106">
        <v>30.591899999999999</v>
      </c>
      <c r="L1106">
        <v>23.182099999999998</v>
      </c>
      <c r="M1106">
        <v>4.8543599999999998</v>
      </c>
      <c r="N1106" s="1">
        <v>54.503189999999996</v>
      </c>
      <c r="O1106" s="1">
        <v>0</v>
      </c>
    </row>
    <row r="1107" spans="1:15">
      <c r="A1107" t="s">
        <v>15</v>
      </c>
      <c r="B1107" s="6">
        <f t="shared" si="34"/>
        <v>40094.271215000001</v>
      </c>
      <c r="C1107">
        <f t="shared" si="35"/>
        <v>40094.271215000001</v>
      </c>
      <c r="D1107">
        <v>280.27121499999998</v>
      </c>
      <c r="E1107">
        <v>27.625</v>
      </c>
      <c r="F1107">
        <v>1106</v>
      </c>
      <c r="G1107">
        <v>12.972</v>
      </c>
      <c r="H1107">
        <v>11.911899999999999</v>
      </c>
      <c r="I1107">
        <v>3.5359880000000001</v>
      </c>
      <c r="J1107">
        <v>2.1051000000000002</v>
      </c>
      <c r="K1107">
        <v>30.5791</v>
      </c>
      <c r="L1107">
        <v>23.173999999999999</v>
      </c>
      <c r="M1107">
        <v>4.8411499999999998</v>
      </c>
      <c r="N1107" s="1">
        <v>54.339080000000003</v>
      </c>
      <c r="O1107" s="1">
        <v>0</v>
      </c>
    </row>
    <row r="1108" spans="1:15">
      <c r="A1108" t="s">
        <v>15</v>
      </c>
      <c r="B1108" s="6">
        <f t="shared" si="34"/>
        <v>40094.281631999998</v>
      </c>
      <c r="C1108">
        <f t="shared" si="35"/>
        <v>40094.281631999998</v>
      </c>
      <c r="D1108">
        <v>280.281632</v>
      </c>
      <c r="E1108">
        <v>27.65</v>
      </c>
      <c r="F1108">
        <v>1107</v>
      </c>
      <c r="G1108">
        <v>12.757999999999999</v>
      </c>
      <c r="H1108">
        <v>11.8995</v>
      </c>
      <c r="I1108">
        <v>3.534691</v>
      </c>
      <c r="J1108">
        <v>2.093</v>
      </c>
      <c r="K1108">
        <v>30.576899999999998</v>
      </c>
      <c r="L1108">
        <v>23.174600000000002</v>
      </c>
      <c r="M1108">
        <v>4.8054300000000003</v>
      </c>
      <c r="N1108" s="1">
        <v>53.923229999999997</v>
      </c>
      <c r="O1108" s="1">
        <v>0</v>
      </c>
    </row>
    <row r="1109" spans="1:15">
      <c r="A1109" t="s">
        <v>15</v>
      </c>
      <c r="B1109" s="6">
        <f t="shared" si="34"/>
        <v>40094.292049000003</v>
      </c>
      <c r="C1109">
        <f t="shared" si="35"/>
        <v>40094.292049000003</v>
      </c>
      <c r="D1109">
        <v>280.29204900000002</v>
      </c>
      <c r="E1109">
        <v>27.675000000000001</v>
      </c>
      <c r="F1109">
        <v>1108</v>
      </c>
      <c r="G1109">
        <v>12.557</v>
      </c>
      <c r="H1109">
        <v>11.8957</v>
      </c>
      <c r="I1109">
        <v>3.5316779999999999</v>
      </c>
      <c r="J1109">
        <v>2.1015000000000001</v>
      </c>
      <c r="K1109">
        <v>30.551200000000001</v>
      </c>
      <c r="L1109">
        <v>23.1553</v>
      </c>
      <c r="M1109">
        <v>4.8331600000000003</v>
      </c>
      <c r="N1109" s="1">
        <v>54.22119</v>
      </c>
      <c r="O1109" s="1">
        <v>0</v>
      </c>
    </row>
    <row r="1110" spans="1:15">
      <c r="A1110" t="s">
        <v>15</v>
      </c>
      <c r="B1110" s="6">
        <f t="shared" si="34"/>
        <v>40094.302465000001</v>
      </c>
      <c r="C1110">
        <f t="shared" si="35"/>
        <v>40094.302465000001</v>
      </c>
      <c r="D1110">
        <v>280.30246499999998</v>
      </c>
      <c r="E1110">
        <v>27.7</v>
      </c>
      <c r="F1110">
        <v>1109</v>
      </c>
      <c r="G1110">
        <v>12.374000000000001</v>
      </c>
      <c r="H1110">
        <v>11.911300000000001</v>
      </c>
      <c r="I1110">
        <v>3.5271330000000001</v>
      </c>
      <c r="J1110">
        <v>2.133</v>
      </c>
      <c r="K1110">
        <v>30.494800000000001</v>
      </c>
      <c r="L1110">
        <v>23.108799999999999</v>
      </c>
      <c r="M1110">
        <v>4.9289399999999999</v>
      </c>
      <c r="N1110" s="1">
        <v>55.294339999999998</v>
      </c>
      <c r="O1110" s="1">
        <v>0</v>
      </c>
    </row>
    <row r="1111" spans="1:15">
      <c r="A1111" t="s">
        <v>15</v>
      </c>
      <c r="B1111" s="6">
        <f t="shared" si="34"/>
        <v>40094.312881999998</v>
      </c>
      <c r="C1111">
        <f t="shared" si="35"/>
        <v>40094.312881999998</v>
      </c>
      <c r="D1111">
        <v>280.312882</v>
      </c>
      <c r="E1111">
        <v>27.725000000000001</v>
      </c>
      <c r="F1111">
        <v>1110</v>
      </c>
      <c r="G1111">
        <v>12.202999999999999</v>
      </c>
      <c r="H1111">
        <v>11.8988</v>
      </c>
      <c r="I1111">
        <v>3.521757</v>
      </c>
      <c r="J1111">
        <v>2.1549999999999998</v>
      </c>
      <c r="K1111">
        <v>30.453499999999998</v>
      </c>
      <c r="L1111">
        <v>23.079000000000001</v>
      </c>
      <c r="M1111">
        <v>4.9969900000000003</v>
      </c>
      <c r="N1111" s="1">
        <v>56.028350000000003</v>
      </c>
      <c r="O1111" s="1">
        <v>0</v>
      </c>
    </row>
    <row r="1112" spans="1:15">
      <c r="A1112" t="s">
        <v>15</v>
      </c>
      <c r="B1112" s="6">
        <f t="shared" si="34"/>
        <v>40094.323299000003</v>
      </c>
      <c r="C1112">
        <f t="shared" si="35"/>
        <v>40094.323299000003</v>
      </c>
      <c r="D1112">
        <v>280.32329900000002</v>
      </c>
      <c r="E1112">
        <v>27.75</v>
      </c>
      <c r="F1112">
        <v>1111</v>
      </c>
      <c r="G1112">
        <v>12.055</v>
      </c>
      <c r="H1112">
        <v>11.8827</v>
      </c>
      <c r="I1112">
        <v>3.5196999999999998</v>
      </c>
      <c r="J1112">
        <v>2.1402000000000001</v>
      </c>
      <c r="K1112">
        <v>30.446899999999999</v>
      </c>
      <c r="L1112">
        <v>23.076799999999999</v>
      </c>
      <c r="M1112">
        <v>4.9523299999999999</v>
      </c>
      <c r="N1112" s="1">
        <v>55.506399999999999</v>
      </c>
      <c r="O1112" s="1">
        <v>0</v>
      </c>
    </row>
    <row r="1113" spans="1:15">
      <c r="A1113" t="s">
        <v>15</v>
      </c>
      <c r="B1113" s="6">
        <f t="shared" si="34"/>
        <v>40094.333715000001</v>
      </c>
      <c r="C1113">
        <f t="shared" si="35"/>
        <v>40094.333715000001</v>
      </c>
      <c r="D1113">
        <v>280.33371499999998</v>
      </c>
      <c r="E1113">
        <v>27.774999999999999</v>
      </c>
      <c r="F1113">
        <v>1112</v>
      </c>
      <c r="G1113">
        <v>11.929</v>
      </c>
      <c r="H1113">
        <v>11.883599999999999</v>
      </c>
      <c r="I1113">
        <v>3.5195690000000002</v>
      </c>
      <c r="J1113">
        <v>2.1415999999999999</v>
      </c>
      <c r="K1113">
        <v>30.4451</v>
      </c>
      <c r="L1113">
        <v>23.075199999999999</v>
      </c>
      <c r="M1113">
        <v>4.9573799999999997</v>
      </c>
      <c r="N1113" s="1">
        <v>55.56335</v>
      </c>
      <c r="O1113" s="1">
        <v>0</v>
      </c>
    </row>
    <row r="1114" spans="1:15">
      <c r="A1114" t="s">
        <v>15</v>
      </c>
      <c r="B1114" s="6">
        <f t="shared" si="34"/>
        <v>40094.344131999998</v>
      </c>
      <c r="C1114">
        <f t="shared" si="35"/>
        <v>40094.344131999998</v>
      </c>
      <c r="D1114">
        <v>280.344132</v>
      </c>
      <c r="E1114">
        <v>27.8</v>
      </c>
      <c r="F1114">
        <v>1113</v>
      </c>
      <c r="G1114">
        <v>11.821999999999999</v>
      </c>
      <c r="H1114">
        <v>11.945600000000001</v>
      </c>
      <c r="I1114">
        <v>3.5221770000000001</v>
      </c>
      <c r="J1114">
        <v>2.1791</v>
      </c>
      <c r="K1114">
        <v>30.419499999999999</v>
      </c>
      <c r="L1114">
        <v>23.0441</v>
      </c>
      <c r="M1114">
        <v>5.0664499999999997</v>
      </c>
      <c r="N1114" s="1">
        <v>56.851320000000001</v>
      </c>
      <c r="O1114" s="1">
        <v>0</v>
      </c>
    </row>
    <row r="1115" spans="1:15">
      <c r="A1115" t="s">
        <v>15</v>
      </c>
      <c r="B1115" s="6">
        <f t="shared" si="34"/>
        <v>40094.354549000003</v>
      </c>
      <c r="C1115">
        <f t="shared" si="35"/>
        <v>40094.354549000003</v>
      </c>
      <c r="D1115">
        <v>280.35454900000002</v>
      </c>
      <c r="E1115">
        <v>27.824999999999999</v>
      </c>
      <c r="F1115">
        <v>1114</v>
      </c>
      <c r="G1115">
        <v>11.76</v>
      </c>
      <c r="H1115">
        <v>11.9016</v>
      </c>
      <c r="I1115">
        <v>3.5213760000000001</v>
      </c>
      <c r="J1115">
        <v>2.1564000000000001</v>
      </c>
      <c r="K1115">
        <v>30.447700000000001</v>
      </c>
      <c r="L1115">
        <v>23.074000000000002</v>
      </c>
      <c r="M1115">
        <v>4.99878</v>
      </c>
      <c r="N1115" s="1">
        <v>56.049750000000003</v>
      </c>
      <c r="O1115" s="1">
        <v>0</v>
      </c>
    </row>
    <row r="1116" spans="1:15">
      <c r="A1116" t="s">
        <v>15</v>
      </c>
      <c r="B1116" s="6">
        <f t="shared" si="34"/>
        <v>40094.364965000001</v>
      </c>
      <c r="C1116">
        <f t="shared" si="35"/>
        <v>40094.364965000001</v>
      </c>
      <c r="D1116">
        <v>280.36496499999998</v>
      </c>
      <c r="E1116">
        <v>27.85</v>
      </c>
      <c r="F1116">
        <v>1115</v>
      </c>
      <c r="G1116">
        <v>11.709</v>
      </c>
      <c r="H1116">
        <v>11.9175</v>
      </c>
      <c r="I1116">
        <v>3.5179330000000002</v>
      </c>
      <c r="J1116">
        <v>2.1787999999999998</v>
      </c>
      <c r="K1116">
        <v>30.401700000000002</v>
      </c>
      <c r="L1116">
        <v>23.035399999999999</v>
      </c>
      <c r="M1116">
        <v>5.0680899999999998</v>
      </c>
      <c r="N1116" s="1">
        <v>56.829560000000001</v>
      </c>
      <c r="O1116" s="1">
        <v>0</v>
      </c>
    </row>
    <row r="1117" spans="1:15">
      <c r="A1117" t="s">
        <v>15</v>
      </c>
      <c r="B1117" s="6">
        <f t="shared" si="34"/>
        <v>40094.375381999998</v>
      </c>
      <c r="C1117">
        <f t="shared" si="35"/>
        <v>40094.375381999998</v>
      </c>
      <c r="D1117">
        <v>280.375382</v>
      </c>
      <c r="E1117">
        <v>27.875</v>
      </c>
      <c r="F1117">
        <v>1116</v>
      </c>
      <c r="G1117">
        <v>11.702999999999999</v>
      </c>
      <c r="H1117">
        <v>11.898300000000001</v>
      </c>
      <c r="I1117">
        <v>3.5210469999999998</v>
      </c>
      <c r="J1117">
        <v>2.1440000000000001</v>
      </c>
      <c r="K1117">
        <v>30.447299999999998</v>
      </c>
      <c r="L1117">
        <v>23.074300000000001</v>
      </c>
      <c r="M1117">
        <v>4.9612999999999996</v>
      </c>
      <c r="N1117" s="1">
        <v>55.62538</v>
      </c>
      <c r="O1117" s="1">
        <v>0</v>
      </c>
    </row>
    <row r="1118" spans="1:15">
      <c r="A1118" t="s">
        <v>15</v>
      </c>
      <c r="B1118" s="6">
        <f t="shared" si="34"/>
        <v>40094.385799000003</v>
      </c>
      <c r="C1118">
        <f t="shared" si="35"/>
        <v>40094.385799000003</v>
      </c>
      <c r="D1118">
        <v>280.38579900000002</v>
      </c>
      <c r="E1118">
        <v>27.9</v>
      </c>
      <c r="F1118">
        <v>1117</v>
      </c>
      <c r="G1118">
        <v>11.724</v>
      </c>
      <c r="H1118">
        <v>11.9489</v>
      </c>
      <c r="I1118">
        <v>3.513185</v>
      </c>
      <c r="J1118">
        <v>2.2387000000000001</v>
      </c>
      <c r="K1118">
        <v>30.3307</v>
      </c>
      <c r="L1118">
        <v>22.974699999999999</v>
      </c>
      <c r="M1118">
        <v>5.2511700000000001</v>
      </c>
      <c r="N1118" s="1">
        <v>58.895180000000003</v>
      </c>
      <c r="O1118" s="1">
        <v>0</v>
      </c>
    </row>
    <row r="1119" spans="1:15">
      <c r="A1119" t="s">
        <v>15</v>
      </c>
      <c r="B1119" s="6">
        <f t="shared" si="34"/>
        <v>40094.396215000001</v>
      </c>
      <c r="C1119">
        <f t="shared" si="35"/>
        <v>40094.396215000001</v>
      </c>
      <c r="D1119">
        <v>280.39621499999998</v>
      </c>
      <c r="E1119">
        <v>27.925000000000001</v>
      </c>
      <c r="F1119">
        <v>1118</v>
      </c>
      <c r="G1119">
        <v>11.76</v>
      </c>
      <c r="H1119">
        <v>11.9549</v>
      </c>
      <c r="I1119">
        <v>3.5153319999999999</v>
      </c>
      <c r="J1119">
        <v>2.2263999999999999</v>
      </c>
      <c r="K1119">
        <v>30.346299999999999</v>
      </c>
      <c r="L1119">
        <v>22.985700000000001</v>
      </c>
      <c r="M1119">
        <v>5.2078899999999999</v>
      </c>
      <c r="N1119" s="1">
        <v>58.423009999999998</v>
      </c>
      <c r="O1119" s="1">
        <v>0</v>
      </c>
    </row>
    <row r="1120" spans="1:15">
      <c r="A1120" t="s">
        <v>15</v>
      </c>
      <c r="B1120" s="6">
        <f t="shared" si="34"/>
        <v>40094.406631999998</v>
      </c>
      <c r="C1120">
        <f t="shared" si="35"/>
        <v>40094.406631999998</v>
      </c>
      <c r="D1120">
        <v>280.406632</v>
      </c>
      <c r="E1120">
        <v>27.95</v>
      </c>
      <c r="F1120">
        <v>1119</v>
      </c>
      <c r="G1120">
        <v>11.837</v>
      </c>
      <c r="H1120">
        <v>11.911300000000001</v>
      </c>
      <c r="I1120">
        <v>3.5185499999999998</v>
      </c>
      <c r="J1120">
        <v>2.1539999999999999</v>
      </c>
      <c r="K1120">
        <v>30.412700000000001</v>
      </c>
      <c r="L1120">
        <v>23.045100000000001</v>
      </c>
      <c r="M1120">
        <v>4.9891899999999998</v>
      </c>
      <c r="N1120" s="1">
        <v>55.941290000000002</v>
      </c>
      <c r="O1120" s="1">
        <v>0</v>
      </c>
    </row>
    <row r="1121" spans="1:15">
      <c r="A1121" t="s">
        <v>15</v>
      </c>
      <c r="B1121" s="6">
        <f t="shared" si="34"/>
        <v>40094.417049000003</v>
      </c>
      <c r="C1121">
        <f t="shared" si="35"/>
        <v>40094.417049000003</v>
      </c>
      <c r="D1121">
        <v>280.41704900000002</v>
      </c>
      <c r="E1121">
        <v>27.975000000000001</v>
      </c>
      <c r="F1121">
        <v>1120</v>
      </c>
      <c r="G1121">
        <v>11.92</v>
      </c>
      <c r="H1121">
        <v>12.033799999999999</v>
      </c>
      <c r="I1121">
        <v>3.5094560000000001</v>
      </c>
      <c r="J1121">
        <v>2.3111000000000002</v>
      </c>
      <c r="K1121">
        <v>30.225999999999999</v>
      </c>
      <c r="L1121">
        <v>22.8781</v>
      </c>
      <c r="M1121">
        <v>5.4663599999999999</v>
      </c>
      <c r="N1121" s="1">
        <v>61.378590000000003</v>
      </c>
      <c r="O1121" s="1">
        <v>0</v>
      </c>
    </row>
    <row r="1122" spans="1:15">
      <c r="A1122" t="s">
        <v>15</v>
      </c>
      <c r="B1122" s="6">
        <f t="shared" si="34"/>
        <v>40094.427465000001</v>
      </c>
      <c r="C1122">
        <f t="shared" si="35"/>
        <v>40094.427465000001</v>
      </c>
      <c r="D1122">
        <v>280.42746499999998</v>
      </c>
      <c r="E1122">
        <v>28</v>
      </c>
      <c r="F1122">
        <v>1121</v>
      </c>
      <c r="G1122">
        <v>12.029</v>
      </c>
      <c r="H1122">
        <v>12.179</v>
      </c>
      <c r="I1122">
        <v>3.498005</v>
      </c>
      <c r="J1122">
        <v>2.5697999999999999</v>
      </c>
      <c r="K1122">
        <v>29.9999</v>
      </c>
      <c r="L1122">
        <v>22.676300000000001</v>
      </c>
      <c r="M1122">
        <v>6.23996</v>
      </c>
      <c r="N1122" s="1">
        <v>70.180189999999996</v>
      </c>
      <c r="O1122" s="1">
        <v>0</v>
      </c>
    </row>
    <row r="1123" spans="1:15">
      <c r="A1123" t="s">
        <v>15</v>
      </c>
      <c r="B1123" s="6">
        <f t="shared" si="34"/>
        <v>40094.437881999998</v>
      </c>
      <c r="C1123">
        <f t="shared" si="35"/>
        <v>40094.437881999998</v>
      </c>
      <c r="D1123">
        <v>280.437882</v>
      </c>
      <c r="E1123">
        <v>28.024999999999999</v>
      </c>
      <c r="F1123">
        <v>1122</v>
      </c>
      <c r="G1123">
        <v>12.163</v>
      </c>
      <c r="H1123">
        <v>12.0533</v>
      </c>
      <c r="I1123">
        <v>3.5106310000000001</v>
      </c>
      <c r="J1123">
        <v>2.3929</v>
      </c>
      <c r="K1123">
        <v>30.221399999999999</v>
      </c>
      <c r="L1123">
        <v>22.870999999999999</v>
      </c>
      <c r="M1123">
        <v>5.6941600000000001</v>
      </c>
      <c r="N1123" s="1">
        <v>63.960819999999998</v>
      </c>
      <c r="O1123" s="1">
        <v>0</v>
      </c>
    </row>
    <row r="1124" spans="1:15">
      <c r="A1124" t="s">
        <v>15</v>
      </c>
      <c r="B1124" s="6">
        <f t="shared" si="34"/>
        <v>40094.448299000003</v>
      </c>
      <c r="C1124">
        <f t="shared" si="35"/>
        <v>40094.448299000003</v>
      </c>
      <c r="D1124">
        <v>280.44829900000002</v>
      </c>
      <c r="E1124">
        <v>28.05</v>
      </c>
      <c r="F1124">
        <v>1123</v>
      </c>
      <c r="G1124">
        <v>12.301</v>
      </c>
      <c r="H1124">
        <v>12.049799999999999</v>
      </c>
      <c r="I1124">
        <v>3.510939</v>
      </c>
      <c r="J1124">
        <v>2.3742000000000001</v>
      </c>
      <c r="K1124">
        <v>30.2271</v>
      </c>
      <c r="L1124">
        <v>22.876000000000001</v>
      </c>
      <c r="M1124">
        <v>5.6459400000000004</v>
      </c>
      <c r="N1124" s="1">
        <v>63.416780000000003</v>
      </c>
      <c r="O1124" s="1">
        <v>0</v>
      </c>
    </row>
    <row r="1125" spans="1:15">
      <c r="A1125" t="s">
        <v>15</v>
      </c>
      <c r="B1125" s="6">
        <f t="shared" si="34"/>
        <v>40094.458715000001</v>
      </c>
      <c r="C1125">
        <f t="shared" si="35"/>
        <v>40094.458715000001</v>
      </c>
      <c r="D1125">
        <v>280.45871499999998</v>
      </c>
      <c r="E1125">
        <v>28.074999999999999</v>
      </c>
      <c r="F1125">
        <v>1124</v>
      </c>
      <c r="G1125">
        <v>12.457000000000001</v>
      </c>
      <c r="H1125">
        <v>12.0868</v>
      </c>
      <c r="I1125">
        <v>3.5038339999999999</v>
      </c>
      <c r="J1125">
        <v>2.4550000000000001</v>
      </c>
      <c r="K1125">
        <v>30.129300000000001</v>
      </c>
      <c r="L1125">
        <v>22.793500000000002</v>
      </c>
      <c r="M1125">
        <v>5.8929799999999997</v>
      </c>
      <c r="N1125" s="1">
        <v>66.202659999999995</v>
      </c>
      <c r="O1125" s="1">
        <v>0</v>
      </c>
    </row>
    <row r="1126" spans="1:15">
      <c r="A1126" t="s">
        <v>15</v>
      </c>
      <c r="B1126" s="6">
        <f t="shared" si="34"/>
        <v>40094.469131999998</v>
      </c>
      <c r="C1126">
        <f t="shared" si="35"/>
        <v>40094.469131999998</v>
      </c>
      <c r="D1126">
        <v>280.469132</v>
      </c>
      <c r="E1126">
        <v>28.1</v>
      </c>
      <c r="F1126">
        <v>1125</v>
      </c>
      <c r="G1126">
        <v>12.625999999999999</v>
      </c>
      <c r="H1126">
        <v>11.980399999999999</v>
      </c>
      <c r="I1126">
        <v>3.5206979999999999</v>
      </c>
      <c r="J1126">
        <v>2.2682000000000002</v>
      </c>
      <c r="K1126">
        <v>30.3766</v>
      </c>
      <c r="L1126">
        <v>23.0046</v>
      </c>
      <c r="M1126">
        <v>5.3218100000000002</v>
      </c>
      <c r="N1126" s="1">
        <v>59.744689999999999</v>
      </c>
      <c r="O1126" s="1">
        <v>0</v>
      </c>
    </row>
    <row r="1127" spans="1:15">
      <c r="A1127" t="s">
        <v>15</v>
      </c>
      <c r="B1127" s="6">
        <f t="shared" si="34"/>
        <v>40094.479549000003</v>
      </c>
      <c r="C1127">
        <f t="shared" si="35"/>
        <v>40094.479549000003</v>
      </c>
      <c r="D1127">
        <v>280.47954900000002</v>
      </c>
      <c r="E1127">
        <v>28.125</v>
      </c>
      <c r="F1127">
        <v>1126</v>
      </c>
      <c r="G1127">
        <v>12.801</v>
      </c>
      <c r="H1127">
        <v>11.934799999999999</v>
      </c>
      <c r="I1127">
        <v>3.5296189999999998</v>
      </c>
      <c r="J1127">
        <v>2.153</v>
      </c>
      <c r="K1127">
        <v>30.499300000000002</v>
      </c>
      <c r="L1127">
        <v>23.108000000000001</v>
      </c>
      <c r="M1127">
        <v>4.9796899999999997</v>
      </c>
      <c r="N1127" s="1">
        <v>55.893099999999997</v>
      </c>
      <c r="O1127" s="1">
        <v>0</v>
      </c>
    </row>
    <row r="1128" spans="1:15">
      <c r="A1128" t="s">
        <v>15</v>
      </c>
      <c r="B1128" s="6">
        <f t="shared" si="34"/>
        <v>40094.489965000001</v>
      </c>
      <c r="C1128">
        <f t="shared" si="35"/>
        <v>40094.489965000001</v>
      </c>
      <c r="D1128">
        <v>280.48996499999998</v>
      </c>
      <c r="E1128">
        <v>28.15</v>
      </c>
      <c r="F1128">
        <v>1127</v>
      </c>
      <c r="G1128">
        <v>12.986000000000001</v>
      </c>
      <c r="H1128">
        <v>11.9756</v>
      </c>
      <c r="I1128">
        <v>3.5219930000000002</v>
      </c>
      <c r="J1128">
        <v>2.2502</v>
      </c>
      <c r="K1128">
        <v>30.392800000000001</v>
      </c>
      <c r="L1128">
        <v>23.018000000000001</v>
      </c>
      <c r="M1128">
        <v>5.28193</v>
      </c>
      <c r="N1128" s="1">
        <v>59.296909999999997</v>
      </c>
      <c r="O1128" s="1">
        <v>0</v>
      </c>
    </row>
    <row r="1129" spans="1:15">
      <c r="A1129" t="s">
        <v>15</v>
      </c>
      <c r="B1129" s="6">
        <f t="shared" si="34"/>
        <v>40094.500381999998</v>
      </c>
      <c r="C1129">
        <f t="shared" si="35"/>
        <v>40094.500381999998</v>
      </c>
      <c r="D1129">
        <v>280.500382</v>
      </c>
      <c r="E1129">
        <v>28.175000000000001</v>
      </c>
      <c r="F1129">
        <v>1128</v>
      </c>
      <c r="G1129">
        <v>13.170999999999999</v>
      </c>
      <c r="H1129">
        <v>11.9558</v>
      </c>
      <c r="I1129">
        <v>3.5302039999999999</v>
      </c>
      <c r="J1129">
        <v>2.1916000000000002</v>
      </c>
      <c r="K1129">
        <v>30.4876</v>
      </c>
      <c r="L1129">
        <v>23.095099999999999</v>
      </c>
      <c r="M1129">
        <v>5.0970199999999997</v>
      </c>
      <c r="N1129" s="1">
        <v>57.231310000000001</v>
      </c>
      <c r="O1129" s="1">
        <v>0</v>
      </c>
    </row>
    <row r="1130" spans="1:15">
      <c r="A1130" t="s">
        <v>15</v>
      </c>
      <c r="B1130" s="6">
        <f t="shared" si="34"/>
        <v>40094.510799000003</v>
      </c>
      <c r="C1130">
        <f t="shared" si="35"/>
        <v>40094.510799000003</v>
      </c>
      <c r="D1130">
        <v>280.51079900000002</v>
      </c>
      <c r="E1130">
        <v>28.2</v>
      </c>
      <c r="F1130">
        <v>1129</v>
      </c>
      <c r="G1130">
        <v>13.364000000000001</v>
      </c>
      <c r="H1130">
        <v>11.9567</v>
      </c>
      <c r="I1130">
        <v>3.5316049999999999</v>
      </c>
      <c r="J1130">
        <v>2.1842999999999999</v>
      </c>
      <c r="K1130">
        <v>30.5002</v>
      </c>
      <c r="L1130">
        <v>23.104700000000001</v>
      </c>
      <c r="M1130">
        <v>5.0773700000000002</v>
      </c>
      <c r="N1130" s="1">
        <v>57.016269999999999</v>
      </c>
      <c r="O1130" s="1">
        <v>0</v>
      </c>
    </row>
    <row r="1131" spans="1:15">
      <c r="A1131" t="s">
        <v>15</v>
      </c>
      <c r="B1131" s="6">
        <f t="shared" si="34"/>
        <v>40094.521215000001</v>
      </c>
      <c r="C1131">
        <f t="shared" si="35"/>
        <v>40094.521215000001</v>
      </c>
      <c r="D1131">
        <v>280.52121499999998</v>
      </c>
      <c r="E1131">
        <v>28.225000000000001</v>
      </c>
      <c r="F1131">
        <v>1130</v>
      </c>
      <c r="G1131">
        <v>13.565</v>
      </c>
      <c r="H1131">
        <v>12.0046</v>
      </c>
      <c r="I1131">
        <v>3.515082</v>
      </c>
      <c r="J1131">
        <v>2.3113000000000001</v>
      </c>
      <c r="K1131">
        <v>30.302900000000001</v>
      </c>
      <c r="L1131">
        <v>22.943000000000001</v>
      </c>
      <c r="M1131">
        <v>5.4672400000000003</v>
      </c>
      <c r="N1131" s="1">
        <v>61.380139999999997</v>
      </c>
      <c r="O1131" s="1">
        <v>0</v>
      </c>
    </row>
    <row r="1132" spans="1:15">
      <c r="A1132" t="s">
        <v>15</v>
      </c>
      <c r="B1132" s="6">
        <f t="shared" si="34"/>
        <v>40094.531631999998</v>
      </c>
      <c r="C1132">
        <f t="shared" si="35"/>
        <v>40094.531631999998</v>
      </c>
      <c r="D1132">
        <v>280.531632</v>
      </c>
      <c r="E1132">
        <v>28.25</v>
      </c>
      <c r="F1132">
        <v>1131</v>
      </c>
      <c r="G1132">
        <v>13.773</v>
      </c>
      <c r="H1132">
        <v>11.985900000000001</v>
      </c>
      <c r="I1132">
        <v>3.5171779999999999</v>
      </c>
      <c r="J1132">
        <v>2.2806999999999999</v>
      </c>
      <c r="K1132">
        <v>30.338000000000001</v>
      </c>
      <c r="L1132">
        <v>22.973600000000001</v>
      </c>
      <c r="M1132">
        <v>5.3685299999999998</v>
      </c>
      <c r="N1132" s="1">
        <v>60.261490000000002</v>
      </c>
      <c r="O1132" s="1">
        <v>0</v>
      </c>
    </row>
    <row r="1133" spans="1:15">
      <c r="A1133" t="s">
        <v>15</v>
      </c>
      <c r="B1133" s="6">
        <f t="shared" si="34"/>
        <v>40094.542049000003</v>
      </c>
      <c r="C1133">
        <f t="shared" si="35"/>
        <v>40094.542049000003</v>
      </c>
      <c r="D1133">
        <v>280.54204900000002</v>
      </c>
      <c r="E1133">
        <v>28.274999999999999</v>
      </c>
      <c r="F1133">
        <v>1132</v>
      </c>
      <c r="G1133">
        <v>13.976000000000001</v>
      </c>
      <c r="H1133">
        <v>11.9941</v>
      </c>
      <c r="I1133">
        <v>3.5165929999999999</v>
      </c>
      <c r="J1133">
        <v>2.2967</v>
      </c>
      <c r="K1133">
        <v>30.325600000000001</v>
      </c>
      <c r="L1133">
        <v>22.962499999999999</v>
      </c>
      <c r="M1133">
        <v>5.41866</v>
      </c>
      <c r="N1133" s="1">
        <v>60.83005</v>
      </c>
      <c r="O1133" s="1">
        <v>0</v>
      </c>
    </row>
    <row r="1134" spans="1:15">
      <c r="A1134" t="s">
        <v>15</v>
      </c>
      <c r="B1134" s="6">
        <f t="shared" si="34"/>
        <v>40094.552465000001</v>
      </c>
      <c r="C1134">
        <f t="shared" si="35"/>
        <v>40094.552465000001</v>
      </c>
      <c r="D1134">
        <v>280.55246499999998</v>
      </c>
      <c r="E1134">
        <v>28.3</v>
      </c>
      <c r="F1134">
        <v>1133</v>
      </c>
      <c r="G1134">
        <v>14.161</v>
      </c>
      <c r="H1134">
        <v>11.9597</v>
      </c>
      <c r="I1134">
        <v>3.5368369999999998</v>
      </c>
      <c r="J1134">
        <v>2.1684999999999999</v>
      </c>
      <c r="K1134">
        <v>30.547599999999999</v>
      </c>
      <c r="L1134">
        <v>23.140899999999998</v>
      </c>
      <c r="M1134">
        <v>5.0225</v>
      </c>
      <c r="N1134" s="1">
        <v>56.420560000000002</v>
      </c>
      <c r="O1134" s="1">
        <v>0</v>
      </c>
    </row>
    <row r="1135" spans="1:15">
      <c r="A1135" t="s">
        <v>15</v>
      </c>
      <c r="B1135" s="6">
        <f t="shared" si="34"/>
        <v>40094.562881999998</v>
      </c>
      <c r="C1135">
        <f t="shared" si="35"/>
        <v>40094.562881999998</v>
      </c>
      <c r="D1135">
        <v>280.562882</v>
      </c>
      <c r="E1135">
        <v>28.324999999999999</v>
      </c>
      <c r="F1135">
        <v>1134</v>
      </c>
      <c r="G1135">
        <v>14.345000000000001</v>
      </c>
      <c r="H1135">
        <v>11.962999999999999</v>
      </c>
      <c r="I1135">
        <v>3.5371260000000002</v>
      </c>
      <c r="J1135">
        <v>2.1909999999999998</v>
      </c>
      <c r="K1135">
        <v>30.547599999999999</v>
      </c>
      <c r="L1135">
        <v>23.1403</v>
      </c>
      <c r="M1135">
        <v>5.0974899999999996</v>
      </c>
      <c r="N1135" s="1">
        <v>57.2669</v>
      </c>
      <c r="O1135" s="1">
        <v>0</v>
      </c>
    </row>
    <row r="1136" spans="1:15">
      <c r="A1136" t="s">
        <v>15</v>
      </c>
      <c r="B1136" s="6">
        <f t="shared" si="34"/>
        <v>40094.573299000003</v>
      </c>
      <c r="C1136">
        <f t="shared" si="35"/>
        <v>40094.573299000003</v>
      </c>
      <c r="D1136">
        <v>280.57329900000002</v>
      </c>
      <c r="E1136">
        <v>28.35</v>
      </c>
      <c r="F1136">
        <v>1135</v>
      </c>
      <c r="G1136">
        <v>14.515000000000001</v>
      </c>
      <c r="H1136">
        <v>11.9682</v>
      </c>
      <c r="I1136">
        <v>3.543612</v>
      </c>
      <c r="J1136">
        <v>2.1640000000000001</v>
      </c>
      <c r="K1136">
        <v>30.605499999999999</v>
      </c>
      <c r="L1136">
        <v>23.184200000000001</v>
      </c>
      <c r="M1136">
        <v>5.0114599999999996</v>
      </c>
      <c r="N1136" s="1">
        <v>56.327190000000002</v>
      </c>
      <c r="O1136" s="1">
        <v>0</v>
      </c>
    </row>
    <row r="1137" spans="1:15">
      <c r="A1137" t="s">
        <v>15</v>
      </c>
      <c r="B1137" s="6">
        <f t="shared" si="34"/>
        <v>40094.583715000001</v>
      </c>
      <c r="C1137">
        <f t="shared" si="35"/>
        <v>40094.583715000001</v>
      </c>
      <c r="D1137">
        <v>280.58371499999998</v>
      </c>
      <c r="E1137">
        <v>28.375</v>
      </c>
      <c r="F1137">
        <v>1136</v>
      </c>
      <c r="G1137">
        <v>14.663</v>
      </c>
      <c r="H1137">
        <v>11.9587</v>
      </c>
      <c r="I1137">
        <v>3.5372509999999999</v>
      </c>
      <c r="J1137">
        <v>2.1751</v>
      </c>
      <c r="K1137">
        <v>30.552199999999999</v>
      </c>
      <c r="L1137">
        <v>23.144600000000001</v>
      </c>
      <c r="M1137">
        <v>5.0495099999999997</v>
      </c>
      <c r="N1137" s="1">
        <v>56.72439</v>
      </c>
      <c r="O1137" s="1">
        <v>0</v>
      </c>
    </row>
    <row r="1138" spans="1:15">
      <c r="A1138" t="s">
        <v>15</v>
      </c>
      <c r="B1138" s="6">
        <f t="shared" si="34"/>
        <v>40094.594131999998</v>
      </c>
      <c r="C1138">
        <f t="shared" si="35"/>
        <v>40094.594131999998</v>
      </c>
      <c r="D1138">
        <v>280.594132</v>
      </c>
      <c r="E1138">
        <v>28.4</v>
      </c>
      <c r="F1138">
        <v>1137</v>
      </c>
      <c r="G1138">
        <v>14.787000000000001</v>
      </c>
      <c r="H1138">
        <v>11.949199999999999</v>
      </c>
      <c r="I1138">
        <v>3.5353889999999999</v>
      </c>
      <c r="J1138">
        <v>2.1760000000000002</v>
      </c>
      <c r="K1138">
        <v>30.542000000000002</v>
      </c>
      <c r="L1138">
        <v>23.138500000000001</v>
      </c>
      <c r="M1138">
        <v>5.0531100000000002</v>
      </c>
      <c r="N1138" s="1">
        <v>56.749850000000002</v>
      </c>
      <c r="O1138" s="1">
        <v>0</v>
      </c>
    </row>
    <row r="1139" spans="1:15">
      <c r="A1139" t="s">
        <v>15</v>
      </c>
      <c r="B1139" s="6">
        <f t="shared" si="34"/>
        <v>40094.604549000003</v>
      </c>
      <c r="C1139">
        <f t="shared" si="35"/>
        <v>40094.604549000003</v>
      </c>
      <c r="D1139">
        <v>280.60454900000002</v>
      </c>
      <c r="E1139">
        <v>28.425000000000001</v>
      </c>
      <c r="F1139">
        <v>1138</v>
      </c>
      <c r="G1139">
        <v>14.91</v>
      </c>
      <c r="H1139">
        <v>11.940099999999999</v>
      </c>
      <c r="I1139">
        <v>3.5313029999999999</v>
      </c>
      <c r="J1139">
        <v>2.1814</v>
      </c>
      <c r="K1139">
        <v>30.510300000000001</v>
      </c>
      <c r="L1139">
        <v>23.115500000000001</v>
      </c>
      <c r="M1139">
        <v>5.0716200000000002</v>
      </c>
      <c r="N1139" s="1">
        <v>56.935319999999997</v>
      </c>
      <c r="O1139" s="1">
        <v>0</v>
      </c>
    </row>
    <row r="1140" spans="1:15">
      <c r="A1140" t="s">
        <v>15</v>
      </c>
      <c r="B1140" s="6">
        <f t="shared" si="34"/>
        <v>40094.614965000001</v>
      </c>
      <c r="C1140">
        <f t="shared" si="35"/>
        <v>40094.614965000001</v>
      </c>
      <c r="D1140">
        <v>280.61496499999998</v>
      </c>
      <c r="E1140">
        <v>28.45</v>
      </c>
      <c r="F1140">
        <v>1139</v>
      </c>
      <c r="G1140">
        <v>15.01</v>
      </c>
      <c r="H1140">
        <v>11.892300000000001</v>
      </c>
      <c r="I1140">
        <v>3.5265300000000002</v>
      </c>
      <c r="J1140">
        <v>2.1400999999999999</v>
      </c>
      <c r="K1140">
        <v>30.503499999999999</v>
      </c>
      <c r="L1140">
        <v>23.119</v>
      </c>
      <c r="M1140">
        <v>4.9499399999999998</v>
      </c>
      <c r="N1140" s="1">
        <v>55.510640000000002</v>
      </c>
      <c r="O1140" s="1">
        <v>0</v>
      </c>
    </row>
    <row r="1141" spans="1:15">
      <c r="A1141" t="s">
        <v>15</v>
      </c>
      <c r="B1141" s="6">
        <f t="shared" si="34"/>
        <v>40094.625381999998</v>
      </c>
      <c r="C1141">
        <f t="shared" si="35"/>
        <v>40094.625381999998</v>
      </c>
      <c r="D1141">
        <v>280.625382</v>
      </c>
      <c r="E1141">
        <v>28.475000000000001</v>
      </c>
      <c r="F1141">
        <v>1140</v>
      </c>
      <c r="G1141">
        <v>15.085000000000001</v>
      </c>
      <c r="H1141">
        <v>11.91</v>
      </c>
      <c r="I1141">
        <v>3.5280480000000001</v>
      </c>
      <c r="J1141">
        <v>2.1446999999999998</v>
      </c>
      <c r="K1141">
        <v>30.503599999999999</v>
      </c>
      <c r="L1141">
        <v>23.1158</v>
      </c>
      <c r="M1141">
        <v>4.9645099999999998</v>
      </c>
      <c r="N1141" s="1">
        <v>55.694969999999998</v>
      </c>
      <c r="O1141" s="1">
        <v>0</v>
      </c>
    </row>
    <row r="1142" spans="1:15">
      <c r="A1142" t="s">
        <v>15</v>
      </c>
      <c r="B1142" s="6">
        <f t="shared" si="34"/>
        <v>40094.635799000003</v>
      </c>
      <c r="C1142">
        <f t="shared" si="35"/>
        <v>40094.635799000003</v>
      </c>
      <c r="D1142">
        <v>280.63579900000002</v>
      </c>
      <c r="E1142">
        <v>28.5</v>
      </c>
      <c r="F1142">
        <v>1141</v>
      </c>
      <c r="G1142">
        <v>15.15</v>
      </c>
      <c r="H1142">
        <v>11.9443</v>
      </c>
      <c r="I1142">
        <v>3.539609</v>
      </c>
      <c r="J1142">
        <v>2.1568999999999998</v>
      </c>
      <c r="K1142">
        <v>30.586400000000001</v>
      </c>
      <c r="L1142">
        <v>23.1738</v>
      </c>
      <c r="M1142">
        <v>4.9954299999999998</v>
      </c>
      <c r="N1142" s="1">
        <v>56.111849999999997</v>
      </c>
      <c r="O1142" s="1">
        <v>0</v>
      </c>
    </row>
    <row r="1143" spans="1:15">
      <c r="A1143" t="s">
        <v>15</v>
      </c>
      <c r="B1143" s="6">
        <f t="shared" si="34"/>
        <v>40094.646215000001</v>
      </c>
      <c r="C1143">
        <f t="shared" si="35"/>
        <v>40094.646215000001</v>
      </c>
      <c r="D1143">
        <v>280.64621499999998</v>
      </c>
      <c r="E1143">
        <v>28.524999999999999</v>
      </c>
      <c r="F1143">
        <v>1142</v>
      </c>
      <c r="G1143">
        <v>15.186999999999999</v>
      </c>
      <c r="H1143">
        <v>11.9596</v>
      </c>
      <c r="I1143">
        <v>3.5415969999999999</v>
      </c>
      <c r="J1143">
        <v>2.1591999999999998</v>
      </c>
      <c r="K1143">
        <v>30.5929</v>
      </c>
      <c r="L1143">
        <v>23.175999999999998</v>
      </c>
      <c r="M1143">
        <v>5.0003700000000002</v>
      </c>
      <c r="N1143" s="1">
        <v>56.187910000000002</v>
      </c>
      <c r="O1143" s="1">
        <v>0</v>
      </c>
    </row>
    <row r="1144" spans="1:15">
      <c r="A1144" t="s">
        <v>15</v>
      </c>
      <c r="B1144" s="6">
        <f t="shared" si="34"/>
        <v>40094.656631999998</v>
      </c>
      <c r="C1144">
        <f t="shared" si="35"/>
        <v>40094.656631999998</v>
      </c>
      <c r="D1144">
        <v>280.656632</v>
      </c>
      <c r="E1144">
        <v>28.55</v>
      </c>
      <c r="F1144">
        <v>1143</v>
      </c>
      <c r="G1144">
        <v>15.228999999999999</v>
      </c>
      <c r="H1144">
        <v>11.973100000000001</v>
      </c>
      <c r="I1144">
        <v>3.5469520000000001</v>
      </c>
      <c r="J1144">
        <v>2.1614</v>
      </c>
      <c r="K1144">
        <v>30.633199999999999</v>
      </c>
      <c r="L1144">
        <v>23.204899999999999</v>
      </c>
      <c r="M1144">
        <v>5.0042099999999996</v>
      </c>
      <c r="N1144" s="1">
        <v>56.261339999999997</v>
      </c>
      <c r="O1144" s="1">
        <v>0</v>
      </c>
    </row>
    <row r="1145" spans="1:15">
      <c r="A1145" t="s">
        <v>15</v>
      </c>
      <c r="B1145" s="6">
        <f t="shared" si="34"/>
        <v>40094.667049000003</v>
      </c>
      <c r="C1145">
        <f t="shared" si="35"/>
        <v>40094.667049000003</v>
      </c>
      <c r="D1145">
        <v>280.66704900000002</v>
      </c>
      <c r="E1145">
        <v>28.574999999999999</v>
      </c>
      <c r="F1145">
        <v>1144</v>
      </c>
      <c r="G1145">
        <v>15.231999999999999</v>
      </c>
      <c r="H1145">
        <v>11.961</v>
      </c>
      <c r="I1145">
        <v>3.545938</v>
      </c>
      <c r="J1145">
        <v>2.1509</v>
      </c>
      <c r="K1145">
        <v>30.633400000000002</v>
      </c>
      <c r="L1145">
        <v>23.2072</v>
      </c>
      <c r="M1145">
        <v>4.9733900000000002</v>
      </c>
      <c r="N1145" s="1">
        <v>55.900660000000002</v>
      </c>
      <c r="O1145" s="1">
        <v>0</v>
      </c>
    </row>
    <row r="1146" spans="1:15">
      <c r="A1146" t="s">
        <v>15</v>
      </c>
      <c r="B1146" s="6">
        <f t="shared" si="34"/>
        <v>40094.677465000001</v>
      </c>
      <c r="C1146">
        <f t="shared" si="35"/>
        <v>40094.677465000001</v>
      </c>
      <c r="D1146">
        <v>280.67746499999998</v>
      </c>
      <c r="E1146">
        <v>28.6</v>
      </c>
      <c r="F1146">
        <v>1145</v>
      </c>
      <c r="G1146">
        <v>15.228</v>
      </c>
      <c r="H1146">
        <v>11.9429</v>
      </c>
      <c r="I1146">
        <v>3.5443500000000001</v>
      </c>
      <c r="J1146">
        <v>2.1425000000000001</v>
      </c>
      <c r="K1146">
        <v>30.632999999999999</v>
      </c>
      <c r="L1146">
        <v>23.2102</v>
      </c>
      <c r="M1146">
        <v>4.9500599999999997</v>
      </c>
      <c r="N1146" s="1">
        <v>55.616979999999998</v>
      </c>
      <c r="O1146" s="1">
        <v>0</v>
      </c>
    </row>
    <row r="1147" spans="1:15">
      <c r="A1147" t="s">
        <v>15</v>
      </c>
      <c r="B1147" s="6">
        <f t="shared" si="34"/>
        <v>40094.687881999998</v>
      </c>
      <c r="C1147">
        <f t="shared" si="35"/>
        <v>40094.687881999998</v>
      </c>
      <c r="D1147">
        <v>280.687882</v>
      </c>
      <c r="E1147">
        <v>28.625</v>
      </c>
      <c r="F1147">
        <v>1146</v>
      </c>
      <c r="G1147">
        <v>15.212</v>
      </c>
      <c r="H1147">
        <v>11.947900000000001</v>
      </c>
      <c r="I1147">
        <v>3.5437639999999999</v>
      </c>
      <c r="J1147">
        <v>2.1320999999999999</v>
      </c>
      <c r="K1147">
        <v>30.6233</v>
      </c>
      <c r="L1147">
        <v>23.201699999999999</v>
      </c>
      <c r="M1147">
        <v>4.9185999999999996</v>
      </c>
      <c r="N1147" s="1">
        <v>55.265940000000001</v>
      </c>
      <c r="O1147" s="1">
        <v>0</v>
      </c>
    </row>
    <row r="1148" spans="1:15">
      <c r="A1148" t="s">
        <v>15</v>
      </c>
      <c r="B1148" s="6">
        <f t="shared" si="34"/>
        <v>40094.698299000003</v>
      </c>
      <c r="C1148">
        <f t="shared" si="35"/>
        <v>40094.698299000003</v>
      </c>
      <c r="D1148">
        <v>280.69829900000002</v>
      </c>
      <c r="E1148">
        <v>28.65</v>
      </c>
      <c r="F1148">
        <v>1147</v>
      </c>
      <c r="G1148">
        <v>15.188000000000001</v>
      </c>
      <c r="H1148">
        <v>11.9475</v>
      </c>
      <c r="I1148">
        <v>3.5428809999999999</v>
      </c>
      <c r="J1148">
        <v>2.1385000000000001</v>
      </c>
      <c r="K1148">
        <v>30.615100000000002</v>
      </c>
      <c r="L1148">
        <v>23.195499999999999</v>
      </c>
      <c r="M1148">
        <v>4.93872</v>
      </c>
      <c r="N1148" s="1">
        <v>55.488680000000002</v>
      </c>
      <c r="O1148" s="1">
        <v>0</v>
      </c>
    </row>
    <row r="1149" spans="1:15">
      <c r="A1149" t="s">
        <v>15</v>
      </c>
      <c r="B1149" s="6">
        <f t="shared" si="34"/>
        <v>40094.708715000001</v>
      </c>
      <c r="C1149">
        <f t="shared" si="35"/>
        <v>40094.708715000001</v>
      </c>
      <c r="D1149">
        <v>280.70871499999998</v>
      </c>
      <c r="E1149">
        <v>28.675000000000001</v>
      </c>
      <c r="F1149">
        <v>1148</v>
      </c>
      <c r="G1149">
        <v>15.148</v>
      </c>
      <c r="H1149">
        <v>11.9564</v>
      </c>
      <c r="I1149">
        <v>3.5397660000000002</v>
      </c>
      <c r="J1149">
        <v>2.1560000000000001</v>
      </c>
      <c r="K1149">
        <v>30.577999999999999</v>
      </c>
      <c r="L1149">
        <v>23.165099999999999</v>
      </c>
      <c r="M1149">
        <v>4.9920299999999997</v>
      </c>
      <c r="N1149" s="1">
        <v>56.085039999999999</v>
      </c>
      <c r="O1149" s="1">
        <v>0</v>
      </c>
    </row>
    <row r="1150" spans="1:15">
      <c r="A1150" t="s">
        <v>15</v>
      </c>
      <c r="B1150" s="6">
        <f t="shared" si="34"/>
        <v>40094.719131999998</v>
      </c>
      <c r="C1150">
        <f t="shared" si="35"/>
        <v>40094.719131999998</v>
      </c>
      <c r="D1150">
        <v>280.719132</v>
      </c>
      <c r="E1150">
        <v>28.7</v>
      </c>
      <c r="F1150">
        <v>1149</v>
      </c>
      <c r="G1150">
        <v>15.105</v>
      </c>
      <c r="H1150">
        <v>11.960800000000001</v>
      </c>
      <c r="I1150">
        <v>3.5331320000000002</v>
      </c>
      <c r="J1150">
        <v>2.1701000000000001</v>
      </c>
      <c r="K1150">
        <v>30.5108</v>
      </c>
      <c r="L1150">
        <v>23.112200000000001</v>
      </c>
      <c r="M1150">
        <v>5.0359499999999997</v>
      </c>
      <c r="N1150" s="1">
        <v>56.55977</v>
      </c>
      <c r="O1150" s="1">
        <v>0</v>
      </c>
    </row>
    <row r="1151" spans="1:15">
      <c r="A1151" t="s">
        <v>15</v>
      </c>
      <c r="B1151" s="6">
        <f t="shared" si="34"/>
        <v>40094.729549000003</v>
      </c>
      <c r="C1151">
        <f t="shared" si="35"/>
        <v>40094.729549000003</v>
      </c>
      <c r="D1151">
        <v>280.72954900000002</v>
      </c>
      <c r="E1151">
        <v>28.725000000000001</v>
      </c>
      <c r="F1151">
        <v>1150</v>
      </c>
      <c r="G1151">
        <v>15.047000000000001</v>
      </c>
      <c r="H1151">
        <v>11.9635</v>
      </c>
      <c r="I1151">
        <v>3.5224540000000002</v>
      </c>
      <c r="J1151">
        <v>2.2155</v>
      </c>
      <c r="K1151">
        <v>30.406199999999998</v>
      </c>
      <c r="L1151">
        <v>23.0306</v>
      </c>
      <c r="M1151">
        <v>5.1772499999999999</v>
      </c>
      <c r="N1151" s="1">
        <v>58.111780000000003</v>
      </c>
      <c r="O1151" s="1">
        <v>0</v>
      </c>
    </row>
    <row r="1152" spans="1:15">
      <c r="A1152" t="s">
        <v>15</v>
      </c>
      <c r="B1152" s="6">
        <f t="shared" si="34"/>
        <v>40094.739965000001</v>
      </c>
      <c r="C1152">
        <f t="shared" si="35"/>
        <v>40094.739965000001</v>
      </c>
      <c r="D1152">
        <v>280.73996499999998</v>
      </c>
      <c r="E1152">
        <v>28.75</v>
      </c>
      <c r="F1152">
        <v>1151</v>
      </c>
      <c r="G1152">
        <v>14.984999999999999</v>
      </c>
      <c r="H1152">
        <v>11.94</v>
      </c>
      <c r="I1152">
        <v>3.5259179999999999</v>
      </c>
      <c r="J1152">
        <v>2.1749999999999998</v>
      </c>
      <c r="K1152">
        <v>30.4587</v>
      </c>
      <c r="L1152">
        <v>23.075600000000001</v>
      </c>
      <c r="M1152">
        <v>5.0516199999999998</v>
      </c>
      <c r="N1152" s="1">
        <v>56.692120000000003</v>
      </c>
      <c r="O1152" s="1">
        <v>0</v>
      </c>
    </row>
    <row r="1153" spans="1:15">
      <c r="A1153" t="s">
        <v>15</v>
      </c>
      <c r="B1153" s="6">
        <f t="shared" si="34"/>
        <v>40094.750381999998</v>
      </c>
      <c r="C1153">
        <f t="shared" si="35"/>
        <v>40094.750381999998</v>
      </c>
      <c r="D1153">
        <v>280.750382</v>
      </c>
      <c r="E1153">
        <v>28.774999999999999</v>
      </c>
      <c r="F1153">
        <v>1152</v>
      </c>
      <c r="G1153">
        <v>14.923</v>
      </c>
      <c r="H1153">
        <v>11.938000000000001</v>
      </c>
      <c r="I1153">
        <v>3.5265490000000002</v>
      </c>
      <c r="J1153">
        <v>2.1532</v>
      </c>
      <c r="K1153">
        <v>30.4664</v>
      </c>
      <c r="L1153">
        <v>23.081900000000001</v>
      </c>
      <c r="M1153">
        <v>4.98705</v>
      </c>
      <c r="N1153" s="1">
        <v>55.967829999999999</v>
      </c>
      <c r="O1153" s="1">
        <v>0</v>
      </c>
    </row>
    <row r="1154" spans="1:15">
      <c r="A1154" t="s">
        <v>15</v>
      </c>
      <c r="B1154" s="6">
        <f t="shared" si="34"/>
        <v>40094.760799000003</v>
      </c>
      <c r="C1154">
        <f t="shared" si="35"/>
        <v>40094.760799000003</v>
      </c>
      <c r="D1154">
        <v>280.76079900000002</v>
      </c>
      <c r="E1154">
        <v>28.8</v>
      </c>
      <c r="F1154">
        <v>1153</v>
      </c>
      <c r="G1154">
        <v>14.847</v>
      </c>
      <c r="H1154">
        <v>11.9337</v>
      </c>
      <c r="I1154">
        <v>3.527377</v>
      </c>
      <c r="J1154">
        <v>2.1520000000000001</v>
      </c>
      <c r="K1154">
        <v>30.477900000000002</v>
      </c>
      <c r="L1154">
        <v>23.0916</v>
      </c>
      <c r="M1154">
        <v>4.9843900000000003</v>
      </c>
      <c r="N1154" s="1">
        <v>55.936970000000002</v>
      </c>
      <c r="O1154" s="1">
        <v>0</v>
      </c>
    </row>
    <row r="1155" spans="1:15">
      <c r="A1155" t="s">
        <v>15</v>
      </c>
      <c r="B1155" s="6">
        <f t="shared" ref="B1155:B1218" si="36">C1155</f>
        <v>40094.771215000001</v>
      </c>
      <c r="C1155">
        <f t="shared" ref="C1155:C1218" si="37">39814+D1155</f>
        <v>40094.771215000001</v>
      </c>
      <c r="D1155">
        <v>280.77121499999998</v>
      </c>
      <c r="E1155">
        <v>28.824999999999999</v>
      </c>
      <c r="F1155">
        <v>1154</v>
      </c>
      <c r="G1155">
        <v>14.762</v>
      </c>
      <c r="H1155">
        <v>11.933999999999999</v>
      </c>
      <c r="I1155">
        <v>3.5269300000000001</v>
      </c>
      <c r="J1155">
        <v>2.1608000000000001</v>
      </c>
      <c r="K1155">
        <v>30.473400000000002</v>
      </c>
      <c r="L1155">
        <v>23.088000000000001</v>
      </c>
      <c r="M1155">
        <v>5.0115600000000002</v>
      </c>
      <c r="N1155" s="1">
        <v>56.240659999999998</v>
      </c>
      <c r="O1155" s="1">
        <v>0</v>
      </c>
    </row>
    <row r="1156" spans="1:15">
      <c r="A1156" t="s">
        <v>15</v>
      </c>
      <c r="B1156" s="6">
        <f t="shared" si="36"/>
        <v>40094.781631999998</v>
      </c>
      <c r="C1156">
        <f t="shared" si="37"/>
        <v>40094.781631999998</v>
      </c>
      <c r="D1156">
        <v>280.781632</v>
      </c>
      <c r="E1156">
        <v>28.85</v>
      </c>
      <c r="F1156">
        <v>1155</v>
      </c>
      <c r="G1156">
        <v>14.672000000000001</v>
      </c>
      <c r="H1156">
        <v>11.927</v>
      </c>
      <c r="I1156">
        <v>3.5285280000000001</v>
      </c>
      <c r="J1156">
        <v>2.1463000000000001</v>
      </c>
      <c r="K1156">
        <v>30.494499999999999</v>
      </c>
      <c r="L1156">
        <v>23.105599999999999</v>
      </c>
      <c r="M1156">
        <v>4.9665499999999998</v>
      </c>
      <c r="N1156" s="1">
        <v>55.734749999999998</v>
      </c>
      <c r="O1156" s="1">
        <v>0</v>
      </c>
    </row>
    <row r="1157" spans="1:15">
      <c r="A1157" t="s">
        <v>15</v>
      </c>
      <c r="B1157" s="6">
        <f t="shared" si="36"/>
        <v>40094.792049000003</v>
      </c>
      <c r="C1157">
        <f t="shared" si="37"/>
        <v>40094.792049000003</v>
      </c>
      <c r="D1157">
        <v>280.79204900000002</v>
      </c>
      <c r="E1157">
        <v>28.875</v>
      </c>
      <c r="F1157">
        <v>1156</v>
      </c>
      <c r="G1157">
        <v>14.581</v>
      </c>
      <c r="H1157">
        <v>11.917199999999999</v>
      </c>
      <c r="I1157">
        <v>3.532632</v>
      </c>
      <c r="J1157">
        <v>2.1309</v>
      </c>
      <c r="K1157">
        <v>30.541899999999998</v>
      </c>
      <c r="L1157">
        <v>23.144200000000001</v>
      </c>
      <c r="M1157">
        <v>4.91981</v>
      </c>
      <c r="N1157" s="1">
        <v>55.215260000000001</v>
      </c>
      <c r="O1157" s="1">
        <v>0</v>
      </c>
    </row>
    <row r="1158" spans="1:15">
      <c r="A1158" t="s">
        <v>15</v>
      </c>
      <c r="B1158" s="6">
        <f t="shared" si="36"/>
        <v>40094.802465000001</v>
      </c>
      <c r="C1158">
        <f t="shared" si="37"/>
        <v>40094.802465000001</v>
      </c>
      <c r="D1158">
        <v>280.80246499999998</v>
      </c>
      <c r="E1158">
        <v>28.9</v>
      </c>
      <c r="F1158">
        <v>1157</v>
      </c>
      <c r="G1158">
        <v>14.478999999999999</v>
      </c>
      <c r="H1158">
        <v>11.9963</v>
      </c>
      <c r="I1158">
        <v>3.5168300000000001</v>
      </c>
      <c r="J1158">
        <v>2.2909999999999999</v>
      </c>
      <c r="K1158">
        <v>30.326000000000001</v>
      </c>
      <c r="L1158">
        <v>22.962399999999999</v>
      </c>
      <c r="M1158">
        <v>5.4086100000000004</v>
      </c>
      <c r="N1158" s="1">
        <v>60.720140000000001</v>
      </c>
      <c r="O1158" s="1">
        <v>0</v>
      </c>
    </row>
    <row r="1159" spans="1:15">
      <c r="A1159" t="s">
        <v>15</v>
      </c>
      <c r="B1159" s="6">
        <f t="shared" si="36"/>
        <v>40094.812881999998</v>
      </c>
      <c r="C1159">
        <f t="shared" si="37"/>
        <v>40094.812881999998</v>
      </c>
      <c r="D1159">
        <v>280.812882</v>
      </c>
      <c r="E1159">
        <v>28.925000000000001</v>
      </c>
      <c r="F1159">
        <v>1158</v>
      </c>
      <c r="G1159">
        <v>14.38</v>
      </c>
      <c r="H1159">
        <v>11.958</v>
      </c>
      <c r="I1159">
        <v>3.5210140000000001</v>
      </c>
      <c r="J1159">
        <v>2.2256999999999998</v>
      </c>
      <c r="K1159">
        <v>30.397200000000002</v>
      </c>
      <c r="L1159">
        <v>23.0246</v>
      </c>
      <c r="M1159">
        <v>5.2027999999999999</v>
      </c>
      <c r="N1159" s="1">
        <v>58.388449999999999</v>
      </c>
      <c r="O1159" s="1">
        <v>0</v>
      </c>
    </row>
    <row r="1160" spans="1:15">
      <c r="A1160" t="s">
        <v>15</v>
      </c>
      <c r="B1160" s="6">
        <f t="shared" si="36"/>
        <v>40094.823299000003</v>
      </c>
      <c r="C1160">
        <f t="shared" si="37"/>
        <v>40094.823299000003</v>
      </c>
      <c r="D1160">
        <v>280.82329900000002</v>
      </c>
      <c r="E1160">
        <v>28.95</v>
      </c>
      <c r="F1160">
        <v>1159</v>
      </c>
      <c r="G1160">
        <v>14.278</v>
      </c>
      <c r="H1160">
        <v>11.9145</v>
      </c>
      <c r="I1160">
        <v>3.5284949999999999</v>
      </c>
      <c r="J1160">
        <v>2.1272000000000002</v>
      </c>
      <c r="K1160">
        <v>30.5045</v>
      </c>
      <c r="L1160">
        <v>23.1157</v>
      </c>
      <c r="M1160">
        <v>4.9057399999999998</v>
      </c>
      <c r="N1160" s="1">
        <v>55.04121</v>
      </c>
      <c r="O1160" s="1">
        <v>0</v>
      </c>
    </row>
    <row r="1161" spans="1:15">
      <c r="A1161" t="s">
        <v>15</v>
      </c>
      <c r="B1161" s="6">
        <f t="shared" si="36"/>
        <v>40094.833715000001</v>
      </c>
      <c r="C1161">
        <f t="shared" si="37"/>
        <v>40094.833715000001</v>
      </c>
      <c r="D1161">
        <v>280.83371499999998</v>
      </c>
      <c r="E1161">
        <v>28.975000000000001</v>
      </c>
      <c r="F1161">
        <v>1160</v>
      </c>
      <c r="G1161">
        <v>14.180999999999999</v>
      </c>
      <c r="H1161">
        <v>11.934100000000001</v>
      </c>
      <c r="I1161">
        <v>3.527936</v>
      </c>
      <c r="J1161">
        <v>2.1475</v>
      </c>
      <c r="K1161">
        <v>30.4831</v>
      </c>
      <c r="L1161">
        <v>23.095600000000001</v>
      </c>
      <c r="M1161">
        <v>4.9712699999999996</v>
      </c>
      <c r="N1161" s="1">
        <v>55.792149999999999</v>
      </c>
      <c r="O1161" s="1">
        <v>0</v>
      </c>
    </row>
    <row r="1162" spans="1:15">
      <c r="A1162" t="s">
        <v>15</v>
      </c>
      <c r="B1162" s="6">
        <f t="shared" si="36"/>
        <v>40094.844131999998</v>
      </c>
      <c r="C1162">
        <f t="shared" si="37"/>
        <v>40094.844131999998</v>
      </c>
      <c r="D1162">
        <v>280.844132</v>
      </c>
      <c r="E1162">
        <v>29</v>
      </c>
      <c r="F1162">
        <v>1161</v>
      </c>
      <c r="G1162">
        <v>14.098000000000001</v>
      </c>
      <c r="H1162">
        <v>11.9442</v>
      </c>
      <c r="I1162">
        <v>3.5278770000000002</v>
      </c>
      <c r="J1162">
        <v>2.1579000000000002</v>
      </c>
      <c r="K1162">
        <v>30.474399999999999</v>
      </c>
      <c r="L1162">
        <v>23.087</v>
      </c>
      <c r="M1162">
        <v>5.0014599999999998</v>
      </c>
      <c r="N1162" s="1">
        <v>56.139800000000001</v>
      </c>
      <c r="O1162" s="1">
        <v>0</v>
      </c>
    </row>
    <row r="1163" spans="1:15">
      <c r="A1163" t="s">
        <v>15</v>
      </c>
      <c r="B1163" s="6">
        <f t="shared" si="36"/>
        <v>40094.854549000003</v>
      </c>
      <c r="C1163">
        <f t="shared" si="37"/>
        <v>40094.854549000003</v>
      </c>
      <c r="D1163">
        <v>280.85454900000002</v>
      </c>
      <c r="E1163">
        <v>29.024999999999999</v>
      </c>
      <c r="F1163">
        <v>1162</v>
      </c>
      <c r="G1163">
        <v>14.019</v>
      </c>
      <c r="H1163">
        <v>12.0616</v>
      </c>
      <c r="I1163">
        <v>3.506189</v>
      </c>
      <c r="J1163">
        <v>2.4177</v>
      </c>
      <c r="K1163">
        <v>30.171500000000002</v>
      </c>
      <c r="L1163">
        <v>22.8308</v>
      </c>
      <c r="M1163">
        <v>5.79209</v>
      </c>
      <c r="N1163" s="1">
        <v>65.051879999999997</v>
      </c>
      <c r="O1163" s="1">
        <v>0</v>
      </c>
    </row>
    <row r="1164" spans="1:15">
      <c r="A1164" t="s">
        <v>15</v>
      </c>
      <c r="B1164" s="6">
        <f t="shared" si="36"/>
        <v>40094.864965000001</v>
      </c>
      <c r="C1164">
        <f t="shared" si="37"/>
        <v>40094.864965000001</v>
      </c>
      <c r="D1164">
        <v>280.86496499999998</v>
      </c>
      <c r="E1164">
        <v>29.05</v>
      </c>
      <c r="F1164">
        <v>1163</v>
      </c>
      <c r="G1164">
        <v>13.96</v>
      </c>
      <c r="H1164">
        <v>12.1755</v>
      </c>
      <c r="I1164">
        <v>3.4792299999999998</v>
      </c>
      <c r="J1164">
        <v>2.7555000000000001</v>
      </c>
      <c r="K1164">
        <v>29.8233</v>
      </c>
      <c r="L1164">
        <v>22.540199999999999</v>
      </c>
      <c r="M1164">
        <v>6.8106499999999999</v>
      </c>
      <c r="N1164" s="1">
        <v>76.507999999999996</v>
      </c>
      <c r="O1164" s="1">
        <v>0</v>
      </c>
    </row>
    <row r="1165" spans="1:15">
      <c r="A1165" t="s">
        <v>15</v>
      </c>
      <c r="B1165" s="6">
        <f t="shared" si="36"/>
        <v>40094.875381999998</v>
      </c>
      <c r="C1165">
        <f t="shared" si="37"/>
        <v>40094.875381999998</v>
      </c>
      <c r="D1165">
        <v>280.875382</v>
      </c>
      <c r="E1165">
        <v>29.074999999999999</v>
      </c>
      <c r="F1165">
        <v>1164</v>
      </c>
      <c r="G1165">
        <v>13.916</v>
      </c>
      <c r="H1165">
        <v>12.0748</v>
      </c>
      <c r="I1165">
        <v>3.503126</v>
      </c>
      <c r="J1165">
        <v>2.4563999999999999</v>
      </c>
      <c r="K1165">
        <v>30.131699999999999</v>
      </c>
      <c r="L1165">
        <v>22.797499999999999</v>
      </c>
      <c r="M1165">
        <v>5.8814099999999998</v>
      </c>
      <c r="N1165" s="1">
        <v>66.056899999999999</v>
      </c>
      <c r="O1165" s="1">
        <v>0</v>
      </c>
    </row>
    <row r="1166" spans="1:15">
      <c r="A1166" t="s">
        <v>15</v>
      </c>
      <c r="B1166" s="6">
        <f t="shared" si="36"/>
        <v>40094.885799000003</v>
      </c>
      <c r="C1166">
        <f t="shared" si="37"/>
        <v>40094.885799000003</v>
      </c>
      <c r="D1166">
        <v>280.88579900000002</v>
      </c>
      <c r="E1166">
        <v>29.1</v>
      </c>
      <c r="F1166">
        <v>1165</v>
      </c>
      <c r="G1166">
        <v>13.882</v>
      </c>
      <c r="H1166">
        <v>12.1793</v>
      </c>
      <c r="I1166">
        <v>3.4789289999999999</v>
      </c>
      <c r="J1166">
        <v>2.7602000000000002</v>
      </c>
      <c r="K1166">
        <v>29.817499999999999</v>
      </c>
      <c r="L1166">
        <v>22.535</v>
      </c>
      <c r="M1166">
        <v>6.8228999999999997</v>
      </c>
      <c r="N1166" s="1">
        <v>76.648920000000004</v>
      </c>
      <c r="O1166" s="1">
        <v>0</v>
      </c>
    </row>
    <row r="1167" spans="1:15">
      <c r="A1167" t="s">
        <v>15</v>
      </c>
      <c r="B1167" s="6">
        <f t="shared" si="36"/>
        <v>40094.896215000001</v>
      </c>
      <c r="C1167">
        <f t="shared" si="37"/>
        <v>40094.896215000001</v>
      </c>
      <c r="D1167">
        <v>280.89621499999998</v>
      </c>
      <c r="E1167">
        <v>29.125</v>
      </c>
      <c r="F1167">
        <v>1166</v>
      </c>
      <c r="G1167">
        <v>13.881</v>
      </c>
      <c r="H1167">
        <v>12.0863</v>
      </c>
      <c r="I1167">
        <v>3.5006870000000001</v>
      </c>
      <c r="J1167">
        <v>2.4756999999999998</v>
      </c>
      <c r="K1167">
        <v>30.0991</v>
      </c>
      <c r="L1167">
        <v>22.770199999999999</v>
      </c>
      <c r="M1167">
        <v>5.9397500000000001</v>
      </c>
      <c r="N1167" s="1">
        <v>66.714749999999995</v>
      </c>
      <c r="O1167" s="1">
        <v>0</v>
      </c>
    </row>
    <row r="1168" spans="1:15">
      <c r="A1168" t="s">
        <v>15</v>
      </c>
      <c r="B1168" s="6">
        <f t="shared" si="36"/>
        <v>40094.906631999998</v>
      </c>
      <c r="C1168">
        <f t="shared" si="37"/>
        <v>40094.906631999998</v>
      </c>
      <c r="D1168">
        <v>280.906632</v>
      </c>
      <c r="E1168">
        <v>29.15</v>
      </c>
      <c r="F1168">
        <v>1167</v>
      </c>
      <c r="G1168">
        <v>13.891</v>
      </c>
      <c r="H1168">
        <v>12.0634</v>
      </c>
      <c r="I1168">
        <v>3.506399</v>
      </c>
      <c r="J1168">
        <v>2.42</v>
      </c>
      <c r="K1168">
        <v>30.1721</v>
      </c>
      <c r="L1168">
        <v>22.8309</v>
      </c>
      <c r="M1168">
        <v>5.7835999999999999</v>
      </c>
      <c r="N1168" s="1">
        <v>64.959289999999996</v>
      </c>
      <c r="O1168" s="1">
        <v>0</v>
      </c>
    </row>
    <row r="1169" spans="1:15">
      <c r="A1169" t="s">
        <v>15</v>
      </c>
      <c r="B1169" s="6">
        <f t="shared" si="36"/>
        <v>40094.917049000003</v>
      </c>
      <c r="C1169">
        <f t="shared" si="37"/>
        <v>40094.917049000003</v>
      </c>
      <c r="D1169">
        <v>280.91704900000002</v>
      </c>
      <c r="E1169">
        <v>29.175000000000001</v>
      </c>
      <c r="F1169">
        <v>1168</v>
      </c>
      <c r="G1169">
        <v>13.92</v>
      </c>
      <c r="H1169">
        <v>11.974</v>
      </c>
      <c r="I1169">
        <v>3.522545</v>
      </c>
      <c r="J1169">
        <v>2.2238000000000002</v>
      </c>
      <c r="K1169">
        <v>30.399000000000001</v>
      </c>
      <c r="L1169">
        <v>23.023099999999999</v>
      </c>
      <c r="M1169">
        <v>5.1886900000000002</v>
      </c>
      <c r="N1169" s="1">
        <v>58.250489999999999</v>
      </c>
      <c r="O1169" s="1">
        <v>0</v>
      </c>
    </row>
    <row r="1170" spans="1:15">
      <c r="A1170" t="s">
        <v>15</v>
      </c>
      <c r="B1170" s="6">
        <f t="shared" si="36"/>
        <v>40094.927465000001</v>
      </c>
      <c r="C1170">
        <f t="shared" si="37"/>
        <v>40094.927465000001</v>
      </c>
      <c r="D1170">
        <v>280.92746499999998</v>
      </c>
      <c r="E1170">
        <v>29.2</v>
      </c>
      <c r="F1170">
        <v>1169</v>
      </c>
      <c r="G1170">
        <v>13.962</v>
      </c>
      <c r="H1170">
        <v>11.946</v>
      </c>
      <c r="I1170">
        <v>3.5227430000000002</v>
      </c>
      <c r="J1170">
        <v>2.1888000000000001</v>
      </c>
      <c r="K1170">
        <v>30.4238</v>
      </c>
      <c r="L1170">
        <v>23.0474</v>
      </c>
      <c r="M1170">
        <v>5.0935199999999998</v>
      </c>
      <c r="N1170" s="1">
        <v>57.157029999999999</v>
      </c>
      <c r="O1170" s="1">
        <v>0</v>
      </c>
    </row>
    <row r="1171" spans="1:15">
      <c r="A1171" t="s">
        <v>15</v>
      </c>
      <c r="B1171" s="6">
        <f t="shared" si="36"/>
        <v>40094.937881999998</v>
      </c>
      <c r="C1171">
        <f t="shared" si="37"/>
        <v>40094.937881999998</v>
      </c>
      <c r="D1171">
        <v>280.937882</v>
      </c>
      <c r="E1171">
        <v>29.225000000000001</v>
      </c>
      <c r="F1171">
        <v>1170</v>
      </c>
      <c r="G1171">
        <v>14.02</v>
      </c>
      <c r="H1171">
        <v>11.968</v>
      </c>
      <c r="I1171">
        <v>3.5224530000000001</v>
      </c>
      <c r="J1171">
        <v>2.2141999999999999</v>
      </c>
      <c r="K1171">
        <v>30.402999999999999</v>
      </c>
      <c r="L1171">
        <v>23.027200000000001</v>
      </c>
      <c r="M1171">
        <v>5.1713399999999998</v>
      </c>
      <c r="N1171" s="1">
        <v>58.04983</v>
      </c>
      <c r="O1171" s="1">
        <v>0</v>
      </c>
    </row>
    <row r="1172" spans="1:15">
      <c r="A1172" t="s">
        <v>15</v>
      </c>
      <c r="B1172" s="6">
        <f t="shared" si="36"/>
        <v>40094.948299000003</v>
      </c>
      <c r="C1172">
        <f t="shared" si="37"/>
        <v>40094.948299000003</v>
      </c>
      <c r="D1172">
        <v>280.94829900000002</v>
      </c>
      <c r="E1172">
        <v>29.25</v>
      </c>
      <c r="F1172">
        <v>1171</v>
      </c>
      <c r="G1172">
        <v>14.085000000000001</v>
      </c>
      <c r="H1172">
        <v>11.9765</v>
      </c>
      <c r="I1172">
        <v>3.5222950000000002</v>
      </c>
      <c r="J1172">
        <v>2.2155</v>
      </c>
      <c r="K1172">
        <v>30.394600000000001</v>
      </c>
      <c r="L1172">
        <v>23.019200000000001</v>
      </c>
      <c r="M1172">
        <v>5.1732899999999997</v>
      </c>
      <c r="N1172" s="1">
        <v>58.07902</v>
      </c>
      <c r="O1172" s="1">
        <v>0</v>
      </c>
    </row>
    <row r="1173" spans="1:15">
      <c r="A1173" t="s">
        <v>15</v>
      </c>
      <c r="B1173" s="6">
        <f t="shared" si="36"/>
        <v>40094.958715000001</v>
      </c>
      <c r="C1173">
        <f t="shared" si="37"/>
        <v>40094.958715000001</v>
      </c>
      <c r="D1173">
        <v>280.95871499999998</v>
      </c>
      <c r="E1173">
        <v>29.274999999999999</v>
      </c>
      <c r="F1173">
        <v>1172</v>
      </c>
      <c r="G1173">
        <v>14.163</v>
      </c>
      <c r="H1173">
        <v>11.956099999999999</v>
      </c>
      <c r="I1173">
        <v>3.5233080000000001</v>
      </c>
      <c r="J1173">
        <v>2.1926999999999999</v>
      </c>
      <c r="K1173">
        <v>30.4208</v>
      </c>
      <c r="L1173">
        <v>23.043199999999999</v>
      </c>
      <c r="M1173">
        <v>5.1047799999999999</v>
      </c>
      <c r="N1173" s="1">
        <v>57.294719999999998</v>
      </c>
      <c r="O1173" s="1">
        <v>0</v>
      </c>
    </row>
    <row r="1174" spans="1:15">
      <c r="A1174" t="s">
        <v>15</v>
      </c>
      <c r="B1174" s="6">
        <f t="shared" si="36"/>
        <v>40094.969131999998</v>
      </c>
      <c r="C1174">
        <f t="shared" si="37"/>
        <v>40094.969131999998</v>
      </c>
      <c r="D1174">
        <v>280.969132</v>
      </c>
      <c r="E1174">
        <v>29.3</v>
      </c>
      <c r="F1174">
        <v>1173</v>
      </c>
      <c r="G1174">
        <v>14.247</v>
      </c>
      <c r="H1174">
        <v>12.0007</v>
      </c>
      <c r="I1174">
        <v>3.5261269999999998</v>
      </c>
      <c r="J1174">
        <v>2.2549999999999999</v>
      </c>
      <c r="K1174">
        <v>30.4114</v>
      </c>
      <c r="L1174">
        <v>23.027899999999999</v>
      </c>
      <c r="M1174">
        <v>5.2920999999999996</v>
      </c>
      <c r="N1174" s="1">
        <v>59.449710000000003</v>
      </c>
      <c r="O1174" s="1">
        <v>0</v>
      </c>
    </row>
    <row r="1175" spans="1:15">
      <c r="A1175" t="s">
        <v>15</v>
      </c>
      <c r="B1175" s="6">
        <f t="shared" si="36"/>
        <v>40094.979549000003</v>
      </c>
      <c r="C1175">
        <f t="shared" si="37"/>
        <v>40094.979549000003</v>
      </c>
      <c r="D1175">
        <v>280.97954900000002</v>
      </c>
      <c r="E1175">
        <v>29.324999999999999</v>
      </c>
      <c r="F1175">
        <v>1174</v>
      </c>
      <c r="G1175">
        <v>14.331</v>
      </c>
      <c r="H1175">
        <v>11.991899999999999</v>
      </c>
      <c r="I1175">
        <v>3.5230510000000002</v>
      </c>
      <c r="J1175">
        <v>2.2513000000000001</v>
      </c>
      <c r="K1175">
        <v>30.389199999999999</v>
      </c>
      <c r="L1175">
        <v>23.0122</v>
      </c>
      <c r="M1175">
        <v>5.2793799999999997</v>
      </c>
      <c r="N1175" s="1">
        <v>59.287320000000001</v>
      </c>
      <c r="O1175" s="1">
        <v>0</v>
      </c>
    </row>
    <row r="1176" spans="1:15">
      <c r="A1176" t="s">
        <v>15</v>
      </c>
      <c r="B1176" s="6">
        <f t="shared" si="36"/>
        <v>40094.989965000001</v>
      </c>
      <c r="C1176">
        <f t="shared" si="37"/>
        <v>40094.989965000001</v>
      </c>
      <c r="D1176">
        <v>280.98996499999998</v>
      </c>
      <c r="E1176">
        <v>29.35</v>
      </c>
      <c r="F1176">
        <v>1175</v>
      </c>
      <c r="G1176">
        <v>14.425000000000001</v>
      </c>
      <c r="H1176">
        <v>12.0282</v>
      </c>
      <c r="I1176">
        <v>3.5175450000000001</v>
      </c>
      <c r="J1176">
        <v>2.3382000000000001</v>
      </c>
      <c r="K1176">
        <v>30.306899999999999</v>
      </c>
      <c r="L1176">
        <v>22.941800000000001</v>
      </c>
      <c r="M1176">
        <v>5.5442</v>
      </c>
      <c r="N1176" s="1">
        <v>62.276850000000003</v>
      </c>
      <c r="O1176" s="1">
        <v>0</v>
      </c>
    </row>
    <row r="1177" spans="1:15">
      <c r="A1177" t="s">
        <v>15</v>
      </c>
      <c r="B1177" s="6">
        <f t="shared" si="36"/>
        <v>40095.000381999998</v>
      </c>
      <c r="C1177">
        <f t="shared" si="37"/>
        <v>40095.000381999998</v>
      </c>
      <c r="D1177">
        <v>281.000382</v>
      </c>
      <c r="E1177">
        <v>29.375</v>
      </c>
      <c r="F1177">
        <v>1176</v>
      </c>
      <c r="G1177">
        <v>14.515000000000001</v>
      </c>
      <c r="H1177">
        <v>12.0487</v>
      </c>
      <c r="I1177">
        <v>3.5105789999999999</v>
      </c>
      <c r="J1177">
        <v>2.4058000000000002</v>
      </c>
      <c r="K1177">
        <v>30.223700000000001</v>
      </c>
      <c r="L1177">
        <v>22.8736</v>
      </c>
      <c r="M1177">
        <v>5.7471699999999997</v>
      </c>
      <c r="N1177" s="1">
        <v>64.550960000000003</v>
      </c>
      <c r="O1177" s="1">
        <v>0</v>
      </c>
    </row>
    <row r="1178" spans="1:15">
      <c r="A1178" t="s">
        <v>15</v>
      </c>
      <c r="B1178" s="6">
        <f t="shared" si="36"/>
        <v>40095.010799000003</v>
      </c>
      <c r="C1178">
        <f t="shared" si="37"/>
        <v>40095.010799000003</v>
      </c>
      <c r="D1178">
        <v>281.01079900000002</v>
      </c>
      <c r="E1178">
        <v>29.4</v>
      </c>
      <c r="F1178">
        <v>1177</v>
      </c>
      <c r="G1178">
        <v>14.618</v>
      </c>
      <c r="H1178">
        <v>12.018800000000001</v>
      </c>
      <c r="I1178">
        <v>3.5238659999999999</v>
      </c>
      <c r="J1178">
        <v>2.2921999999999998</v>
      </c>
      <c r="K1178">
        <v>30.3749</v>
      </c>
      <c r="L1178">
        <v>22.996300000000002</v>
      </c>
      <c r="M1178">
        <v>5.3947799999999999</v>
      </c>
      <c r="N1178" s="1">
        <v>60.612470000000002</v>
      </c>
      <c r="O1178" s="1">
        <v>0</v>
      </c>
    </row>
    <row r="1179" spans="1:15">
      <c r="A1179" t="s">
        <v>15</v>
      </c>
      <c r="B1179" s="6">
        <f t="shared" si="36"/>
        <v>40095.021215000001</v>
      </c>
      <c r="C1179">
        <f t="shared" si="37"/>
        <v>40095.021215000001</v>
      </c>
      <c r="D1179">
        <v>281.02121499999998</v>
      </c>
      <c r="E1179">
        <v>29.425000000000001</v>
      </c>
      <c r="F1179">
        <v>1178</v>
      </c>
      <c r="G1179">
        <v>14.71</v>
      </c>
      <c r="H1179">
        <v>12.0253</v>
      </c>
      <c r="I1179">
        <v>3.5283099999999998</v>
      </c>
      <c r="J1179">
        <v>2.2730000000000001</v>
      </c>
      <c r="K1179">
        <v>30.412099999999999</v>
      </c>
      <c r="L1179">
        <v>23.023900000000001</v>
      </c>
      <c r="M1179">
        <v>5.3399599999999996</v>
      </c>
      <c r="N1179" s="1">
        <v>60.018790000000003</v>
      </c>
      <c r="O1179" s="1">
        <v>0</v>
      </c>
    </row>
    <row r="1180" spans="1:15">
      <c r="A1180" t="s">
        <v>15</v>
      </c>
      <c r="B1180" s="6">
        <f t="shared" si="36"/>
        <v>40095.031631999998</v>
      </c>
      <c r="C1180">
        <f t="shared" si="37"/>
        <v>40095.031631999998</v>
      </c>
      <c r="D1180">
        <v>281.031632</v>
      </c>
      <c r="E1180">
        <v>29.45</v>
      </c>
      <c r="F1180">
        <v>1179</v>
      </c>
      <c r="G1180">
        <v>14.804</v>
      </c>
      <c r="H1180">
        <v>12.0044</v>
      </c>
      <c r="I1180">
        <v>3.5276130000000001</v>
      </c>
      <c r="J1180">
        <v>2.2439</v>
      </c>
      <c r="K1180">
        <v>30.422499999999999</v>
      </c>
      <c r="L1180">
        <v>23.035799999999998</v>
      </c>
      <c r="M1180">
        <v>5.2540500000000003</v>
      </c>
      <c r="N1180" s="1">
        <v>59.030920000000002</v>
      </c>
      <c r="O1180" s="1">
        <v>0</v>
      </c>
    </row>
    <row r="1181" spans="1:15">
      <c r="A1181" t="s">
        <v>15</v>
      </c>
      <c r="B1181" s="6">
        <f t="shared" si="36"/>
        <v>40095.042049000003</v>
      </c>
      <c r="C1181">
        <f t="shared" si="37"/>
        <v>40095.042049000003</v>
      </c>
      <c r="D1181">
        <v>281.04204900000002</v>
      </c>
      <c r="E1181">
        <v>29.475000000000001</v>
      </c>
      <c r="F1181">
        <v>1180</v>
      </c>
      <c r="G1181">
        <v>14.894</v>
      </c>
      <c r="H1181">
        <v>12.027799999999999</v>
      </c>
      <c r="I1181">
        <v>3.5338090000000002</v>
      </c>
      <c r="J1181">
        <v>2.2578</v>
      </c>
      <c r="K1181">
        <v>30.462599999999998</v>
      </c>
      <c r="L1181">
        <v>23.0626</v>
      </c>
      <c r="M1181">
        <v>5.2941399999999996</v>
      </c>
      <c r="N1181" s="1">
        <v>59.525860000000002</v>
      </c>
      <c r="O1181" s="1">
        <v>0</v>
      </c>
    </row>
    <row r="1182" spans="1:15">
      <c r="A1182" t="s">
        <v>15</v>
      </c>
      <c r="B1182" s="6">
        <f t="shared" si="36"/>
        <v>40095.052465000001</v>
      </c>
      <c r="C1182">
        <f t="shared" si="37"/>
        <v>40095.052465000001</v>
      </c>
      <c r="D1182">
        <v>281.05246499999998</v>
      </c>
      <c r="E1182">
        <v>29.5</v>
      </c>
      <c r="F1182">
        <v>1181</v>
      </c>
      <c r="G1182">
        <v>14.986000000000001</v>
      </c>
      <c r="H1182">
        <v>12.0136</v>
      </c>
      <c r="I1182">
        <v>3.5283760000000002</v>
      </c>
      <c r="J1182">
        <v>2.2641</v>
      </c>
      <c r="K1182">
        <v>30.4222</v>
      </c>
      <c r="L1182">
        <v>23.033799999999999</v>
      </c>
      <c r="M1182">
        <v>5.31569</v>
      </c>
      <c r="N1182" s="1">
        <v>59.734999999999999</v>
      </c>
      <c r="O1182" s="1">
        <v>0</v>
      </c>
    </row>
    <row r="1183" spans="1:15">
      <c r="A1183" t="s">
        <v>15</v>
      </c>
      <c r="B1183" s="6">
        <f t="shared" si="36"/>
        <v>40095.062881999998</v>
      </c>
      <c r="C1183">
        <f t="shared" si="37"/>
        <v>40095.062881999998</v>
      </c>
      <c r="D1183">
        <v>281.062882</v>
      </c>
      <c r="E1183">
        <v>29.524999999999999</v>
      </c>
      <c r="F1183">
        <v>1182</v>
      </c>
      <c r="G1183">
        <v>15.068</v>
      </c>
      <c r="H1183">
        <v>12.0397</v>
      </c>
      <c r="I1183">
        <v>3.539568</v>
      </c>
      <c r="J1183">
        <v>2.2658999999999998</v>
      </c>
      <c r="K1183">
        <v>30.507999999999999</v>
      </c>
      <c r="L1183">
        <v>23.095600000000001</v>
      </c>
      <c r="M1183">
        <v>5.3151900000000003</v>
      </c>
      <c r="N1183" s="1">
        <v>59.79468</v>
      </c>
      <c r="O1183" s="1">
        <v>0</v>
      </c>
    </row>
    <row r="1184" spans="1:15">
      <c r="A1184" t="s">
        <v>15</v>
      </c>
      <c r="B1184" s="6">
        <f t="shared" si="36"/>
        <v>40095.073299000003</v>
      </c>
      <c r="C1184">
        <f t="shared" si="37"/>
        <v>40095.073299000003</v>
      </c>
      <c r="D1184">
        <v>281.07329900000002</v>
      </c>
      <c r="E1184">
        <v>29.55</v>
      </c>
      <c r="F1184">
        <v>1183</v>
      </c>
      <c r="G1184">
        <v>15.14</v>
      </c>
      <c r="H1184">
        <v>12.026400000000001</v>
      </c>
      <c r="I1184">
        <v>3.5363289999999998</v>
      </c>
      <c r="J1184">
        <v>2.2475000000000001</v>
      </c>
      <c r="K1184">
        <v>30.4878</v>
      </c>
      <c r="L1184">
        <v>23.0824</v>
      </c>
      <c r="M1184">
        <v>5.2611299999999996</v>
      </c>
      <c r="N1184" s="1">
        <v>59.162300000000002</v>
      </c>
      <c r="O1184" s="1">
        <v>0</v>
      </c>
    </row>
    <row r="1185" spans="1:15">
      <c r="A1185" t="s">
        <v>15</v>
      </c>
      <c r="B1185" s="6">
        <f t="shared" si="36"/>
        <v>40095.083715000001</v>
      </c>
      <c r="C1185">
        <f t="shared" si="37"/>
        <v>40095.083715000001</v>
      </c>
      <c r="D1185">
        <v>281.08371499999998</v>
      </c>
      <c r="E1185">
        <v>29.574999999999999</v>
      </c>
      <c r="F1185">
        <v>1184</v>
      </c>
      <c r="G1185">
        <v>15.198</v>
      </c>
      <c r="H1185">
        <v>12.0578</v>
      </c>
      <c r="I1185">
        <v>3.5476100000000002</v>
      </c>
      <c r="J1185">
        <v>2.2605</v>
      </c>
      <c r="K1185">
        <v>30.57</v>
      </c>
      <c r="L1185">
        <v>23.1404</v>
      </c>
      <c r="M1185">
        <v>5.2956099999999999</v>
      </c>
      <c r="N1185" s="1">
        <v>59.620510000000003</v>
      </c>
      <c r="O1185" s="1">
        <v>0</v>
      </c>
    </row>
    <row r="1186" spans="1:15">
      <c r="A1186" t="s">
        <v>15</v>
      </c>
      <c r="B1186" s="6">
        <f t="shared" si="36"/>
        <v>40095.094131999998</v>
      </c>
      <c r="C1186">
        <f t="shared" si="37"/>
        <v>40095.094131999998</v>
      </c>
      <c r="D1186">
        <v>281.094132</v>
      </c>
      <c r="E1186">
        <v>29.6</v>
      </c>
      <c r="F1186">
        <v>1185</v>
      </c>
      <c r="G1186">
        <v>15.244</v>
      </c>
      <c r="H1186">
        <v>12.022500000000001</v>
      </c>
      <c r="I1186">
        <v>3.5357630000000002</v>
      </c>
      <c r="J1186">
        <v>2.2469000000000001</v>
      </c>
      <c r="K1186">
        <v>30.485499999999998</v>
      </c>
      <c r="L1186">
        <v>23.081299999999999</v>
      </c>
      <c r="M1186">
        <v>5.2600800000000003</v>
      </c>
      <c r="N1186" s="1">
        <v>59.14479</v>
      </c>
      <c r="O1186" s="1">
        <v>0</v>
      </c>
    </row>
    <row r="1187" spans="1:15">
      <c r="A1187" t="s">
        <v>15</v>
      </c>
      <c r="B1187" s="6">
        <f t="shared" si="36"/>
        <v>40095.104549000003</v>
      </c>
      <c r="C1187">
        <f t="shared" si="37"/>
        <v>40095.104549000003</v>
      </c>
      <c r="D1187">
        <v>281.10454900000002</v>
      </c>
      <c r="E1187">
        <v>29.625</v>
      </c>
      <c r="F1187">
        <v>1186</v>
      </c>
      <c r="G1187">
        <v>15.276</v>
      </c>
      <c r="H1187">
        <v>12.064500000000001</v>
      </c>
      <c r="I1187">
        <v>3.5485530000000001</v>
      </c>
      <c r="J1187">
        <v>2.2614999999999998</v>
      </c>
      <c r="K1187">
        <v>30.573599999999999</v>
      </c>
      <c r="L1187">
        <v>23.1419</v>
      </c>
      <c r="M1187">
        <v>5.2979000000000003</v>
      </c>
      <c r="N1187" s="1">
        <v>59.656080000000003</v>
      </c>
      <c r="O1187" s="1">
        <v>0</v>
      </c>
    </row>
    <row r="1188" spans="1:15">
      <c r="A1188" t="s">
        <v>15</v>
      </c>
      <c r="B1188" s="6">
        <f t="shared" si="36"/>
        <v>40095.114965000001</v>
      </c>
      <c r="C1188">
        <f t="shared" si="37"/>
        <v>40095.114965000001</v>
      </c>
      <c r="D1188">
        <v>281.11496499999998</v>
      </c>
      <c r="E1188">
        <v>29.65</v>
      </c>
      <c r="F1188">
        <v>1187</v>
      </c>
      <c r="G1188">
        <v>15.291</v>
      </c>
      <c r="H1188">
        <v>12.0473</v>
      </c>
      <c r="I1188">
        <v>3.5444149999999999</v>
      </c>
      <c r="J1188">
        <v>2.2578</v>
      </c>
      <c r="K1188">
        <v>30.547999999999998</v>
      </c>
      <c r="L1188">
        <v>23.1252</v>
      </c>
      <c r="M1188">
        <v>5.2886899999999999</v>
      </c>
      <c r="N1188" s="1">
        <v>59.521120000000003</v>
      </c>
      <c r="O1188" s="1">
        <v>0</v>
      </c>
    </row>
    <row r="1189" spans="1:15">
      <c r="A1189" t="s">
        <v>15</v>
      </c>
      <c r="B1189" s="6">
        <f t="shared" si="36"/>
        <v>40095.125381999998</v>
      </c>
      <c r="C1189">
        <f t="shared" si="37"/>
        <v>40095.125381999998</v>
      </c>
      <c r="D1189">
        <v>281.125382</v>
      </c>
      <c r="E1189">
        <v>29.675000000000001</v>
      </c>
      <c r="F1189">
        <v>1188</v>
      </c>
      <c r="G1189">
        <v>15.273999999999999</v>
      </c>
      <c r="H1189">
        <v>12.055300000000001</v>
      </c>
      <c r="I1189">
        <v>3.5437630000000002</v>
      </c>
      <c r="J1189">
        <v>2.2707999999999999</v>
      </c>
      <c r="K1189">
        <v>30.5352</v>
      </c>
      <c r="L1189">
        <v>23.113900000000001</v>
      </c>
      <c r="M1189">
        <v>5.3279800000000002</v>
      </c>
      <c r="N1189" s="1">
        <v>59.968679999999999</v>
      </c>
      <c r="O1189" s="1">
        <v>0</v>
      </c>
    </row>
    <row r="1190" spans="1:15">
      <c r="A1190" t="s">
        <v>15</v>
      </c>
      <c r="B1190" s="6">
        <f t="shared" si="36"/>
        <v>40095.135799000003</v>
      </c>
      <c r="C1190">
        <f t="shared" si="37"/>
        <v>40095.135799000003</v>
      </c>
      <c r="D1190">
        <v>281.13579900000002</v>
      </c>
      <c r="E1190">
        <v>29.7</v>
      </c>
      <c r="F1190">
        <v>1189</v>
      </c>
      <c r="G1190">
        <v>15.252000000000001</v>
      </c>
      <c r="H1190">
        <v>12.104100000000001</v>
      </c>
      <c r="I1190">
        <v>3.556108</v>
      </c>
      <c r="J1190">
        <v>2.3085</v>
      </c>
      <c r="K1190">
        <v>30.613399999999999</v>
      </c>
      <c r="L1190">
        <v>23.165500000000002</v>
      </c>
      <c r="M1190">
        <v>5.4343300000000001</v>
      </c>
      <c r="N1190" s="1">
        <v>61.258929999999999</v>
      </c>
      <c r="O1190" s="1">
        <v>0</v>
      </c>
    </row>
    <row r="1191" spans="1:15">
      <c r="A1191" t="s">
        <v>15</v>
      </c>
      <c r="B1191" s="6">
        <f t="shared" si="36"/>
        <v>40095.146215000001</v>
      </c>
      <c r="C1191">
        <f t="shared" si="37"/>
        <v>40095.146215000001</v>
      </c>
      <c r="D1191">
        <v>281.14621499999998</v>
      </c>
      <c r="E1191">
        <v>29.725000000000001</v>
      </c>
      <c r="F1191">
        <v>1190</v>
      </c>
      <c r="G1191">
        <v>15.208</v>
      </c>
      <c r="H1191">
        <v>12.078099999999999</v>
      </c>
      <c r="I1191">
        <v>3.5494889999999999</v>
      </c>
      <c r="J1191">
        <v>2.2907000000000002</v>
      </c>
      <c r="K1191">
        <v>30.571400000000001</v>
      </c>
      <c r="L1191">
        <v>23.137799999999999</v>
      </c>
      <c r="M1191">
        <v>5.3825500000000002</v>
      </c>
      <c r="N1191" s="1">
        <v>60.625869999999999</v>
      </c>
      <c r="O1191" s="1">
        <v>0</v>
      </c>
    </row>
    <row r="1192" spans="1:15">
      <c r="A1192" t="s">
        <v>15</v>
      </c>
      <c r="B1192" s="6">
        <f t="shared" si="36"/>
        <v>40095.156631999998</v>
      </c>
      <c r="C1192">
        <f t="shared" si="37"/>
        <v>40095.156631999998</v>
      </c>
      <c r="D1192">
        <v>281.156632</v>
      </c>
      <c r="E1192">
        <v>29.75</v>
      </c>
      <c r="F1192">
        <v>1191</v>
      </c>
      <c r="G1192">
        <v>15.147</v>
      </c>
      <c r="H1192">
        <v>12.0471</v>
      </c>
      <c r="I1192">
        <v>3.541188</v>
      </c>
      <c r="J1192">
        <v>2.2761</v>
      </c>
      <c r="K1192">
        <v>30.517399999999999</v>
      </c>
      <c r="L1192">
        <v>23.101500000000001</v>
      </c>
      <c r="M1192">
        <v>5.3440500000000002</v>
      </c>
      <c r="N1192" s="1">
        <v>60.132350000000002</v>
      </c>
      <c r="O1192" s="1">
        <v>0</v>
      </c>
    </row>
    <row r="1193" spans="1:15">
      <c r="A1193" t="s">
        <v>15</v>
      </c>
      <c r="B1193" s="6">
        <f t="shared" si="36"/>
        <v>40095.167049000003</v>
      </c>
      <c r="C1193">
        <f t="shared" si="37"/>
        <v>40095.167049000003</v>
      </c>
      <c r="D1193">
        <v>281.16704900000002</v>
      </c>
      <c r="E1193">
        <v>29.774999999999999</v>
      </c>
      <c r="F1193">
        <v>1192</v>
      </c>
      <c r="G1193">
        <v>15.06</v>
      </c>
      <c r="H1193">
        <v>12.079700000000001</v>
      </c>
      <c r="I1193">
        <v>3.5419309999999999</v>
      </c>
      <c r="J1193">
        <v>2.3214999999999999</v>
      </c>
      <c r="K1193">
        <v>30.497900000000001</v>
      </c>
      <c r="L1193">
        <v>23.080500000000001</v>
      </c>
      <c r="M1193">
        <v>5.4802600000000004</v>
      </c>
      <c r="N1193" s="1">
        <v>61.699959999999997</v>
      </c>
      <c r="O1193" s="1">
        <v>0</v>
      </c>
    </row>
    <row r="1194" spans="1:15">
      <c r="A1194" t="s">
        <v>15</v>
      </c>
      <c r="B1194" s="6">
        <f t="shared" si="36"/>
        <v>40095.177465000001</v>
      </c>
      <c r="C1194">
        <f t="shared" si="37"/>
        <v>40095.177465000001</v>
      </c>
      <c r="D1194">
        <v>281.17746499999998</v>
      </c>
      <c r="E1194">
        <v>29.8</v>
      </c>
      <c r="F1194">
        <v>1193</v>
      </c>
      <c r="G1194">
        <v>14.957000000000001</v>
      </c>
      <c r="H1194">
        <v>12.072900000000001</v>
      </c>
      <c r="I1194">
        <v>3.5443159999999998</v>
      </c>
      <c r="J1194">
        <v>2.2968999999999999</v>
      </c>
      <c r="K1194">
        <v>30.526299999999999</v>
      </c>
      <c r="L1194">
        <v>23.1037</v>
      </c>
      <c r="M1194">
        <v>5.40266</v>
      </c>
      <c r="N1194" s="1">
        <v>60.828420000000001</v>
      </c>
      <c r="O1194" s="1">
        <v>0</v>
      </c>
    </row>
    <row r="1195" spans="1:15">
      <c r="A1195" t="s">
        <v>15</v>
      </c>
      <c r="B1195" s="6">
        <f t="shared" si="36"/>
        <v>40095.187881999998</v>
      </c>
      <c r="C1195">
        <f t="shared" si="37"/>
        <v>40095.187881999998</v>
      </c>
      <c r="D1195">
        <v>281.187882</v>
      </c>
      <c r="E1195">
        <v>29.824999999999999</v>
      </c>
      <c r="F1195">
        <v>1194</v>
      </c>
      <c r="G1195">
        <v>14.846</v>
      </c>
      <c r="H1195">
        <v>12.0776</v>
      </c>
      <c r="I1195">
        <v>3.549258</v>
      </c>
      <c r="J1195">
        <v>2.2869999999999999</v>
      </c>
      <c r="K1195">
        <v>30.569800000000001</v>
      </c>
      <c r="L1195">
        <v>23.136600000000001</v>
      </c>
      <c r="M1195">
        <v>5.3715900000000003</v>
      </c>
      <c r="N1195" s="1">
        <v>60.50112</v>
      </c>
      <c r="O1195" s="1">
        <v>0</v>
      </c>
    </row>
    <row r="1196" spans="1:15">
      <c r="A1196" t="s">
        <v>15</v>
      </c>
      <c r="B1196" s="6">
        <f t="shared" si="36"/>
        <v>40095.198299000003</v>
      </c>
      <c r="C1196">
        <f t="shared" si="37"/>
        <v>40095.198299000003</v>
      </c>
      <c r="D1196">
        <v>281.19829900000002</v>
      </c>
      <c r="E1196">
        <v>29.85</v>
      </c>
      <c r="F1196">
        <v>1195</v>
      </c>
      <c r="G1196">
        <v>14.715999999999999</v>
      </c>
      <c r="H1196">
        <v>12.0938</v>
      </c>
      <c r="I1196">
        <v>3.5479919999999998</v>
      </c>
      <c r="J1196">
        <v>2.3176999999999999</v>
      </c>
      <c r="K1196">
        <v>30.544499999999999</v>
      </c>
      <c r="L1196">
        <v>23.114000000000001</v>
      </c>
      <c r="M1196">
        <v>5.4647699999999997</v>
      </c>
      <c r="N1196" s="1">
        <v>61.561799999999998</v>
      </c>
      <c r="O1196" s="1">
        <v>0</v>
      </c>
    </row>
    <row r="1197" spans="1:15">
      <c r="A1197" t="s">
        <v>15</v>
      </c>
      <c r="B1197" s="6">
        <f t="shared" si="36"/>
        <v>40095.208715000001</v>
      </c>
      <c r="C1197">
        <f t="shared" si="37"/>
        <v>40095.208715000001</v>
      </c>
      <c r="D1197">
        <v>281.20871499999998</v>
      </c>
      <c r="E1197">
        <v>29.875</v>
      </c>
      <c r="F1197">
        <v>1196</v>
      </c>
      <c r="G1197">
        <v>14.574999999999999</v>
      </c>
      <c r="H1197">
        <v>12.0909</v>
      </c>
      <c r="I1197">
        <v>3.542386</v>
      </c>
      <c r="J1197">
        <v>2.3409</v>
      </c>
      <c r="K1197">
        <v>30.493300000000001</v>
      </c>
      <c r="L1197">
        <v>23.0748</v>
      </c>
      <c r="M1197">
        <v>5.5359100000000003</v>
      </c>
      <c r="N1197" s="1">
        <v>62.339410000000001</v>
      </c>
      <c r="O1197" s="1">
        <v>0</v>
      </c>
    </row>
    <row r="1198" spans="1:15">
      <c r="A1198" t="s">
        <v>15</v>
      </c>
      <c r="B1198" s="6">
        <f t="shared" si="36"/>
        <v>40095.219131999998</v>
      </c>
      <c r="C1198">
        <f t="shared" si="37"/>
        <v>40095.219131999998</v>
      </c>
      <c r="D1198">
        <v>281.219132</v>
      </c>
      <c r="E1198">
        <v>29.9</v>
      </c>
      <c r="F1198">
        <v>1197</v>
      </c>
      <c r="G1198">
        <v>14.41</v>
      </c>
      <c r="H1198">
        <v>12.079499999999999</v>
      </c>
      <c r="I1198">
        <v>3.5435650000000001</v>
      </c>
      <c r="J1198">
        <v>2.3222999999999998</v>
      </c>
      <c r="K1198">
        <v>30.513999999999999</v>
      </c>
      <c r="L1198">
        <v>23.093</v>
      </c>
      <c r="M1198">
        <v>5.4784800000000002</v>
      </c>
      <c r="N1198" s="1">
        <v>61.68582</v>
      </c>
      <c r="O1198" s="1">
        <v>0</v>
      </c>
    </row>
    <row r="1199" spans="1:15">
      <c r="A1199" t="s">
        <v>15</v>
      </c>
      <c r="B1199" s="6">
        <f t="shared" si="36"/>
        <v>40095.229549000003</v>
      </c>
      <c r="C1199">
        <f t="shared" si="37"/>
        <v>40095.229549000003</v>
      </c>
      <c r="D1199">
        <v>281.22954900000002</v>
      </c>
      <c r="E1199">
        <v>29.925000000000001</v>
      </c>
      <c r="F1199">
        <v>1198</v>
      </c>
      <c r="G1199">
        <v>14.233000000000001</v>
      </c>
      <c r="H1199">
        <v>12.0946</v>
      </c>
      <c r="I1199">
        <v>3.5507930000000001</v>
      </c>
      <c r="J1199">
        <v>2.3128000000000002</v>
      </c>
      <c r="K1199">
        <v>30.570799999999998</v>
      </c>
      <c r="L1199">
        <v>23.1343</v>
      </c>
      <c r="M1199">
        <v>5.4468699999999997</v>
      </c>
      <c r="N1199" s="1">
        <v>61.371400000000001</v>
      </c>
      <c r="O1199" s="1">
        <v>0</v>
      </c>
    </row>
    <row r="1200" spans="1:15">
      <c r="A1200" t="s">
        <v>15</v>
      </c>
      <c r="B1200" s="6">
        <f t="shared" si="36"/>
        <v>40095.239965000001</v>
      </c>
      <c r="C1200">
        <f t="shared" si="37"/>
        <v>40095.239965000001</v>
      </c>
      <c r="D1200">
        <v>281.23996499999998</v>
      </c>
      <c r="E1200">
        <v>29.95</v>
      </c>
      <c r="F1200">
        <v>1199</v>
      </c>
      <c r="G1200">
        <v>14.045</v>
      </c>
      <c r="H1200">
        <v>12.093500000000001</v>
      </c>
      <c r="I1200">
        <v>3.5486439999999999</v>
      </c>
      <c r="J1200">
        <v>2.3170000000000002</v>
      </c>
      <c r="K1200">
        <v>30.551200000000001</v>
      </c>
      <c r="L1200">
        <v>23.119299999999999</v>
      </c>
      <c r="M1200">
        <v>5.4607599999999996</v>
      </c>
      <c r="N1200" s="1">
        <v>61.518909999999998</v>
      </c>
      <c r="O1200" s="1">
        <v>0</v>
      </c>
    </row>
    <row r="1201" spans="1:15">
      <c r="A1201" t="s">
        <v>15</v>
      </c>
      <c r="B1201" s="6">
        <f t="shared" si="36"/>
        <v>40095.250381999998</v>
      </c>
      <c r="C1201">
        <f t="shared" si="37"/>
        <v>40095.250381999998</v>
      </c>
      <c r="D1201">
        <v>281.250382</v>
      </c>
      <c r="E1201">
        <v>29.975000000000001</v>
      </c>
      <c r="F1201">
        <v>1200</v>
      </c>
      <c r="G1201">
        <v>13.843</v>
      </c>
      <c r="H1201">
        <v>12.085599999999999</v>
      </c>
      <c r="I1201">
        <v>3.5471750000000002</v>
      </c>
      <c r="J1201">
        <v>2.3086000000000002</v>
      </c>
      <c r="K1201">
        <v>30.543700000000001</v>
      </c>
      <c r="L1201">
        <v>23.114899999999999</v>
      </c>
      <c r="M1201">
        <v>5.4359599999999997</v>
      </c>
      <c r="N1201" s="1">
        <v>61.226439999999997</v>
      </c>
      <c r="O1201" s="1">
        <v>0</v>
      </c>
    </row>
    <row r="1202" spans="1:15">
      <c r="A1202" t="s">
        <v>15</v>
      </c>
      <c r="B1202" s="6">
        <f t="shared" si="36"/>
        <v>40095.260799000003</v>
      </c>
      <c r="C1202">
        <f t="shared" si="37"/>
        <v>40095.260799000003</v>
      </c>
      <c r="D1202">
        <v>281.26079900000002</v>
      </c>
      <c r="E1202">
        <v>30</v>
      </c>
      <c r="F1202">
        <v>1201</v>
      </c>
      <c r="G1202">
        <v>13.637</v>
      </c>
      <c r="H1202">
        <v>12.007300000000001</v>
      </c>
      <c r="I1202">
        <v>3.541207</v>
      </c>
      <c r="J1202">
        <v>2.2448999999999999</v>
      </c>
      <c r="K1202">
        <v>30.550699999999999</v>
      </c>
      <c r="L1202">
        <v>23.134699999999999</v>
      </c>
      <c r="M1202">
        <v>5.2500400000000003</v>
      </c>
      <c r="N1202" s="1">
        <v>59.037190000000002</v>
      </c>
      <c r="O1202" s="1">
        <v>0</v>
      </c>
    </row>
    <row r="1203" spans="1:15">
      <c r="A1203" t="s">
        <v>15</v>
      </c>
      <c r="B1203" s="6">
        <f t="shared" si="36"/>
        <v>40095.271215000001</v>
      </c>
      <c r="C1203">
        <f t="shared" si="37"/>
        <v>40095.271215000001</v>
      </c>
      <c r="D1203">
        <v>281.27121499999998</v>
      </c>
      <c r="E1203">
        <v>30.024999999999999</v>
      </c>
      <c r="F1203">
        <v>1202</v>
      </c>
      <c r="G1203">
        <v>13.422000000000001</v>
      </c>
      <c r="H1203">
        <v>11.977600000000001</v>
      </c>
      <c r="I1203">
        <v>3.5408919999999999</v>
      </c>
      <c r="J1203">
        <v>2.2162000000000002</v>
      </c>
      <c r="K1203">
        <v>30.572099999999999</v>
      </c>
      <c r="L1203">
        <v>23.156600000000001</v>
      </c>
      <c r="M1203">
        <v>5.1675800000000001</v>
      </c>
      <c r="N1203" s="1">
        <v>58.081200000000003</v>
      </c>
      <c r="O1203" s="1">
        <v>0</v>
      </c>
    </row>
    <row r="1204" spans="1:15">
      <c r="A1204" t="s">
        <v>15</v>
      </c>
      <c r="B1204" s="6">
        <f t="shared" si="36"/>
        <v>40095.281631999998</v>
      </c>
      <c r="C1204">
        <f t="shared" si="37"/>
        <v>40095.281631999998</v>
      </c>
      <c r="D1204">
        <v>281.281632</v>
      </c>
      <c r="E1204">
        <v>30.05</v>
      </c>
      <c r="F1204">
        <v>1203</v>
      </c>
      <c r="G1204">
        <v>13.206</v>
      </c>
      <c r="H1204">
        <v>11.973800000000001</v>
      </c>
      <c r="I1204">
        <v>3.5399699999999998</v>
      </c>
      <c r="J1204">
        <v>2.2004999999999999</v>
      </c>
      <c r="K1204">
        <v>30.566400000000002</v>
      </c>
      <c r="L1204">
        <v>23.152899999999999</v>
      </c>
      <c r="M1204">
        <v>5.1216699999999999</v>
      </c>
      <c r="N1204" s="1">
        <v>57.558549999999997</v>
      </c>
      <c r="O1204" s="1">
        <v>0</v>
      </c>
    </row>
    <row r="1205" spans="1:15">
      <c r="A1205" t="s">
        <v>15</v>
      </c>
      <c r="B1205" s="6">
        <f t="shared" si="36"/>
        <v>40095.292049000003</v>
      </c>
      <c r="C1205">
        <f t="shared" si="37"/>
        <v>40095.292049000003</v>
      </c>
      <c r="D1205">
        <v>281.29204900000002</v>
      </c>
      <c r="E1205">
        <v>30.074999999999999</v>
      </c>
      <c r="F1205">
        <v>1204</v>
      </c>
      <c r="G1205">
        <v>12.986000000000001</v>
      </c>
      <c r="H1205">
        <v>11.976699999999999</v>
      </c>
      <c r="I1205">
        <v>3.5377710000000002</v>
      </c>
      <c r="J1205">
        <v>2.2073</v>
      </c>
      <c r="K1205">
        <v>30.543099999999999</v>
      </c>
      <c r="L1205">
        <v>23.1343</v>
      </c>
      <c r="M1205">
        <v>5.1434699999999998</v>
      </c>
      <c r="N1205" s="1">
        <v>57.798580000000001</v>
      </c>
      <c r="O1205" s="1">
        <v>0</v>
      </c>
    </row>
    <row r="1206" spans="1:15">
      <c r="A1206" t="s">
        <v>15</v>
      </c>
      <c r="B1206" s="6">
        <f t="shared" si="36"/>
        <v>40095.302465000001</v>
      </c>
      <c r="C1206">
        <f t="shared" si="37"/>
        <v>40095.302465000001</v>
      </c>
      <c r="D1206">
        <v>281.30246499999998</v>
      </c>
      <c r="E1206">
        <v>30.1</v>
      </c>
      <c r="F1206">
        <v>1205</v>
      </c>
      <c r="G1206">
        <v>12.768000000000001</v>
      </c>
      <c r="H1206">
        <v>11.9815</v>
      </c>
      <c r="I1206">
        <v>3.5358749999999999</v>
      </c>
      <c r="J1206">
        <v>2.222</v>
      </c>
      <c r="K1206">
        <v>30.521100000000001</v>
      </c>
      <c r="L1206">
        <v>23.116399999999999</v>
      </c>
      <c r="M1206">
        <v>5.1881599999999999</v>
      </c>
      <c r="N1206" s="1">
        <v>58.298630000000003</v>
      </c>
      <c r="O1206" s="1">
        <v>0</v>
      </c>
    </row>
    <row r="1207" spans="1:15">
      <c r="A1207" t="s">
        <v>15</v>
      </c>
      <c r="B1207" s="6">
        <f t="shared" si="36"/>
        <v>40095.312881999998</v>
      </c>
      <c r="C1207">
        <f t="shared" si="37"/>
        <v>40095.312881999998</v>
      </c>
      <c r="D1207">
        <v>281.312882</v>
      </c>
      <c r="E1207">
        <v>30.125</v>
      </c>
      <c r="F1207">
        <v>1206</v>
      </c>
      <c r="G1207">
        <v>12.561999999999999</v>
      </c>
      <c r="H1207">
        <v>12.005100000000001</v>
      </c>
      <c r="I1207">
        <v>3.539113</v>
      </c>
      <c r="J1207">
        <v>2.2242999999999999</v>
      </c>
      <c r="K1207">
        <v>30.532800000000002</v>
      </c>
      <c r="L1207">
        <v>23.121200000000002</v>
      </c>
      <c r="M1207">
        <v>5.1914899999999999</v>
      </c>
      <c r="N1207" s="1">
        <v>58.369570000000003</v>
      </c>
      <c r="O1207" s="1">
        <v>0</v>
      </c>
    </row>
    <row r="1208" spans="1:15">
      <c r="A1208" t="s">
        <v>15</v>
      </c>
      <c r="B1208" s="6">
        <f t="shared" si="36"/>
        <v>40095.323299000003</v>
      </c>
      <c r="C1208">
        <f t="shared" si="37"/>
        <v>40095.323299000003</v>
      </c>
      <c r="D1208">
        <v>281.32329900000002</v>
      </c>
      <c r="E1208">
        <v>30.15</v>
      </c>
      <c r="F1208">
        <v>1207</v>
      </c>
      <c r="G1208">
        <v>12.369</v>
      </c>
      <c r="H1208">
        <v>12.0023</v>
      </c>
      <c r="I1208">
        <v>3.537309</v>
      </c>
      <c r="J1208">
        <v>2.2368000000000001</v>
      </c>
      <c r="K1208">
        <v>30.518000000000001</v>
      </c>
      <c r="L1208">
        <v>23.110199999999999</v>
      </c>
      <c r="M1208">
        <v>5.2302</v>
      </c>
      <c r="N1208" s="1">
        <v>58.795699999999997</v>
      </c>
      <c r="O1208" s="1">
        <v>0</v>
      </c>
    </row>
    <row r="1209" spans="1:15">
      <c r="A1209" t="s">
        <v>15</v>
      </c>
      <c r="B1209" s="6">
        <f t="shared" si="36"/>
        <v>40095.333715000001</v>
      </c>
      <c r="C1209">
        <f t="shared" si="37"/>
        <v>40095.333715000001</v>
      </c>
      <c r="D1209">
        <v>281.33371499999998</v>
      </c>
      <c r="E1209">
        <v>30.175000000000001</v>
      </c>
      <c r="F1209">
        <v>1208</v>
      </c>
      <c r="G1209">
        <v>12.183</v>
      </c>
      <c r="H1209">
        <v>11.977499999999999</v>
      </c>
      <c r="I1209">
        <v>3.5351509999999999</v>
      </c>
      <c r="J1209">
        <v>2.2210000000000001</v>
      </c>
      <c r="K1209">
        <v>30.517600000000002</v>
      </c>
      <c r="L1209">
        <v>23.1144</v>
      </c>
      <c r="M1209">
        <v>5.1838300000000004</v>
      </c>
      <c r="N1209" s="1">
        <v>58.243740000000003</v>
      </c>
      <c r="O1209" s="1">
        <v>0</v>
      </c>
    </row>
    <row r="1210" spans="1:15">
      <c r="A1210" t="s">
        <v>15</v>
      </c>
      <c r="B1210" s="6">
        <f t="shared" si="36"/>
        <v>40095.344131999998</v>
      </c>
      <c r="C1210">
        <f t="shared" si="37"/>
        <v>40095.344131999998</v>
      </c>
      <c r="D1210">
        <v>281.344132</v>
      </c>
      <c r="E1210">
        <v>30.2</v>
      </c>
      <c r="F1210">
        <v>1209</v>
      </c>
      <c r="G1210">
        <v>12.032</v>
      </c>
      <c r="H1210">
        <v>11.998200000000001</v>
      </c>
      <c r="I1210">
        <v>3.5349010000000001</v>
      </c>
      <c r="J1210">
        <v>2.2410000000000001</v>
      </c>
      <c r="K1210">
        <v>30.4983</v>
      </c>
      <c r="L1210">
        <v>23.095700000000001</v>
      </c>
      <c r="M1210">
        <v>5.2439999999999998</v>
      </c>
      <c r="N1210" s="1">
        <v>58.938450000000003</v>
      </c>
      <c r="O1210" s="1">
        <v>0</v>
      </c>
    </row>
    <row r="1211" spans="1:15">
      <c r="A1211" t="s">
        <v>15</v>
      </c>
      <c r="B1211" s="6">
        <f t="shared" si="36"/>
        <v>40095.354549000003</v>
      </c>
      <c r="C1211">
        <f t="shared" si="37"/>
        <v>40095.354549000003</v>
      </c>
      <c r="D1211">
        <v>281.35454900000002</v>
      </c>
      <c r="E1211">
        <v>30.225000000000001</v>
      </c>
      <c r="F1211">
        <v>1210</v>
      </c>
      <c r="G1211">
        <v>11.898</v>
      </c>
      <c r="H1211">
        <v>12.005800000000001</v>
      </c>
      <c r="I1211">
        <v>3.5346570000000002</v>
      </c>
      <c r="J1211">
        <v>2.2467000000000001</v>
      </c>
      <c r="K1211">
        <v>30.489899999999999</v>
      </c>
      <c r="L1211">
        <v>23.087800000000001</v>
      </c>
      <c r="M1211">
        <v>5.2596600000000002</v>
      </c>
      <c r="N1211" s="1">
        <v>59.120759999999997</v>
      </c>
      <c r="O1211" s="1">
        <v>0</v>
      </c>
    </row>
    <row r="1212" spans="1:15">
      <c r="A1212" t="s">
        <v>15</v>
      </c>
      <c r="B1212" s="6">
        <f t="shared" si="36"/>
        <v>40095.364965000001</v>
      </c>
      <c r="C1212">
        <f t="shared" si="37"/>
        <v>40095.364965000001</v>
      </c>
      <c r="D1212">
        <v>281.36496499999998</v>
      </c>
      <c r="E1212">
        <v>30.25</v>
      </c>
      <c r="F1212">
        <v>1211</v>
      </c>
      <c r="G1212">
        <v>11.785</v>
      </c>
      <c r="H1212">
        <v>12.01</v>
      </c>
      <c r="I1212">
        <v>3.5346829999999998</v>
      </c>
      <c r="J1212">
        <v>2.2534000000000001</v>
      </c>
      <c r="K1212">
        <v>30.486799999999999</v>
      </c>
      <c r="L1212">
        <v>23.084599999999998</v>
      </c>
      <c r="M1212">
        <v>5.2794499999999998</v>
      </c>
      <c r="N1212" s="1">
        <v>59.3474</v>
      </c>
      <c r="O1212" s="1">
        <v>0</v>
      </c>
    </row>
    <row r="1213" spans="1:15">
      <c r="A1213" t="s">
        <v>15</v>
      </c>
      <c r="B1213" s="6">
        <f t="shared" si="36"/>
        <v>40095.375381999998</v>
      </c>
      <c r="C1213">
        <f t="shared" si="37"/>
        <v>40095.375381999998</v>
      </c>
      <c r="D1213">
        <v>281.375382</v>
      </c>
      <c r="E1213">
        <v>30.274999999999999</v>
      </c>
      <c r="F1213">
        <v>1212</v>
      </c>
      <c r="G1213">
        <v>11.712</v>
      </c>
      <c r="H1213">
        <v>12.0067</v>
      </c>
      <c r="I1213">
        <v>3.5345909999999998</v>
      </c>
      <c r="J1213">
        <v>2.2475999999999998</v>
      </c>
      <c r="K1213">
        <v>30.488600000000002</v>
      </c>
      <c r="L1213">
        <v>23.086600000000001</v>
      </c>
      <c r="M1213">
        <v>5.2616699999999996</v>
      </c>
      <c r="N1213" s="1">
        <v>59.144030000000001</v>
      </c>
      <c r="O1213" s="1">
        <v>0</v>
      </c>
    </row>
    <row r="1214" spans="1:15">
      <c r="A1214" t="s">
        <v>15</v>
      </c>
      <c r="B1214" s="6">
        <f t="shared" si="36"/>
        <v>40095.385799000003</v>
      </c>
      <c r="C1214">
        <f t="shared" si="37"/>
        <v>40095.385799000003</v>
      </c>
      <c r="D1214">
        <v>281.38579900000002</v>
      </c>
      <c r="E1214">
        <v>30.3</v>
      </c>
      <c r="F1214">
        <v>1213</v>
      </c>
      <c r="G1214">
        <v>11.654999999999999</v>
      </c>
      <c r="H1214">
        <v>12.0274</v>
      </c>
      <c r="I1214">
        <v>3.534624</v>
      </c>
      <c r="J1214">
        <v>2.2783000000000002</v>
      </c>
      <c r="K1214">
        <v>30.472000000000001</v>
      </c>
      <c r="L1214">
        <v>23.07</v>
      </c>
      <c r="M1214">
        <v>5.3538399999999999</v>
      </c>
      <c r="N1214" s="1">
        <v>60.200240000000001</v>
      </c>
      <c r="O1214" s="1">
        <v>0</v>
      </c>
    </row>
    <row r="1215" spans="1:15">
      <c r="A1215" t="s">
        <v>15</v>
      </c>
      <c r="B1215" s="6">
        <f t="shared" si="36"/>
        <v>40095.396215000001</v>
      </c>
      <c r="C1215">
        <f t="shared" si="37"/>
        <v>40095.396215000001</v>
      </c>
      <c r="D1215">
        <v>281.39621499999998</v>
      </c>
      <c r="E1215">
        <v>30.324999999999999</v>
      </c>
      <c r="F1215">
        <v>1214</v>
      </c>
      <c r="G1215">
        <v>11.622999999999999</v>
      </c>
      <c r="H1215">
        <v>12.125400000000001</v>
      </c>
      <c r="I1215">
        <v>3.5074079999999999</v>
      </c>
      <c r="J1215">
        <v>2.5430999999999999</v>
      </c>
      <c r="K1215">
        <v>30.1326</v>
      </c>
      <c r="L1215">
        <v>22.789000000000001</v>
      </c>
      <c r="M1215">
        <v>6.1611700000000003</v>
      </c>
      <c r="N1215" s="1">
        <v>69.273499999999999</v>
      </c>
      <c r="O1215" s="1">
        <v>0</v>
      </c>
    </row>
    <row r="1216" spans="1:15">
      <c r="A1216" t="s">
        <v>15</v>
      </c>
      <c r="B1216" s="6">
        <f t="shared" si="36"/>
        <v>40095.406631999998</v>
      </c>
      <c r="C1216">
        <f t="shared" si="37"/>
        <v>40095.406631999998</v>
      </c>
      <c r="D1216">
        <v>281.406632</v>
      </c>
      <c r="E1216">
        <v>30.35</v>
      </c>
      <c r="F1216">
        <v>1215</v>
      </c>
      <c r="G1216">
        <v>11.624000000000001</v>
      </c>
      <c r="H1216">
        <v>12.1737</v>
      </c>
      <c r="I1216">
        <v>3.4903209999999998</v>
      </c>
      <c r="J1216">
        <v>2.6597</v>
      </c>
      <c r="K1216">
        <v>29.9312</v>
      </c>
      <c r="L1216">
        <v>22.624099999999999</v>
      </c>
      <c r="M1216">
        <v>6.5060399999999996</v>
      </c>
      <c r="N1216" s="1">
        <v>73.132919999999999</v>
      </c>
      <c r="O1216" s="1">
        <v>0</v>
      </c>
    </row>
    <row r="1217" spans="1:15">
      <c r="A1217" t="s">
        <v>15</v>
      </c>
      <c r="B1217" s="6">
        <f t="shared" si="36"/>
        <v>40095.417049000003</v>
      </c>
      <c r="C1217">
        <f t="shared" si="37"/>
        <v>40095.417049000003</v>
      </c>
      <c r="D1217">
        <v>281.41704900000002</v>
      </c>
      <c r="E1217">
        <v>30.375</v>
      </c>
      <c r="F1217">
        <v>1216</v>
      </c>
      <c r="G1217">
        <v>11.651999999999999</v>
      </c>
      <c r="H1217">
        <v>12.185499999999999</v>
      </c>
      <c r="I1217">
        <v>3.4804390000000001</v>
      </c>
      <c r="J1217">
        <v>2.7671999999999999</v>
      </c>
      <c r="K1217">
        <v>29.8277</v>
      </c>
      <c r="L1217">
        <v>22.541799999999999</v>
      </c>
      <c r="M1217">
        <v>6.8312799999999996</v>
      </c>
      <c r="N1217" s="1">
        <v>76.75806</v>
      </c>
      <c r="O1217" s="1">
        <v>0</v>
      </c>
    </row>
    <row r="1218" spans="1:15">
      <c r="A1218" t="s">
        <v>15</v>
      </c>
      <c r="B1218" s="6">
        <f t="shared" si="36"/>
        <v>40095.427465000001</v>
      </c>
      <c r="C1218">
        <f t="shared" si="37"/>
        <v>40095.427465000001</v>
      </c>
      <c r="D1218">
        <v>281.42746499999998</v>
      </c>
      <c r="E1218">
        <v>30.4</v>
      </c>
      <c r="F1218">
        <v>1217</v>
      </c>
      <c r="G1218">
        <v>11.71</v>
      </c>
      <c r="H1218">
        <v>12.2012</v>
      </c>
      <c r="I1218">
        <v>3.4757630000000002</v>
      </c>
      <c r="J1218">
        <v>2.7945000000000002</v>
      </c>
      <c r="K1218">
        <v>29.770800000000001</v>
      </c>
      <c r="L1218">
        <v>22.494800000000001</v>
      </c>
      <c r="M1218">
        <v>6.9098699999999997</v>
      </c>
      <c r="N1218" s="1">
        <v>77.639030000000005</v>
      </c>
      <c r="O1218" s="1">
        <v>0</v>
      </c>
    </row>
    <row r="1219" spans="1:15">
      <c r="A1219" t="s">
        <v>15</v>
      </c>
      <c r="B1219" s="6">
        <f t="shared" ref="B1219:B1282" si="38">C1219</f>
        <v>40095.437881999998</v>
      </c>
      <c r="C1219">
        <f t="shared" ref="C1219:C1282" si="39">39814+D1219</f>
        <v>40095.437881999998</v>
      </c>
      <c r="D1219">
        <v>281.437882</v>
      </c>
      <c r="E1219">
        <v>30.425000000000001</v>
      </c>
      <c r="F1219">
        <v>1218</v>
      </c>
      <c r="G1219">
        <v>11.775</v>
      </c>
      <c r="H1219">
        <v>12.081899999999999</v>
      </c>
      <c r="I1219">
        <v>3.5012699999999999</v>
      </c>
      <c r="J1219">
        <v>2.5127999999999999</v>
      </c>
      <c r="K1219">
        <v>30.109100000000002</v>
      </c>
      <c r="L1219">
        <v>22.778700000000001</v>
      </c>
      <c r="M1219">
        <v>6.0500499999999997</v>
      </c>
      <c r="N1219" s="1">
        <v>67.95147</v>
      </c>
      <c r="O1219" s="1">
        <v>0</v>
      </c>
    </row>
    <row r="1220" spans="1:15">
      <c r="A1220" t="s">
        <v>15</v>
      </c>
      <c r="B1220" s="6">
        <f t="shared" si="38"/>
        <v>40095.448299000003</v>
      </c>
      <c r="C1220">
        <f t="shared" si="39"/>
        <v>40095.448299000003</v>
      </c>
      <c r="D1220">
        <v>281.44829900000002</v>
      </c>
      <c r="E1220">
        <v>30.45</v>
      </c>
      <c r="F1220">
        <v>1219</v>
      </c>
      <c r="G1220">
        <v>11.87</v>
      </c>
      <c r="H1220">
        <v>12.077299999999999</v>
      </c>
      <c r="I1220">
        <v>3.5011519999999998</v>
      </c>
      <c r="J1220">
        <v>2.4944999999999999</v>
      </c>
      <c r="K1220">
        <v>30.111599999999999</v>
      </c>
      <c r="L1220">
        <v>22.781500000000001</v>
      </c>
      <c r="M1220">
        <v>6.0082700000000004</v>
      </c>
      <c r="N1220" s="1">
        <v>67.476839999999996</v>
      </c>
      <c r="O1220" s="1">
        <v>0</v>
      </c>
    </row>
    <row r="1221" spans="1:15">
      <c r="A1221" t="s">
        <v>15</v>
      </c>
      <c r="B1221" s="6">
        <f t="shared" si="38"/>
        <v>40095.458715000001</v>
      </c>
      <c r="C1221">
        <f t="shared" si="39"/>
        <v>40095.458715000001</v>
      </c>
      <c r="D1221">
        <v>281.45871499999998</v>
      </c>
      <c r="E1221">
        <v>30.475000000000001</v>
      </c>
      <c r="F1221">
        <v>1220</v>
      </c>
      <c r="G1221">
        <v>11.977</v>
      </c>
      <c r="H1221">
        <v>12.0327</v>
      </c>
      <c r="I1221">
        <v>3.510303</v>
      </c>
      <c r="J1221">
        <v>2.4058999999999999</v>
      </c>
      <c r="K1221">
        <v>30.234999999999999</v>
      </c>
      <c r="L1221">
        <v>22.885200000000001</v>
      </c>
      <c r="M1221">
        <v>5.7393299999999998</v>
      </c>
      <c r="N1221" s="1">
        <v>64.445650000000001</v>
      </c>
      <c r="O1221" s="1">
        <v>0</v>
      </c>
    </row>
    <row r="1222" spans="1:15">
      <c r="A1222" t="s">
        <v>15</v>
      </c>
      <c r="B1222" s="6">
        <f t="shared" si="38"/>
        <v>40095.469131999998</v>
      </c>
      <c r="C1222">
        <f t="shared" si="39"/>
        <v>40095.469131999998</v>
      </c>
      <c r="D1222">
        <v>281.469132</v>
      </c>
      <c r="E1222">
        <v>30.5</v>
      </c>
      <c r="F1222">
        <v>1221</v>
      </c>
      <c r="G1222">
        <v>12.11</v>
      </c>
      <c r="H1222">
        <v>12.0238</v>
      </c>
      <c r="I1222">
        <v>3.5155349999999999</v>
      </c>
      <c r="J1222">
        <v>2.3763999999999998</v>
      </c>
      <c r="K1222">
        <v>30.292100000000001</v>
      </c>
      <c r="L1222">
        <v>22.9312</v>
      </c>
      <c r="M1222">
        <v>5.6524900000000002</v>
      </c>
      <c r="N1222" s="1">
        <v>63.481560000000002</v>
      </c>
      <c r="O1222" s="1">
        <v>0</v>
      </c>
    </row>
    <row r="1223" spans="1:15">
      <c r="A1223" t="s">
        <v>15</v>
      </c>
      <c r="B1223" s="6">
        <f t="shared" si="38"/>
        <v>40095.479549000003</v>
      </c>
      <c r="C1223">
        <f t="shared" si="39"/>
        <v>40095.479549000003</v>
      </c>
      <c r="D1223">
        <v>281.47954900000002</v>
      </c>
      <c r="E1223">
        <v>30.524999999999999</v>
      </c>
      <c r="F1223">
        <v>1222</v>
      </c>
      <c r="G1223">
        <v>12.255000000000001</v>
      </c>
      <c r="H1223">
        <v>12.0213</v>
      </c>
      <c r="I1223">
        <v>3.5151210000000002</v>
      </c>
      <c r="J1223">
        <v>2.3624999999999998</v>
      </c>
      <c r="K1223">
        <v>30.290199999999999</v>
      </c>
      <c r="L1223">
        <v>22.930099999999999</v>
      </c>
      <c r="M1223">
        <v>5.6119700000000003</v>
      </c>
      <c r="N1223" s="1">
        <v>63.022370000000002</v>
      </c>
      <c r="O1223" s="1">
        <v>0</v>
      </c>
    </row>
    <row r="1224" spans="1:15">
      <c r="A1224" t="s">
        <v>15</v>
      </c>
      <c r="B1224" s="6">
        <f t="shared" si="38"/>
        <v>40095.489965000001</v>
      </c>
      <c r="C1224">
        <f t="shared" si="39"/>
        <v>40095.489965000001</v>
      </c>
      <c r="D1224">
        <v>281.48996499999998</v>
      </c>
      <c r="E1224">
        <v>30.55</v>
      </c>
      <c r="F1224">
        <v>1223</v>
      </c>
      <c r="G1224">
        <v>12.412000000000001</v>
      </c>
      <c r="H1224">
        <v>12.164400000000001</v>
      </c>
      <c r="I1224">
        <v>3.4622229999999998</v>
      </c>
      <c r="J1224">
        <v>2.8961999999999999</v>
      </c>
      <c r="K1224">
        <v>29.671099999999999</v>
      </c>
      <c r="L1224">
        <v>22.424199999999999</v>
      </c>
      <c r="M1224">
        <v>7.25021</v>
      </c>
      <c r="N1224" s="1">
        <v>81.348709999999997</v>
      </c>
      <c r="O1224" s="1">
        <v>0</v>
      </c>
    </row>
    <row r="1225" spans="1:15">
      <c r="A1225" t="s">
        <v>15</v>
      </c>
      <c r="B1225" s="6">
        <f t="shared" si="38"/>
        <v>40095.500381999998</v>
      </c>
      <c r="C1225">
        <f t="shared" si="39"/>
        <v>40095.500381999998</v>
      </c>
      <c r="D1225">
        <v>281.500382</v>
      </c>
      <c r="E1225">
        <v>30.574999999999999</v>
      </c>
      <c r="F1225">
        <v>1224</v>
      </c>
      <c r="G1225">
        <v>12.581</v>
      </c>
      <c r="H1225">
        <v>12.106199999999999</v>
      </c>
      <c r="I1225">
        <v>3.4769019999999999</v>
      </c>
      <c r="J1225">
        <v>2.7113</v>
      </c>
      <c r="K1225">
        <v>29.8569</v>
      </c>
      <c r="L1225">
        <v>22.578900000000001</v>
      </c>
      <c r="M1225">
        <v>6.65909</v>
      </c>
      <c r="N1225" s="1">
        <v>74.711740000000006</v>
      </c>
      <c r="O1225" s="1">
        <v>0</v>
      </c>
    </row>
    <row r="1226" spans="1:15">
      <c r="A1226" t="s">
        <v>15</v>
      </c>
      <c r="B1226" s="6">
        <f t="shared" si="38"/>
        <v>40095.510799000003</v>
      </c>
      <c r="C1226">
        <f t="shared" si="39"/>
        <v>40095.510799000003</v>
      </c>
      <c r="D1226">
        <v>281.51079900000002</v>
      </c>
      <c r="E1226">
        <v>30.6</v>
      </c>
      <c r="F1226">
        <v>1225</v>
      </c>
      <c r="G1226">
        <v>12.754</v>
      </c>
      <c r="H1226">
        <v>12.0786</v>
      </c>
      <c r="I1226">
        <v>3.4773010000000002</v>
      </c>
      <c r="J1226">
        <v>2.7073</v>
      </c>
      <c r="K1226">
        <v>29.8827</v>
      </c>
      <c r="L1226">
        <v>22.603899999999999</v>
      </c>
      <c r="M1226">
        <v>6.6585799999999997</v>
      </c>
      <c r="N1226" s="1">
        <v>74.674589999999995</v>
      </c>
      <c r="O1226" s="1">
        <v>0</v>
      </c>
    </row>
    <row r="1227" spans="1:15">
      <c r="A1227" t="s">
        <v>15</v>
      </c>
      <c r="B1227" s="6">
        <f t="shared" si="38"/>
        <v>40095.521215000001</v>
      </c>
      <c r="C1227">
        <f t="shared" si="39"/>
        <v>40095.521215000001</v>
      </c>
      <c r="D1227">
        <v>281.52121499999998</v>
      </c>
      <c r="E1227">
        <v>30.625</v>
      </c>
      <c r="F1227">
        <v>1226</v>
      </c>
      <c r="G1227">
        <v>12.94</v>
      </c>
      <c r="H1227">
        <v>12.072800000000001</v>
      </c>
      <c r="I1227">
        <v>3.4877039999999999</v>
      </c>
      <c r="J1227">
        <v>2.6223999999999998</v>
      </c>
      <c r="K1227">
        <v>29.986499999999999</v>
      </c>
      <c r="L1227">
        <v>22.685300000000002</v>
      </c>
      <c r="M1227">
        <v>6.39602</v>
      </c>
      <c r="N1227" s="1">
        <v>71.768039999999999</v>
      </c>
      <c r="O1227" s="1">
        <v>0</v>
      </c>
    </row>
    <row r="1228" spans="1:15">
      <c r="A1228" t="s">
        <v>15</v>
      </c>
      <c r="B1228" s="6">
        <f t="shared" si="38"/>
        <v>40095.531631999998</v>
      </c>
      <c r="C1228">
        <f t="shared" si="39"/>
        <v>40095.531631999998</v>
      </c>
      <c r="D1228">
        <v>281.531632</v>
      </c>
      <c r="E1228">
        <v>30.65</v>
      </c>
      <c r="F1228">
        <v>1227</v>
      </c>
      <c r="G1228">
        <v>13.134</v>
      </c>
      <c r="H1228">
        <v>12.0608</v>
      </c>
      <c r="I1228">
        <v>3.485649</v>
      </c>
      <c r="J1228">
        <v>2.6276999999999999</v>
      </c>
      <c r="K1228">
        <v>29.976500000000001</v>
      </c>
      <c r="L1228">
        <v>22.6797</v>
      </c>
      <c r="M1228">
        <v>6.4183000000000003</v>
      </c>
      <c r="N1228" s="1">
        <v>71.995199999999997</v>
      </c>
      <c r="O1228" s="1">
        <v>0</v>
      </c>
    </row>
    <row r="1229" spans="1:15">
      <c r="A1229" t="s">
        <v>15</v>
      </c>
      <c r="B1229" s="6">
        <f t="shared" si="38"/>
        <v>40095.542049000003</v>
      </c>
      <c r="C1229">
        <f t="shared" si="39"/>
        <v>40095.542049000003</v>
      </c>
      <c r="D1229">
        <v>281.54204900000002</v>
      </c>
      <c r="E1229">
        <v>30.675000000000001</v>
      </c>
      <c r="F1229">
        <v>1228</v>
      </c>
      <c r="G1229">
        <v>13.342000000000001</v>
      </c>
      <c r="H1229">
        <v>12.030799999999999</v>
      </c>
      <c r="I1229">
        <v>3.5026739999999998</v>
      </c>
      <c r="J1229">
        <v>2.4742999999999999</v>
      </c>
      <c r="K1229">
        <v>30.1631</v>
      </c>
      <c r="L1229">
        <v>22.829799999999999</v>
      </c>
      <c r="M1229">
        <v>5.9458099999999998</v>
      </c>
      <c r="N1229" s="1">
        <v>66.731260000000006</v>
      </c>
      <c r="O1229" s="1">
        <v>0</v>
      </c>
    </row>
    <row r="1230" spans="1:15">
      <c r="A1230" t="s">
        <v>15</v>
      </c>
      <c r="B1230" s="6">
        <f t="shared" si="38"/>
        <v>40095.552465000001</v>
      </c>
      <c r="C1230">
        <f t="shared" si="39"/>
        <v>40095.552465000001</v>
      </c>
      <c r="D1230">
        <v>281.55246499999998</v>
      </c>
      <c r="E1230">
        <v>30.7</v>
      </c>
      <c r="F1230">
        <v>1229</v>
      </c>
      <c r="G1230">
        <v>13.541</v>
      </c>
      <c r="H1230">
        <v>11.972099999999999</v>
      </c>
      <c r="I1230">
        <v>3.5081910000000001</v>
      </c>
      <c r="J1230">
        <v>2.3658999999999999</v>
      </c>
      <c r="K1230">
        <v>30.263300000000001</v>
      </c>
      <c r="L1230">
        <v>22.918199999999999</v>
      </c>
      <c r="M1230">
        <v>5.6250099999999996</v>
      </c>
      <c r="N1230" s="1">
        <v>63.092260000000003</v>
      </c>
      <c r="O1230" s="1">
        <v>0</v>
      </c>
    </row>
    <row r="1231" spans="1:15">
      <c r="A1231" t="s">
        <v>15</v>
      </c>
      <c r="B1231" s="6">
        <f t="shared" si="38"/>
        <v>40095.562881999998</v>
      </c>
      <c r="C1231">
        <f t="shared" si="39"/>
        <v>40095.562881999998</v>
      </c>
      <c r="D1231">
        <v>281.562882</v>
      </c>
      <c r="E1231">
        <v>30.725000000000001</v>
      </c>
      <c r="F1231">
        <v>1230</v>
      </c>
      <c r="G1231">
        <v>13.727</v>
      </c>
      <c r="H1231">
        <v>11.9595</v>
      </c>
      <c r="I1231">
        <v>3.5092020000000002</v>
      </c>
      <c r="J1231">
        <v>2.3367</v>
      </c>
      <c r="K1231">
        <v>30.283100000000001</v>
      </c>
      <c r="L1231">
        <v>22.9358</v>
      </c>
      <c r="M1231">
        <v>5.5417500000000004</v>
      </c>
      <c r="N1231" s="1">
        <v>62.149569999999997</v>
      </c>
      <c r="O1231" s="1">
        <v>0</v>
      </c>
    </row>
    <row r="1232" spans="1:15">
      <c r="A1232" t="s">
        <v>15</v>
      </c>
      <c r="B1232" s="6">
        <f t="shared" si="38"/>
        <v>40095.573299000003</v>
      </c>
      <c r="C1232">
        <f t="shared" si="39"/>
        <v>40095.573299000003</v>
      </c>
      <c r="D1232">
        <v>281.57329900000002</v>
      </c>
      <c r="E1232">
        <v>30.75</v>
      </c>
      <c r="F1232">
        <v>1231</v>
      </c>
      <c r="G1232">
        <v>13.927</v>
      </c>
      <c r="H1232">
        <v>11.952199999999999</v>
      </c>
      <c r="I1232">
        <v>3.5220389999999999</v>
      </c>
      <c r="J1232">
        <v>2.2787999999999999</v>
      </c>
      <c r="K1232">
        <v>30.411899999999999</v>
      </c>
      <c r="L1232">
        <v>23.036999999999999</v>
      </c>
      <c r="M1232">
        <v>5.3626199999999997</v>
      </c>
      <c r="N1232" s="1">
        <v>60.18027</v>
      </c>
      <c r="O1232" s="1">
        <v>0</v>
      </c>
    </row>
    <row r="1233" spans="1:15">
      <c r="A1233" t="s">
        <v>15</v>
      </c>
      <c r="B1233" s="6">
        <f t="shared" si="38"/>
        <v>40095.583715000001</v>
      </c>
      <c r="C1233">
        <f t="shared" si="39"/>
        <v>40095.583715000001</v>
      </c>
      <c r="D1233">
        <v>281.58371499999998</v>
      </c>
      <c r="E1233">
        <v>30.774999999999999</v>
      </c>
      <c r="F1233">
        <v>1232</v>
      </c>
      <c r="G1233">
        <v>14.118</v>
      </c>
      <c r="H1233">
        <v>12.000999999999999</v>
      </c>
      <c r="I1233">
        <v>3.5301909999999999</v>
      </c>
      <c r="J1233">
        <v>2.3068</v>
      </c>
      <c r="K1233">
        <v>30.450199999999999</v>
      </c>
      <c r="L1233">
        <v>23.0579</v>
      </c>
      <c r="M1233">
        <v>5.4446099999999999</v>
      </c>
      <c r="N1233" s="1">
        <v>61.178170000000001</v>
      </c>
      <c r="O1233" s="1">
        <v>0</v>
      </c>
    </row>
    <row r="1234" spans="1:15">
      <c r="A1234" t="s">
        <v>15</v>
      </c>
      <c r="B1234" s="6">
        <f t="shared" si="38"/>
        <v>40095.594131999998</v>
      </c>
      <c r="C1234">
        <f t="shared" si="39"/>
        <v>40095.594131999998</v>
      </c>
      <c r="D1234">
        <v>281.594132</v>
      </c>
      <c r="E1234">
        <v>30.8</v>
      </c>
      <c r="F1234">
        <v>1233</v>
      </c>
      <c r="G1234">
        <v>14.282999999999999</v>
      </c>
      <c r="H1234">
        <v>11.988200000000001</v>
      </c>
      <c r="I1234">
        <v>3.5307369999999998</v>
      </c>
      <c r="J1234">
        <v>2.2923</v>
      </c>
      <c r="K1234">
        <v>30.465800000000002</v>
      </c>
      <c r="L1234">
        <v>23.072299999999998</v>
      </c>
      <c r="M1234">
        <v>5.39994</v>
      </c>
      <c r="N1234" s="1">
        <v>60.66581</v>
      </c>
      <c r="O1234" s="1">
        <v>0</v>
      </c>
    </row>
    <row r="1235" spans="1:15">
      <c r="A1235" t="s">
        <v>15</v>
      </c>
      <c r="B1235" s="6">
        <f t="shared" si="38"/>
        <v>40095.604549000003</v>
      </c>
      <c r="C1235">
        <f t="shared" si="39"/>
        <v>40095.604549000003</v>
      </c>
      <c r="D1235">
        <v>281.60454900000002</v>
      </c>
      <c r="E1235">
        <v>30.824999999999999</v>
      </c>
      <c r="F1235">
        <v>1234</v>
      </c>
      <c r="G1235">
        <v>14.449</v>
      </c>
      <c r="H1235">
        <v>11.9244</v>
      </c>
      <c r="I1235">
        <v>3.5249320000000002</v>
      </c>
      <c r="J1235">
        <v>2.2406000000000001</v>
      </c>
      <c r="K1235">
        <v>30.462199999999999</v>
      </c>
      <c r="L1235">
        <v>23.081</v>
      </c>
      <c r="M1235">
        <v>5.2495200000000004</v>
      </c>
      <c r="N1235" s="1">
        <v>58.895029999999998</v>
      </c>
      <c r="O1235" s="1">
        <v>0</v>
      </c>
    </row>
    <row r="1236" spans="1:15">
      <c r="A1236" t="s">
        <v>15</v>
      </c>
      <c r="B1236" s="6">
        <f t="shared" si="38"/>
        <v>40095.614965000001</v>
      </c>
      <c r="C1236">
        <f t="shared" si="39"/>
        <v>40095.614965000001</v>
      </c>
      <c r="D1236">
        <v>281.61496499999998</v>
      </c>
      <c r="E1236">
        <v>30.85</v>
      </c>
      <c r="F1236">
        <v>1235</v>
      </c>
      <c r="G1236">
        <v>14.602</v>
      </c>
      <c r="H1236">
        <v>11.9343</v>
      </c>
      <c r="I1236">
        <v>3.5261670000000001</v>
      </c>
      <c r="J1236">
        <v>2.2505999999999999</v>
      </c>
      <c r="K1236">
        <v>30.465900000000001</v>
      </c>
      <c r="L1236">
        <v>23.082100000000001</v>
      </c>
      <c r="M1236">
        <v>5.28179</v>
      </c>
      <c r="N1236" s="1">
        <v>59.270829999999997</v>
      </c>
      <c r="O1236" s="1">
        <v>0</v>
      </c>
    </row>
    <row r="1237" spans="1:15">
      <c r="A1237" t="s">
        <v>15</v>
      </c>
      <c r="B1237" s="6">
        <f t="shared" si="38"/>
        <v>40095.625381999998</v>
      </c>
      <c r="C1237">
        <f t="shared" si="39"/>
        <v>40095.625381999998</v>
      </c>
      <c r="D1237">
        <v>281.625382</v>
      </c>
      <c r="E1237">
        <v>30.875</v>
      </c>
      <c r="F1237">
        <v>1236</v>
      </c>
      <c r="G1237">
        <v>14.734999999999999</v>
      </c>
      <c r="H1237">
        <v>11.939399999999999</v>
      </c>
      <c r="I1237">
        <v>3.5242939999999998</v>
      </c>
      <c r="J1237">
        <v>2.2549999999999999</v>
      </c>
      <c r="K1237">
        <v>30.4437</v>
      </c>
      <c r="L1237">
        <v>23.064</v>
      </c>
      <c r="M1237">
        <v>5.2948899999999997</v>
      </c>
      <c r="N1237" s="1">
        <v>59.415970000000002</v>
      </c>
      <c r="O1237" s="1">
        <v>0</v>
      </c>
    </row>
    <row r="1238" spans="1:15">
      <c r="A1238" t="s">
        <v>15</v>
      </c>
      <c r="B1238" s="6">
        <f t="shared" si="38"/>
        <v>40095.635799000003</v>
      </c>
      <c r="C1238">
        <f t="shared" si="39"/>
        <v>40095.635799000003</v>
      </c>
      <c r="D1238">
        <v>281.63579900000002</v>
      </c>
      <c r="E1238">
        <v>30.9</v>
      </c>
      <c r="F1238">
        <v>1237</v>
      </c>
      <c r="G1238">
        <v>14.85</v>
      </c>
      <c r="H1238">
        <v>11.866199999999999</v>
      </c>
      <c r="I1238">
        <v>3.5198659999999999</v>
      </c>
      <c r="J1238">
        <v>2.2086000000000001</v>
      </c>
      <c r="K1238">
        <v>30.460999999999999</v>
      </c>
      <c r="L1238">
        <v>23.090699999999998</v>
      </c>
      <c r="M1238">
        <v>5.15984</v>
      </c>
      <c r="N1238" s="1">
        <v>57.816989999999997</v>
      </c>
      <c r="O1238" s="1">
        <v>0</v>
      </c>
    </row>
    <row r="1239" spans="1:15">
      <c r="A1239" t="s">
        <v>15</v>
      </c>
      <c r="B1239" s="6">
        <f t="shared" si="38"/>
        <v>40095.646215000001</v>
      </c>
      <c r="C1239">
        <f t="shared" si="39"/>
        <v>40095.646215000001</v>
      </c>
      <c r="D1239">
        <v>281.64621499999998</v>
      </c>
      <c r="E1239">
        <v>30.925000000000001</v>
      </c>
      <c r="F1239">
        <v>1238</v>
      </c>
      <c r="G1239">
        <v>14.948</v>
      </c>
      <c r="H1239">
        <v>11.9351</v>
      </c>
      <c r="I1239">
        <v>3.5246949999999999</v>
      </c>
      <c r="J1239">
        <v>2.2524999999999999</v>
      </c>
      <c r="K1239">
        <v>30.450900000000001</v>
      </c>
      <c r="L1239">
        <v>23.070399999999999</v>
      </c>
      <c r="M1239">
        <v>5.2896000000000001</v>
      </c>
      <c r="N1239" s="1">
        <v>59.353920000000002</v>
      </c>
      <c r="O1239" s="1">
        <v>0</v>
      </c>
    </row>
    <row r="1240" spans="1:15">
      <c r="A1240" t="s">
        <v>15</v>
      </c>
      <c r="B1240" s="6">
        <f t="shared" si="38"/>
        <v>40095.656631999998</v>
      </c>
      <c r="C1240">
        <f t="shared" si="39"/>
        <v>40095.656631999998</v>
      </c>
      <c r="D1240">
        <v>281.656632</v>
      </c>
      <c r="E1240">
        <v>30.95</v>
      </c>
      <c r="F1240">
        <v>1239</v>
      </c>
      <c r="G1240">
        <v>15.036</v>
      </c>
      <c r="H1240">
        <v>11.9076</v>
      </c>
      <c r="I1240">
        <v>3.522888</v>
      </c>
      <c r="J1240">
        <v>2.2265000000000001</v>
      </c>
      <c r="K1240">
        <v>30.456099999999999</v>
      </c>
      <c r="L1240">
        <v>23.0794</v>
      </c>
      <c r="M1240">
        <v>5.2108800000000004</v>
      </c>
      <c r="N1240" s="1">
        <v>58.438380000000002</v>
      </c>
      <c r="O1240" s="1">
        <v>0</v>
      </c>
    </row>
    <row r="1241" spans="1:15">
      <c r="A1241" t="s">
        <v>15</v>
      </c>
      <c r="B1241" s="6">
        <f t="shared" si="38"/>
        <v>40095.667049000003</v>
      </c>
      <c r="C1241">
        <f t="shared" si="39"/>
        <v>40095.667049000003</v>
      </c>
      <c r="D1241">
        <v>281.66704900000002</v>
      </c>
      <c r="E1241">
        <v>30.975000000000001</v>
      </c>
      <c r="F1241">
        <v>1240</v>
      </c>
      <c r="G1241">
        <v>15.117000000000001</v>
      </c>
      <c r="H1241">
        <v>11.8569</v>
      </c>
      <c r="I1241">
        <v>3.5191300000000001</v>
      </c>
      <c r="J1241">
        <v>2.1907000000000001</v>
      </c>
      <c r="K1241">
        <v>30.461400000000001</v>
      </c>
      <c r="L1241">
        <v>23.092700000000001</v>
      </c>
      <c r="M1241">
        <v>5.10745</v>
      </c>
      <c r="N1241" s="1">
        <v>57.218870000000003</v>
      </c>
      <c r="O1241" s="1">
        <v>0</v>
      </c>
    </row>
    <row r="1242" spans="1:15">
      <c r="A1242" t="s">
        <v>15</v>
      </c>
      <c r="B1242" s="6">
        <f t="shared" si="38"/>
        <v>40095.677465000001</v>
      </c>
      <c r="C1242">
        <f t="shared" si="39"/>
        <v>40095.677465000001</v>
      </c>
      <c r="D1242">
        <v>281.67746499999998</v>
      </c>
      <c r="E1242">
        <v>31</v>
      </c>
      <c r="F1242">
        <v>1241</v>
      </c>
      <c r="G1242">
        <v>15.166</v>
      </c>
      <c r="H1242">
        <v>11.856199999999999</v>
      </c>
      <c r="I1242">
        <v>3.5179680000000002</v>
      </c>
      <c r="J1242">
        <v>2.2008000000000001</v>
      </c>
      <c r="K1242">
        <v>30.450800000000001</v>
      </c>
      <c r="L1242">
        <v>23.084599999999998</v>
      </c>
      <c r="M1242">
        <v>5.1407299999999996</v>
      </c>
      <c r="N1242" s="1">
        <v>57.586970000000001</v>
      </c>
      <c r="O1242" s="1">
        <v>0</v>
      </c>
    </row>
    <row r="1243" spans="1:15">
      <c r="A1243" t="s">
        <v>15</v>
      </c>
      <c r="B1243" s="6">
        <f t="shared" si="38"/>
        <v>40095.687881999998</v>
      </c>
      <c r="C1243">
        <f t="shared" si="39"/>
        <v>40095.687881999998</v>
      </c>
      <c r="D1243">
        <v>281.687882</v>
      </c>
      <c r="E1243">
        <v>31.024999999999999</v>
      </c>
      <c r="F1243">
        <v>1242</v>
      </c>
      <c r="G1243">
        <v>15.196</v>
      </c>
      <c r="H1243">
        <v>11.849299999999999</v>
      </c>
      <c r="I1243">
        <v>3.519603</v>
      </c>
      <c r="J1243">
        <v>2.1753999999999998</v>
      </c>
      <c r="K1243">
        <v>30.472100000000001</v>
      </c>
      <c r="L1243">
        <v>23.102399999999999</v>
      </c>
      <c r="M1243">
        <v>5.0624599999999997</v>
      </c>
      <c r="N1243" s="1">
        <v>56.709569999999999</v>
      </c>
      <c r="O1243" s="1">
        <v>0</v>
      </c>
    </row>
    <row r="1244" spans="1:15">
      <c r="A1244" t="s">
        <v>15</v>
      </c>
      <c r="B1244" s="6">
        <f t="shared" si="38"/>
        <v>40095.698299000003</v>
      </c>
      <c r="C1244">
        <f t="shared" si="39"/>
        <v>40095.698299000003</v>
      </c>
      <c r="D1244">
        <v>281.69829900000002</v>
      </c>
      <c r="E1244">
        <v>31.05</v>
      </c>
      <c r="F1244">
        <v>1243</v>
      </c>
      <c r="G1244">
        <v>15.217000000000001</v>
      </c>
      <c r="H1244">
        <v>11.8613</v>
      </c>
      <c r="I1244">
        <v>3.526589</v>
      </c>
      <c r="J1244">
        <v>2.145</v>
      </c>
      <c r="K1244">
        <v>30.529399999999999</v>
      </c>
      <c r="L1244">
        <v>23.1447</v>
      </c>
      <c r="M1244">
        <v>4.96753</v>
      </c>
      <c r="N1244" s="1">
        <v>55.680459999999997</v>
      </c>
      <c r="O1244" s="1">
        <v>0</v>
      </c>
    </row>
    <row r="1245" spans="1:15">
      <c r="A1245" t="s">
        <v>15</v>
      </c>
      <c r="B1245" s="6">
        <f t="shared" si="38"/>
        <v>40095.708715000001</v>
      </c>
      <c r="C1245">
        <f t="shared" si="39"/>
        <v>40095.708715000001</v>
      </c>
      <c r="D1245">
        <v>281.70871499999998</v>
      </c>
      <c r="E1245">
        <v>31.074999999999999</v>
      </c>
      <c r="F1245">
        <v>1244</v>
      </c>
      <c r="G1245">
        <v>15.22</v>
      </c>
      <c r="H1245">
        <v>11.818899999999999</v>
      </c>
      <c r="I1245">
        <v>3.5257350000000001</v>
      </c>
      <c r="J1245">
        <v>2.1097999999999999</v>
      </c>
      <c r="K1245">
        <v>30.556000000000001</v>
      </c>
      <c r="L1245">
        <v>23.172999999999998</v>
      </c>
      <c r="M1245">
        <v>4.8646500000000001</v>
      </c>
      <c r="N1245" s="1">
        <v>54.48733</v>
      </c>
      <c r="O1245" s="1">
        <v>0</v>
      </c>
    </row>
    <row r="1246" spans="1:15">
      <c r="A1246" t="s">
        <v>15</v>
      </c>
      <c r="B1246" s="6">
        <f t="shared" si="38"/>
        <v>40095.719131999998</v>
      </c>
      <c r="C1246">
        <f t="shared" si="39"/>
        <v>40095.719131999998</v>
      </c>
      <c r="D1246">
        <v>281.719132</v>
      </c>
      <c r="E1246">
        <v>31.1</v>
      </c>
      <c r="F1246">
        <v>1245</v>
      </c>
      <c r="G1246">
        <v>15.217000000000001</v>
      </c>
      <c r="H1246">
        <v>11.8574</v>
      </c>
      <c r="I1246">
        <v>3.531561</v>
      </c>
      <c r="J1246">
        <v>2.1185999999999998</v>
      </c>
      <c r="K1246">
        <v>30.580400000000001</v>
      </c>
      <c r="L1246">
        <v>23.184899999999999</v>
      </c>
      <c r="M1246">
        <v>4.8887700000000001</v>
      </c>
      <c r="N1246" s="1">
        <v>54.81071</v>
      </c>
      <c r="O1246" s="1">
        <v>0</v>
      </c>
    </row>
    <row r="1247" spans="1:15">
      <c r="A1247" t="s">
        <v>15</v>
      </c>
      <c r="B1247" s="6">
        <f t="shared" si="38"/>
        <v>40095.729549000003</v>
      </c>
      <c r="C1247">
        <f t="shared" si="39"/>
        <v>40095.729549000003</v>
      </c>
      <c r="D1247">
        <v>281.72954900000002</v>
      </c>
      <c r="E1247">
        <v>31.125</v>
      </c>
      <c r="F1247">
        <v>1246</v>
      </c>
      <c r="G1247">
        <v>15.198</v>
      </c>
      <c r="H1247">
        <v>11.8454</v>
      </c>
      <c r="I1247">
        <v>3.5171009999999998</v>
      </c>
      <c r="J1247">
        <v>2.1720000000000002</v>
      </c>
      <c r="K1247">
        <v>30.4513</v>
      </c>
      <c r="L1247">
        <v>23.0869</v>
      </c>
      <c r="M1247">
        <v>5.0572800000000004</v>
      </c>
      <c r="N1247" s="1">
        <v>56.639429999999997</v>
      </c>
      <c r="O1247" s="1">
        <v>0</v>
      </c>
    </row>
    <row r="1248" spans="1:15">
      <c r="A1248" t="s">
        <v>15</v>
      </c>
      <c r="B1248" s="6">
        <f t="shared" si="38"/>
        <v>40095.739965000001</v>
      </c>
      <c r="C1248">
        <f t="shared" si="39"/>
        <v>40095.739965000001</v>
      </c>
      <c r="D1248">
        <v>281.73996499999998</v>
      </c>
      <c r="E1248">
        <v>31.15</v>
      </c>
      <c r="F1248">
        <v>1247</v>
      </c>
      <c r="G1248">
        <v>15.176</v>
      </c>
      <c r="H1248">
        <v>11.817399999999999</v>
      </c>
      <c r="I1248">
        <v>3.512413</v>
      </c>
      <c r="J1248">
        <v>2.1556000000000002</v>
      </c>
      <c r="K1248">
        <v>30.429099999999998</v>
      </c>
      <c r="L1248">
        <v>23.0748</v>
      </c>
      <c r="M1248">
        <v>5.0078800000000001</v>
      </c>
      <c r="N1248" s="1">
        <v>56.04495</v>
      </c>
      <c r="O1248" s="1">
        <v>0</v>
      </c>
    </row>
    <row r="1249" spans="1:15">
      <c r="A1249" t="s">
        <v>15</v>
      </c>
      <c r="B1249" s="6">
        <f t="shared" si="38"/>
        <v>40095.750381999998</v>
      </c>
      <c r="C1249">
        <f t="shared" si="39"/>
        <v>40095.750381999998</v>
      </c>
      <c r="D1249">
        <v>281.750382</v>
      </c>
      <c r="E1249">
        <v>31.175000000000001</v>
      </c>
      <c r="F1249">
        <v>1248</v>
      </c>
      <c r="G1249">
        <v>15.143000000000001</v>
      </c>
      <c r="H1249">
        <v>11.876300000000001</v>
      </c>
      <c r="I1249">
        <v>3.5308700000000002</v>
      </c>
      <c r="J1249">
        <v>2.1393</v>
      </c>
      <c r="K1249">
        <v>30.558299999999999</v>
      </c>
      <c r="L1249">
        <v>23.164300000000001</v>
      </c>
      <c r="M1249">
        <v>4.9488200000000004</v>
      </c>
      <c r="N1249" s="1">
        <v>55.498489999999997</v>
      </c>
      <c r="O1249" s="1">
        <v>0</v>
      </c>
    </row>
    <row r="1250" spans="1:15">
      <c r="A1250" t="s">
        <v>15</v>
      </c>
      <c r="B1250" s="6">
        <f t="shared" si="38"/>
        <v>40095.760799000003</v>
      </c>
      <c r="C1250">
        <f t="shared" si="39"/>
        <v>40095.760799000003</v>
      </c>
      <c r="D1250">
        <v>281.76079900000002</v>
      </c>
      <c r="E1250">
        <v>31.2</v>
      </c>
      <c r="F1250">
        <v>1249</v>
      </c>
      <c r="G1250">
        <v>15.106999999999999</v>
      </c>
      <c r="H1250">
        <v>11.858499999999999</v>
      </c>
      <c r="I1250">
        <v>3.5242420000000001</v>
      </c>
      <c r="J1250">
        <v>2.1526000000000001</v>
      </c>
      <c r="K1250">
        <v>30.5092</v>
      </c>
      <c r="L1250">
        <v>23.1295</v>
      </c>
      <c r="M1250">
        <v>4.9935099999999997</v>
      </c>
      <c r="N1250" s="1">
        <v>55.96116</v>
      </c>
      <c r="O1250" s="1">
        <v>0</v>
      </c>
    </row>
    <row r="1251" spans="1:15">
      <c r="A1251" t="s">
        <v>15</v>
      </c>
      <c r="B1251" s="6">
        <f t="shared" si="38"/>
        <v>40095.771215000001</v>
      </c>
      <c r="C1251">
        <f t="shared" si="39"/>
        <v>40095.771215000001</v>
      </c>
      <c r="D1251">
        <v>281.77121499999998</v>
      </c>
      <c r="E1251">
        <v>31.225000000000001</v>
      </c>
      <c r="F1251">
        <v>1250</v>
      </c>
      <c r="G1251">
        <v>15.054</v>
      </c>
      <c r="H1251">
        <v>11.844799999999999</v>
      </c>
      <c r="I1251">
        <v>3.5191110000000001</v>
      </c>
      <c r="J1251">
        <v>2.1616</v>
      </c>
      <c r="K1251">
        <v>30.4711</v>
      </c>
      <c r="L1251">
        <v>23.102399999999999</v>
      </c>
      <c r="M1251">
        <v>5.0229499999999998</v>
      </c>
      <c r="N1251" s="1">
        <v>56.261200000000002</v>
      </c>
      <c r="O1251" s="1">
        <v>0</v>
      </c>
    </row>
    <row r="1252" spans="1:15">
      <c r="A1252" t="s">
        <v>15</v>
      </c>
      <c r="B1252" s="6">
        <f t="shared" si="38"/>
        <v>40095.781631999998</v>
      </c>
      <c r="C1252">
        <f t="shared" si="39"/>
        <v>40095.781631999998</v>
      </c>
      <c r="D1252">
        <v>281.781632</v>
      </c>
      <c r="E1252">
        <v>31.25</v>
      </c>
      <c r="F1252">
        <v>1251</v>
      </c>
      <c r="G1252">
        <v>14.996</v>
      </c>
      <c r="H1252">
        <v>11.8711</v>
      </c>
      <c r="I1252">
        <v>3.5170870000000001</v>
      </c>
      <c r="J1252">
        <v>2.1953</v>
      </c>
      <c r="K1252">
        <v>30.430199999999999</v>
      </c>
      <c r="L1252">
        <v>23.065899999999999</v>
      </c>
      <c r="M1252">
        <v>5.1243999999999996</v>
      </c>
      <c r="N1252" s="1">
        <v>57.414769999999997</v>
      </c>
      <c r="O1252" s="1">
        <v>0</v>
      </c>
    </row>
    <row r="1253" spans="1:15">
      <c r="A1253" t="s">
        <v>15</v>
      </c>
      <c r="B1253" s="6">
        <f t="shared" si="38"/>
        <v>40095.792049000003</v>
      </c>
      <c r="C1253">
        <f t="shared" si="39"/>
        <v>40095.792049000003</v>
      </c>
      <c r="D1253">
        <v>281.79204900000002</v>
      </c>
      <c r="E1253">
        <v>31.274999999999999</v>
      </c>
      <c r="F1253">
        <v>1252</v>
      </c>
      <c r="G1253">
        <v>14.933999999999999</v>
      </c>
      <c r="H1253">
        <v>11.872</v>
      </c>
      <c r="I1253">
        <v>3.528213</v>
      </c>
      <c r="J1253">
        <v>2.1467999999999998</v>
      </c>
      <c r="K1253">
        <v>30.5364</v>
      </c>
      <c r="L1253">
        <v>23.148099999999999</v>
      </c>
      <c r="M1253">
        <v>4.9707400000000002</v>
      </c>
      <c r="N1253" s="1">
        <v>55.731439999999999</v>
      </c>
      <c r="O1253" s="1">
        <v>0</v>
      </c>
    </row>
    <row r="1254" spans="1:15">
      <c r="A1254" t="s">
        <v>15</v>
      </c>
      <c r="B1254" s="6">
        <f t="shared" si="38"/>
        <v>40095.802465000001</v>
      </c>
      <c r="C1254">
        <f t="shared" si="39"/>
        <v>40095.802465000001</v>
      </c>
      <c r="D1254">
        <v>281.80246499999998</v>
      </c>
      <c r="E1254">
        <v>31.3</v>
      </c>
      <c r="F1254">
        <v>1253</v>
      </c>
      <c r="G1254">
        <v>14.867000000000001</v>
      </c>
      <c r="H1254">
        <v>11.916399999999999</v>
      </c>
      <c r="I1254">
        <v>3.5231309999999998</v>
      </c>
      <c r="J1254">
        <v>2.23</v>
      </c>
      <c r="K1254">
        <v>30.4513</v>
      </c>
      <c r="L1254">
        <v>23.074100000000001</v>
      </c>
      <c r="M1254">
        <v>5.2257100000000003</v>
      </c>
      <c r="N1254" s="1">
        <v>58.613900000000001</v>
      </c>
      <c r="O1254" s="1">
        <v>0</v>
      </c>
    </row>
    <row r="1255" spans="1:15">
      <c r="A1255" t="s">
        <v>15</v>
      </c>
      <c r="B1255" s="6">
        <f t="shared" si="38"/>
        <v>40095.812881999998</v>
      </c>
      <c r="C1255">
        <f t="shared" si="39"/>
        <v>40095.812881999998</v>
      </c>
      <c r="D1255">
        <v>281.812882</v>
      </c>
      <c r="E1255">
        <v>31.324999999999999</v>
      </c>
      <c r="F1255">
        <v>1254</v>
      </c>
      <c r="G1255">
        <v>14.795999999999999</v>
      </c>
      <c r="H1255">
        <v>11.9308</v>
      </c>
      <c r="I1255">
        <v>3.5392269999999999</v>
      </c>
      <c r="J1255">
        <v>2.1583999999999999</v>
      </c>
      <c r="K1255">
        <v>30.593900000000001</v>
      </c>
      <c r="L1255">
        <v>23.182099999999998</v>
      </c>
      <c r="M1255">
        <v>4.9968300000000001</v>
      </c>
      <c r="N1255" s="1">
        <v>56.114199999999997</v>
      </c>
      <c r="O1255" s="1">
        <v>0</v>
      </c>
    </row>
    <row r="1256" spans="1:15">
      <c r="A1256" t="s">
        <v>15</v>
      </c>
      <c r="B1256" s="6">
        <f t="shared" si="38"/>
        <v>40095.823299000003</v>
      </c>
      <c r="C1256">
        <f t="shared" si="39"/>
        <v>40095.823299000003</v>
      </c>
      <c r="D1256">
        <v>281.82329900000002</v>
      </c>
      <c r="E1256">
        <v>31.35</v>
      </c>
      <c r="F1256">
        <v>1255</v>
      </c>
      <c r="G1256">
        <v>14.717000000000001</v>
      </c>
      <c r="H1256">
        <v>11.908300000000001</v>
      </c>
      <c r="I1256">
        <v>3.5348959999999998</v>
      </c>
      <c r="J1256">
        <v>2.1551999999999998</v>
      </c>
      <c r="K1256">
        <v>30.570900000000002</v>
      </c>
      <c r="L1256">
        <v>23.168299999999999</v>
      </c>
      <c r="M1256">
        <v>4.9934200000000004</v>
      </c>
      <c r="N1256" s="1">
        <v>56.041049999999998</v>
      </c>
      <c r="O1256" s="1">
        <v>0</v>
      </c>
    </row>
    <row r="1257" spans="1:15">
      <c r="A1257" t="s">
        <v>15</v>
      </c>
      <c r="B1257" s="6">
        <f t="shared" si="38"/>
        <v>40095.833715000001</v>
      </c>
      <c r="C1257">
        <f t="shared" si="39"/>
        <v>40095.833715000001</v>
      </c>
      <c r="D1257">
        <v>281.83371499999998</v>
      </c>
      <c r="E1257">
        <v>31.375</v>
      </c>
      <c r="F1257">
        <v>1256</v>
      </c>
      <c r="G1257">
        <v>14.635</v>
      </c>
      <c r="H1257">
        <v>11.9405</v>
      </c>
      <c r="I1257">
        <v>3.5184920000000002</v>
      </c>
      <c r="J1257">
        <v>2.2751000000000001</v>
      </c>
      <c r="K1257">
        <v>30.3872</v>
      </c>
      <c r="L1257">
        <v>23.020099999999999</v>
      </c>
      <c r="M1257">
        <v>5.3628900000000002</v>
      </c>
      <c r="N1257" s="1">
        <v>60.158949999999997</v>
      </c>
      <c r="O1257" s="1">
        <v>0</v>
      </c>
    </row>
    <row r="1258" spans="1:15">
      <c r="A1258" t="s">
        <v>15</v>
      </c>
      <c r="B1258" s="6">
        <f t="shared" si="38"/>
        <v>40095.844131999998</v>
      </c>
      <c r="C1258">
        <f t="shared" si="39"/>
        <v>40095.844131999998</v>
      </c>
      <c r="D1258">
        <v>281.844132</v>
      </c>
      <c r="E1258">
        <v>31.4</v>
      </c>
      <c r="F1258">
        <v>1257</v>
      </c>
      <c r="G1258">
        <v>14.553000000000001</v>
      </c>
      <c r="H1258">
        <v>11.9443</v>
      </c>
      <c r="I1258">
        <v>3.5162789999999999</v>
      </c>
      <c r="J1258">
        <v>2.2947000000000002</v>
      </c>
      <c r="K1258">
        <v>30.3629</v>
      </c>
      <c r="L1258">
        <v>23.000499999999999</v>
      </c>
      <c r="M1258">
        <v>5.4171300000000002</v>
      </c>
      <c r="N1258" s="1">
        <v>60.763030000000001</v>
      </c>
      <c r="O1258" s="1">
        <v>0</v>
      </c>
    </row>
    <row r="1259" spans="1:15">
      <c r="A1259" t="s">
        <v>15</v>
      </c>
      <c r="B1259" s="6">
        <f t="shared" si="38"/>
        <v>40095.854549000003</v>
      </c>
      <c r="C1259">
        <f t="shared" si="39"/>
        <v>40095.854549000003</v>
      </c>
      <c r="D1259">
        <v>281.85454900000002</v>
      </c>
      <c r="E1259">
        <v>31.425000000000001</v>
      </c>
      <c r="F1259">
        <v>1258</v>
      </c>
      <c r="G1259">
        <v>14.46</v>
      </c>
      <c r="H1259">
        <v>11.9199</v>
      </c>
      <c r="I1259">
        <v>3.5198520000000002</v>
      </c>
      <c r="J1259">
        <v>2.2458999999999998</v>
      </c>
      <c r="K1259">
        <v>30.417100000000001</v>
      </c>
      <c r="L1259">
        <v>23.046900000000001</v>
      </c>
      <c r="M1259">
        <v>5.26776</v>
      </c>
      <c r="N1259" s="1">
        <v>59.077199999999998</v>
      </c>
      <c r="O1259" s="1">
        <v>0</v>
      </c>
    </row>
    <row r="1260" spans="1:15">
      <c r="A1260" t="s">
        <v>15</v>
      </c>
      <c r="B1260" s="6">
        <f t="shared" si="38"/>
        <v>40095.864965000001</v>
      </c>
      <c r="C1260">
        <f t="shared" si="39"/>
        <v>40095.864965000001</v>
      </c>
      <c r="D1260">
        <v>281.86496499999998</v>
      </c>
      <c r="E1260">
        <v>31.45</v>
      </c>
      <c r="F1260">
        <v>1259</v>
      </c>
      <c r="G1260">
        <v>14.385999999999999</v>
      </c>
      <c r="H1260">
        <v>11.9718</v>
      </c>
      <c r="I1260">
        <v>3.506669</v>
      </c>
      <c r="J1260">
        <v>2.3820000000000001</v>
      </c>
      <c r="K1260">
        <v>30.2486</v>
      </c>
      <c r="L1260">
        <v>22.9069</v>
      </c>
      <c r="M1260">
        <v>5.6865899999999998</v>
      </c>
      <c r="N1260" s="1">
        <v>63.776690000000002</v>
      </c>
      <c r="O1260" s="1">
        <v>0</v>
      </c>
    </row>
    <row r="1261" spans="1:15">
      <c r="A1261" t="s">
        <v>15</v>
      </c>
      <c r="B1261" s="6">
        <f t="shared" si="38"/>
        <v>40095.875381999998</v>
      </c>
      <c r="C1261">
        <f t="shared" si="39"/>
        <v>40095.875381999998</v>
      </c>
      <c r="D1261">
        <v>281.875382</v>
      </c>
      <c r="E1261">
        <v>31.475000000000001</v>
      </c>
      <c r="F1261">
        <v>1260</v>
      </c>
      <c r="G1261">
        <v>14.311999999999999</v>
      </c>
      <c r="H1261">
        <v>11.9053</v>
      </c>
      <c r="I1261">
        <v>3.5247410000000001</v>
      </c>
      <c r="J1261">
        <v>2.1890000000000001</v>
      </c>
      <c r="K1261">
        <v>30.475999999999999</v>
      </c>
      <c r="L1261">
        <v>23.095300000000002</v>
      </c>
      <c r="M1261">
        <v>5.0888900000000001</v>
      </c>
      <c r="N1261" s="1">
        <v>57.074739999999998</v>
      </c>
      <c r="O1261" s="1">
        <v>0</v>
      </c>
    </row>
    <row r="1262" spans="1:15">
      <c r="A1262" t="s">
        <v>15</v>
      </c>
      <c r="B1262" s="6">
        <f t="shared" si="38"/>
        <v>40095.885799000003</v>
      </c>
      <c r="C1262">
        <f t="shared" si="39"/>
        <v>40095.885799000003</v>
      </c>
      <c r="D1262">
        <v>281.88579900000002</v>
      </c>
      <c r="E1262">
        <v>31.5</v>
      </c>
      <c r="F1262">
        <v>1261</v>
      </c>
      <c r="G1262">
        <v>14.244999999999999</v>
      </c>
      <c r="H1262">
        <v>11.895799999999999</v>
      </c>
      <c r="I1262">
        <v>3.5256880000000002</v>
      </c>
      <c r="J1262">
        <v>2.1697000000000002</v>
      </c>
      <c r="K1262">
        <v>30.492899999999999</v>
      </c>
      <c r="L1262">
        <v>23.110099999999999</v>
      </c>
      <c r="M1262">
        <v>5.03965</v>
      </c>
      <c r="N1262" s="1">
        <v>56.517139999999998</v>
      </c>
      <c r="O1262" s="1">
        <v>0</v>
      </c>
    </row>
    <row r="1263" spans="1:15">
      <c r="A1263" t="s">
        <v>15</v>
      </c>
      <c r="B1263" s="6">
        <f t="shared" si="38"/>
        <v>40095.896215000001</v>
      </c>
      <c r="C1263">
        <f t="shared" si="39"/>
        <v>40095.896215000001</v>
      </c>
      <c r="D1263">
        <v>281.89621499999998</v>
      </c>
      <c r="E1263">
        <v>31.524999999999999</v>
      </c>
      <c r="F1263">
        <v>1262</v>
      </c>
      <c r="G1263">
        <v>14.188000000000001</v>
      </c>
      <c r="H1263">
        <v>11.9292</v>
      </c>
      <c r="I1263">
        <v>3.5140859999999998</v>
      </c>
      <c r="J1263">
        <v>2.2660999999999998</v>
      </c>
      <c r="K1263">
        <v>30.354399999999998</v>
      </c>
      <c r="L1263">
        <v>22.996600000000001</v>
      </c>
      <c r="M1263">
        <v>5.3366499999999997</v>
      </c>
      <c r="N1263" s="1">
        <v>59.83784</v>
      </c>
      <c r="O1263" s="1">
        <v>0</v>
      </c>
    </row>
    <row r="1264" spans="1:15">
      <c r="A1264" t="s">
        <v>15</v>
      </c>
      <c r="B1264" s="6">
        <f t="shared" si="38"/>
        <v>40095.906631999998</v>
      </c>
      <c r="C1264">
        <f t="shared" si="39"/>
        <v>40095.906631999998</v>
      </c>
      <c r="D1264">
        <v>281.906632</v>
      </c>
      <c r="E1264">
        <v>31.55</v>
      </c>
      <c r="F1264">
        <v>1263</v>
      </c>
      <c r="G1264">
        <v>14.153</v>
      </c>
      <c r="H1264">
        <v>11.928800000000001</v>
      </c>
      <c r="I1264">
        <v>3.5167449999999998</v>
      </c>
      <c r="J1264">
        <v>2.2605</v>
      </c>
      <c r="K1264">
        <v>30.380199999999999</v>
      </c>
      <c r="L1264">
        <v>23.0167</v>
      </c>
      <c r="M1264">
        <v>5.3138199999999998</v>
      </c>
      <c r="N1264" s="1">
        <v>59.59111</v>
      </c>
      <c r="O1264" s="1">
        <v>0</v>
      </c>
    </row>
    <row r="1265" spans="1:15">
      <c r="A1265" t="s">
        <v>15</v>
      </c>
      <c r="B1265" s="6">
        <f t="shared" si="38"/>
        <v>40095.917049000003</v>
      </c>
      <c r="C1265">
        <f t="shared" si="39"/>
        <v>40095.917049000003</v>
      </c>
      <c r="D1265">
        <v>281.91704900000002</v>
      </c>
      <c r="E1265">
        <v>31.574999999999999</v>
      </c>
      <c r="F1265">
        <v>1264</v>
      </c>
      <c r="G1265">
        <v>14.121</v>
      </c>
      <c r="H1265">
        <v>11.988099999999999</v>
      </c>
      <c r="I1265">
        <v>3.505252</v>
      </c>
      <c r="J1265">
        <v>2.3950999999999998</v>
      </c>
      <c r="K1265">
        <v>30.221900000000002</v>
      </c>
      <c r="L1265">
        <v>22.883199999999999</v>
      </c>
      <c r="M1265">
        <v>5.7247000000000003</v>
      </c>
      <c r="N1265" s="1">
        <v>64.215549999999993</v>
      </c>
      <c r="O1265" s="1">
        <v>0</v>
      </c>
    </row>
    <row r="1266" spans="1:15">
      <c r="A1266" t="s">
        <v>15</v>
      </c>
      <c r="B1266" s="6">
        <f t="shared" si="38"/>
        <v>40095.927465000001</v>
      </c>
      <c r="C1266">
        <f t="shared" si="39"/>
        <v>40095.927465000001</v>
      </c>
      <c r="D1266">
        <v>281.92746499999998</v>
      </c>
      <c r="E1266">
        <v>31.6</v>
      </c>
      <c r="F1266">
        <v>1265</v>
      </c>
      <c r="G1266">
        <v>14.122</v>
      </c>
      <c r="H1266">
        <v>11.919499999999999</v>
      </c>
      <c r="I1266">
        <v>3.5220729999999998</v>
      </c>
      <c r="J1266">
        <v>2.2162999999999999</v>
      </c>
      <c r="K1266">
        <v>30.438800000000001</v>
      </c>
      <c r="L1266">
        <v>23.0639</v>
      </c>
      <c r="M1266">
        <v>5.1714200000000003</v>
      </c>
      <c r="N1266" s="1">
        <v>58.004300000000001</v>
      </c>
      <c r="O1266" s="1">
        <v>0</v>
      </c>
    </row>
    <row r="1267" spans="1:15">
      <c r="A1267" t="s">
        <v>15</v>
      </c>
      <c r="B1267" s="6">
        <f t="shared" si="38"/>
        <v>40095.937881999998</v>
      </c>
      <c r="C1267">
        <f t="shared" si="39"/>
        <v>40095.937881999998</v>
      </c>
      <c r="D1267">
        <v>281.937882</v>
      </c>
      <c r="E1267">
        <v>31.625</v>
      </c>
      <c r="F1267">
        <v>1266</v>
      </c>
      <c r="G1267">
        <v>14.138999999999999</v>
      </c>
      <c r="H1267">
        <v>12.048299999999999</v>
      </c>
      <c r="I1267">
        <v>3.4928710000000001</v>
      </c>
      <c r="J1267">
        <v>2.5779999999999998</v>
      </c>
      <c r="K1267">
        <v>30.055</v>
      </c>
      <c r="L1267">
        <v>22.742899999999999</v>
      </c>
      <c r="M1267">
        <v>6.2851999999999997</v>
      </c>
      <c r="N1267" s="1">
        <v>70.51849</v>
      </c>
      <c r="O1267" s="1">
        <v>0</v>
      </c>
    </row>
    <row r="1268" spans="1:15">
      <c r="A1268" t="s">
        <v>15</v>
      </c>
      <c r="B1268" s="6">
        <f t="shared" si="38"/>
        <v>40095.948299000003</v>
      </c>
      <c r="C1268">
        <f t="shared" si="39"/>
        <v>40095.948299000003</v>
      </c>
      <c r="D1268">
        <v>281.94829900000002</v>
      </c>
      <c r="E1268">
        <v>31.65</v>
      </c>
      <c r="F1268">
        <v>1267</v>
      </c>
      <c r="G1268">
        <v>14.157</v>
      </c>
      <c r="H1268">
        <v>12.0479</v>
      </c>
      <c r="I1268">
        <v>3.490513</v>
      </c>
      <c r="J1268">
        <v>2.5943999999999998</v>
      </c>
      <c r="K1268">
        <v>30.032800000000002</v>
      </c>
      <c r="L1268">
        <v>22.7258</v>
      </c>
      <c r="M1268">
        <v>6.3187600000000002</v>
      </c>
      <c r="N1268" s="1">
        <v>70.884450000000001</v>
      </c>
      <c r="O1268" s="1">
        <v>0</v>
      </c>
    </row>
    <row r="1269" spans="1:15">
      <c r="A1269" t="s">
        <v>15</v>
      </c>
      <c r="B1269" s="6">
        <f t="shared" si="38"/>
        <v>40095.958715000001</v>
      </c>
      <c r="C1269">
        <f t="shared" si="39"/>
        <v>40095.958715000001</v>
      </c>
      <c r="D1269">
        <v>281.95871499999998</v>
      </c>
      <c r="E1269">
        <v>31.675000000000001</v>
      </c>
      <c r="F1269">
        <v>1268</v>
      </c>
      <c r="G1269">
        <v>14.186</v>
      </c>
      <c r="H1269">
        <v>12.0299</v>
      </c>
      <c r="I1269">
        <v>3.4944099999999998</v>
      </c>
      <c r="J1269">
        <v>2.5350000000000001</v>
      </c>
      <c r="K1269">
        <v>30.084499999999998</v>
      </c>
      <c r="L1269">
        <v>22.769100000000002</v>
      </c>
      <c r="M1269">
        <v>6.1366500000000004</v>
      </c>
      <c r="N1269" s="1">
        <v>68.837779999999995</v>
      </c>
      <c r="O1269" s="1">
        <v>0</v>
      </c>
    </row>
    <row r="1270" spans="1:15">
      <c r="A1270" t="s">
        <v>15</v>
      </c>
      <c r="B1270" s="6">
        <f t="shared" si="38"/>
        <v>40095.969131999998</v>
      </c>
      <c r="C1270">
        <f t="shared" si="39"/>
        <v>40095.969131999998</v>
      </c>
      <c r="D1270">
        <v>281.969132</v>
      </c>
      <c r="E1270">
        <v>31.7</v>
      </c>
      <c r="F1270">
        <v>1269</v>
      </c>
      <c r="G1270">
        <v>14.24</v>
      </c>
      <c r="H1270">
        <v>11.963699999999999</v>
      </c>
      <c r="I1270">
        <v>3.5208430000000002</v>
      </c>
      <c r="J1270">
        <v>2.2824</v>
      </c>
      <c r="K1270">
        <v>30.390999999999998</v>
      </c>
      <c r="L1270">
        <v>23.018699999999999</v>
      </c>
      <c r="M1270">
        <v>5.3636900000000001</v>
      </c>
      <c r="N1270" s="1">
        <v>60.198970000000003</v>
      </c>
      <c r="O1270" s="1">
        <v>0</v>
      </c>
    </row>
    <row r="1271" spans="1:15">
      <c r="A1271" t="s">
        <v>15</v>
      </c>
      <c r="B1271" s="6">
        <f t="shared" si="38"/>
        <v>40095.979549000003</v>
      </c>
      <c r="C1271">
        <f t="shared" si="39"/>
        <v>40095.979549000003</v>
      </c>
      <c r="D1271">
        <v>281.97954900000002</v>
      </c>
      <c r="E1271">
        <v>31.725000000000001</v>
      </c>
      <c r="F1271">
        <v>1270</v>
      </c>
      <c r="G1271">
        <v>14.297000000000001</v>
      </c>
      <c r="H1271">
        <v>11.9877</v>
      </c>
      <c r="I1271">
        <v>3.5126729999999999</v>
      </c>
      <c r="J1271">
        <v>2.3715000000000002</v>
      </c>
      <c r="K1271">
        <v>30.293199999999999</v>
      </c>
      <c r="L1271">
        <v>22.938500000000001</v>
      </c>
      <c r="M1271">
        <v>5.6491800000000003</v>
      </c>
      <c r="N1271" s="1">
        <v>63.396299999999997</v>
      </c>
      <c r="O1271" s="1">
        <v>0</v>
      </c>
    </row>
    <row r="1272" spans="1:15">
      <c r="A1272" t="s">
        <v>15</v>
      </c>
      <c r="B1272" s="6">
        <f t="shared" si="38"/>
        <v>40095.989965000001</v>
      </c>
      <c r="C1272">
        <f t="shared" si="39"/>
        <v>40095.989965000001</v>
      </c>
      <c r="D1272">
        <v>281.98996499999998</v>
      </c>
      <c r="E1272">
        <v>31.75</v>
      </c>
      <c r="F1272">
        <v>1271</v>
      </c>
      <c r="G1272">
        <v>14.356</v>
      </c>
      <c r="H1272">
        <v>11.9808</v>
      </c>
      <c r="I1272">
        <v>3.5225119999999999</v>
      </c>
      <c r="J1272">
        <v>2.3062999999999998</v>
      </c>
      <c r="K1272">
        <v>30.393000000000001</v>
      </c>
      <c r="L1272">
        <v>23.017199999999999</v>
      </c>
      <c r="M1272">
        <v>5.4430500000000004</v>
      </c>
      <c r="N1272" s="1">
        <v>61.112499999999997</v>
      </c>
      <c r="O1272" s="1">
        <v>0</v>
      </c>
    </row>
    <row r="1273" spans="1:15">
      <c r="A1273" t="s">
        <v>15</v>
      </c>
      <c r="B1273" s="6">
        <f t="shared" si="38"/>
        <v>40096.000381999998</v>
      </c>
      <c r="C1273">
        <f t="shared" si="39"/>
        <v>40096.000381999998</v>
      </c>
      <c r="D1273">
        <v>282.000382</v>
      </c>
      <c r="E1273">
        <v>31.774999999999999</v>
      </c>
      <c r="F1273">
        <v>1272</v>
      </c>
      <c r="G1273">
        <v>14.416</v>
      </c>
      <c r="H1273">
        <v>12.010300000000001</v>
      </c>
      <c r="I1273">
        <v>3.5082429999999998</v>
      </c>
      <c r="J1273">
        <v>2.4317000000000002</v>
      </c>
      <c r="K1273">
        <v>30.232500000000002</v>
      </c>
      <c r="L1273">
        <v>22.8874</v>
      </c>
      <c r="M1273">
        <v>5.8317300000000003</v>
      </c>
      <c r="N1273" s="1">
        <v>65.451179999999994</v>
      </c>
      <c r="O1273" s="1">
        <v>0</v>
      </c>
    </row>
    <row r="1274" spans="1:15">
      <c r="A1274" t="s">
        <v>15</v>
      </c>
      <c r="B1274" s="6">
        <f t="shared" si="38"/>
        <v>40096.010799000003</v>
      </c>
      <c r="C1274">
        <f t="shared" si="39"/>
        <v>40096.010799000003</v>
      </c>
      <c r="D1274">
        <v>282.01079900000002</v>
      </c>
      <c r="E1274">
        <v>31.8</v>
      </c>
      <c r="F1274">
        <v>1273</v>
      </c>
      <c r="G1274">
        <v>14.486000000000001</v>
      </c>
      <c r="H1274">
        <v>12.0009</v>
      </c>
      <c r="I1274">
        <v>3.5235500000000002</v>
      </c>
      <c r="J1274">
        <v>2.3294999999999999</v>
      </c>
      <c r="K1274">
        <v>30.386500000000002</v>
      </c>
      <c r="L1274">
        <v>23.008500000000002</v>
      </c>
      <c r="M1274">
        <v>5.5091200000000002</v>
      </c>
      <c r="N1274" s="1">
        <v>61.878129999999999</v>
      </c>
      <c r="O1274" s="1">
        <v>0</v>
      </c>
    </row>
    <row r="1275" spans="1:15">
      <c r="A1275" t="s">
        <v>15</v>
      </c>
      <c r="B1275" s="6">
        <f t="shared" si="38"/>
        <v>40096.021215000001</v>
      </c>
      <c r="C1275">
        <f t="shared" si="39"/>
        <v>40096.021215000001</v>
      </c>
      <c r="D1275">
        <v>282.02121499999998</v>
      </c>
      <c r="E1275">
        <v>31.824999999999999</v>
      </c>
      <c r="F1275">
        <v>1274</v>
      </c>
      <c r="G1275">
        <v>14.553000000000001</v>
      </c>
      <c r="H1275">
        <v>12.0097</v>
      </c>
      <c r="I1275">
        <v>3.5231759999999999</v>
      </c>
      <c r="J1275">
        <v>2.3475000000000001</v>
      </c>
      <c r="K1275">
        <v>30.375800000000002</v>
      </c>
      <c r="L1275">
        <v>22.9986</v>
      </c>
      <c r="M1275">
        <v>5.5682999999999998</v>
      </c>
      <c r="N1275" s="1">
        <v>62.550240000000002</v>
      </c>
      <c r="O1275" s="1">
        <v>0</v>
      </c>
    </row>
    <row r="1276" spans="1:15">
      <c r="A1276" t="s">
        <v>15</v>
      </c>
      <c r="B1276" s="6">
        <f t="shared" si="38"/>
        <v>40096.031631999998</v>
      </c>
      <c r="C1276">
        <f t="shared" si="39"/>
        <v>40096.031631999998</v>
      </c>
      <c r="D1276">
        <v>282.031632</v>
      </c>
      <c r="E1276">
        <v>31.85</v>
      </c>
      <c r="F1276">
        <v>1275</v>
      </c>
      <c r="G1276">
        <v>14.632</v>
      </c>
      <c r="H1276">
        <v>12.0214</v>
      </c>
      <c r="I1276">
        <v>3.5338219999999998</v>
      </c>
      <c r="J1276">
        <v>2.2970000000000002</v>
      </c>
      <c r="K1276">
        <v>30.4681</v>
      </c>
      <c r="L1276">
        <v>23.068000000000001</v>
      </c>
      <c r="M1276">
        <v>5.40909</v>
      </c>
      <c r="N1276" s="1">
        <v>60.812159999999999</v>
      </c>
      <c r="O1276" s="1">
        <v>0</v>
      </c>
    </row>
    <row r="1277" spans="1:15">
      <c r="A1277" t="s">
        <v>15</v>
      </c>
      <c r="B1277" s="6">
        <f t="shared" si="38"/>
        <v>40096.042049000003</v>
      </c>
      <c r="C1277">
        <f t="shared" si="39"/>
        <v>40096.042049000003</v>
      </c>
      <c r="D1277">
        <v>282.04204900000002</v>
      </c>
      <c r="E1277">
        <v>31.875</v>
      </c>
      <c r="F1277">
        <v>1276</v>
      </c>
      <c r="G1277">
        <v>14.715</v>
      </c>
      <c r="H1277">
        <v>12.037699999999999</v>
      </c>
      <c r="I1277">
        <v>3.5384030000000002</v>
      </c>
      <c r="J1277">
        <v>2.2734000000000001</v>
      </c>
      <c r="K1277">
        <v>30.4986</v>
      </c>
      <c r="L1277">
        <v>23.088699999999999</v>
      </c>
      <c r="M1277">
        <v>5.3366800000000003</v>
      </c>
      <c r="N1277" s="1">
        <v>60.0304</v>
      </c>
      <c r="O1277" s="1">
        <v>0</v>
      </c>
    </row>
    <row r="1278" spans="1:15">
      <c r="A1278" t="s">
        <v>15</v>
      </c>
      <c r="B1278" s="6">
        <f t="shared" si="38"/>
        <v>40096.052465000001</v>
      </c>
      <c r="C1278">
        <f t="shared" si="39"/>
        <v>40096.052465000001</v>
      </c>
      <c r="D1278">
        <v>282.05246499999998</v>
      </c>
      <c r="E1278">
        <v>31.9</v>
      </c>
      <c r="F1278">
        <v>1277</v>
      </c>
      <c r="G1278">
        <v>14.794</v>
      </c>
      <c r="H1278">
        <v>12.041700000000001</v>
      </c>
      <c r="I1278">
        <v>3.534348</v>
      </c>
      <c r="J1278">
        <v>2.3231999999999999</v>
      </c>
      <c r="K1278">
        <v>30.456499999999998</v>
      </c>
      <c r="L1278">
        <v>23.055299999999999</v>
      </c>
      <c r="M1278">
        <v>5.49085</v>
      </c>
      <c r="N1278" s="1">
        <v>61.753369999999997</v>
      </c>
      <c r="O1278" s="1">
        <v>0</v>
      </c>
    </row>
    <row r="1279" spans="1:15">
      <c r="A1279" t="s">
        <v>15</v>
      </c>
      <c r="B1279" s="6">
        <f t="shared" si="38"/>
        <v>40096.062881999998</v>
      </c>
      <c r="C1279">
        <f t="shared" si="39"/>
        <v>40096.062881999998</v>
      </c>
      <c r="D1279">
        <v>282.062882</v>
      </c>
      <c r="E1279">
        <v>31.925000000000001</v>
      </c>
      <c r="F1279">
        <v>1278</v>
      </c>
      <c r="G1279">
        <v>14.865</v>
      </c>
      <c r="H1279">
        <v>12.0738</v>
      </c>
      <c r="I1279">
        <v>3.5472809999999999</v>
      </c>
      <c r="J1279">
        <v>2.2873999999999999</v>
      </c>
      <c r="K1279">
        <v>30.553999999999998</v>
      </c>
      <c r="L1279">
        <v>23.125</v>
      </c>
      <c r="M1279">
        <v>5.3726500000000001</v>
      </c>
      <c r="N1279" s="1">
        <v>60.502160000000003</v>
      </c>
      <c r="O1279" s="1">
        <v>0</v>
      </c>
    </row>
    <row r="1280" spans="1:15">
      <c r="A1280" t="s">
        <v>15</v>
      </c>
      <c r="B1280" s="6">
        <f t="shared" si="38"/>
        <v>40096.073299000003</v>
      </c>
      <c r="C1280">
        <f t="shared" si="39"/>
        <v>40096.073299000003</v>
      </c>
      <c r="D1280">
        <v>282.07329900000002</v>
      </c>
      <c r="E1280">
        <v>31.95</v>
      </c>
      <c r="F1280">
        <v>1279</v>
      </c>
      <c r="G1280">
        <v>14.945</v>
      </c>
      <c r="H1280">
        <v>12.0761</v>
      </c>
      <c r="I1280">
        <v>3.546681</v>
      </c>
      <c r="J1280">
        <v>2.3083</v>
      </c>
      <c r="K1280">
        <v>30.546299999999999</v>
      </c>
      <c r="L1280">
        <v>23.118600000000001</v>
      </c>
      <c r="M1280">
        <v>5.4381300000000001</v>
      </c>
      <c r="N1280" s="1">
        <v>61.239640000000001</v>
      </c>
      <c r="O1280" s="1">
        <v>0</v>
      </c>
    </row>
    <row r="1281" spans="1:15">
      <c r="A1281" t="s">
        <v>15</v>
      </c>
      <c r="B1281" s="6">
        <f t="shared" si="38"/>
        <v>40096.083715000001</v>
      </c>
      <c r="C1281">
        <f t="shared" si="39"/>
        <v>40096.083715000001</v>
      </c>
      <c r="D1281">
        <v>282.08371499999998</v>
      </c>
      <c r="E1281">
        <v>31.975000000000001</v>
      </c>
      <c r="F1281">
        <v>1280</v>
      </c>
      <c r="G1281">
        <v>15.010999999999999</v>
      </c>
      <c r="H1281">
        <v>12.077</v>
      </c>
      <c r="I1281">
        <v>3.5472939999999999</v>
      </c>
      <c r="J1281">
        <v>2.2991999999999999</v>
      </c>
      <c r="K1281">
        <v>30.551400000000001</v>
      </c>
      <c r="L1281">
        <v>23.122399999999999</v>
      </c>
      <c r="M1281">
        <v>5.4092399999999996</v>
      </c>
      <c r="N1281" s="1">
        <v>60.917400000000001</v>
      </c>
      <c r="O1281" s="1">
        <v>0</v>
      </c>
    </row>
    <row r="1282" spans="1:15">
      <c r="A1282" t="s">
        <v>15</v>
      </c>
      <c r="B1282" s="6">
        <f t="shared" si="38"/>
        <v>40096.094131999998</v>
      </c>
      <c r="C1282">
        <f t="shared" si="39"/>
        <v>40096.094131999998</v>
      </c>
      <c r="D1282">
        <v>282.094132</v>
      </c>
      <c r="E1282">
        <v>32</v>
      </c>
      <c r="F1282">
        <v>1281</v>
      </c>
      <c r="G1282">
        <v>15.073</v>
      </c>
      <c r="H1282">
        <v>12.076499999999999</v>
      </c>
      <c r="I1282">
        <v>3.5460090000000002</v>
      </c>
      <c r="J1282">
        <v>2.3060999999999998</v>
      </c>
      <c r="K1282">
        <v>30.5395</v>
      </c>
      <c r="L1282">
        <v>23.113299999999999</v>
      </c>
      <c r="M1282">
        <v>5.4310999999999998</v>
      </c>
      <c r="N1282" s="1">
        <v>61.158349999999999</v>
      </c>
      <c r="O1282" s="1">
        <v>0</v>
      </c>
    </row>
    <row r="1283" spans="1:15">
      <c r="A1283" t="s">
        <v>15</v>
      </c>
      <c r="B1283" s="6">
        <f t="shared" ref="B1283:B1346" si="40">C1283</f>
        <v>40096.104549000003</v>
      </c>
      <c r="C1283">
        <f t="shared" ref="C1283:C1346" si="41">39814+D1283</f>
        <v>40096.104549000003</v>
      </c>
      <c r="D1283">
        <v>282.10454900000002</v>
      </c>
      <c r="E1283">
        <v>32.024999999999999</v>
      </c>
      <c r="F1283">
        <v>1282</v>
      </c>
      <c r="G1283">
        <v>15.132</v>
      </c>
      <c r="H1283">
        <v>12.075799999999999</v>
      </c>
      <c r="I1283">
        <v>3.5454949999999998</v>
      </c>
      <c r="J1283">
        <v>2.3182</v>
      </c>
      <c r="K1283">
        <v>30.5351</v>
      </c>
      <c r="L1283">
        <v>23.11</v>
      </c>
      <c r="M1283">
        <v>5.468</v>
      </c>
      <c r="N1283" s="1">
        <v>61.571219999999997</v>
      </c>
      <c r="O1283" s="1">
        <v>0</v>
      </c>
    </row>
    <row r="1284" spans="1:15">
      <c r="A1284" t="s">
        <v>15</v>
      </c>
      <c r="B1284" s="6">
        <f t="shared" si="40"/>
        <v>40096.114965000001</v>
      </c>
      <c r="C1284">
        <f t="shared" si="41"/>
        <v>40096.114965000001</v>
      </c>
      <c r="D1284">
        <v>282.11496499999998</v>
      </c>
      <c r="E1284">
        <v>32.049999999999997</v>
      </c>
      <c r="F1284">
        <v>1283</v>
      </c>
      <c r="G1284">
        <v>15.176</v>
      </c>
      <c r="H1284">
        <v>12.069699999999999</v>
      </c>
      <c r="I1284">
        <v>3.537296</v>
      </c>
      <c r="J1284">
        <v>2.351</v>
      </c>
      <c r="K1284">
        <v>30.4617</v>
      </c>
      <c r="L1284">
        <v>23.054200000000002</v>
      </c>
      <c r="M1284">
        <v>5.5704099999999999</v>
      </c>
      <c r="N1284" s="1">
        <v>62.687350000000002</v>
      </c>
      <c r="O1284" s="1">
        <v>0</v>
      </c>
    </row>
    <row r="1285" spans="1:15">
      <c r="A1285" t="s">
        <v>15</v>
      </c>
      <c r="B1285" s="6">
        <f t="shared" si="40"/>
        <v>40096.125381999998</v>
      </c>
      <c r="C1285">
        <f t="shared" si="41"/>
        <v>40096.125381999998</v>
      </c>
      <c r="D1285">
        <v>282.125382</v>
      </c>
      <c r="E1285">
        <v>32.075000000000003</v>
      </c>
      <c r="F1285">
        <v>1284</v>
      </c>
      <c r="G1285">
        <v>15.206</v>
      </c>
      <c r="H1285">
        <v>12.0741</v>
      </c>
      <c r="I1285">
        <v>3.5360390000000002</v>
      </c>
      <c r="J1285">
        <v>2.3704000000000001</v>
      </c>
      <c r="K1285">
        <v>30.446100000000001</v>
      </c>
      <c r="L1285">
        <v>23.0413</v>
      </c>
      <c r="M1285">
        <v>5.6282300000000003</v>
      </c>
      <c r="N1285" s="1">
        <v>63.337679999999999</v>
      </c>
      <c r="O1285" s="1">
        <v>0</v>
      </c>
    </row>
    <row r="1286" spans="1:15">
      <c r="A1286" t="s">
        <v>15</v>
      </c>
      <c r="B1286" s="6">
        <f t="shared" si="40"/>
        <v>40096.135799000003</v>
      </c>
      <c r="C1286">
        <f t="shared" si="41"/>
        <v>40096.135799000003</v>
      </c>
      <c r="D1286">
        <v>282.13579900000002</v>
      </c>
      <c r="E1286">
        <v>32.1</v>
      </c>
      <c r="F1286">
        <v>1285</v>
      </c>
      <c r="G1286">
        <v>15.223000000000001</v>
      </c>
      <c r="H1286">
        <v>12.086499999999999</v>
      </c>
      <c r="I1286">
        <v>3.5405679999999999</v>
      </c>
      <c r="J1286">
        <v>2.3620000000000001</v>
      </c>
      <c r="K1286">
        <v>30.479199999999999</v>
      </c>
      <c r="L1286">
        <v>23.064800000000002</v>
      </c>
      <c r="M1286">
        <v>5.5989500000000003</v>
      </c>
      <c r="N1286" s="1">
        <v>63.037860000000002</v>
      </c>
      <c r="O1286" s="1">
        <v>0</v>
      </c>
    </row>
    <row r="1287" spans="1:15">
      <c r="A1287" t="s">
        <v>15</v>
      </c>
      <c r="B1287" s="6">
        <f t="shared" si="40"/>
        <v>40096.146215000001</v>
      </c>
      <c r="C1287">
        <f t="shared" si="41"/>
        <v>40096.146215000001</v>
      </c>
      <c r="D1287">
        <v>282.14621499999998</v>
      </c>
      <c r="E1287">
        <v>32.125</v>
      </c>
      <c r="F1287">
        <v>1286</v>
      </c>
      <c r="G1287">
        <v>15.23</v>
      </c>
      <c r="H1287">
        <v>12.0558</v>
      </c>
      <c r="I1287">
        <v>3.5343810000000002</v>
      </c>
      <c r="J1287">
        <v>2.3521000000000001</v>
      </c>
      <c r="K1287">
        <v>30.4451</v>
      </c>
      <c r="L1287">
        <v>23.043900000000001</v>
      </c>
      <c r="M1287">
        <v>5.5739299999999998</v>
      </c>
      <c r="N1287" s="1">
        <v>62.702010000000001</v>
      </c>
      <c r="O1287" s="1">
        <v>0</v>
      </c>
    </row>
    <row r="1288" spans="1:15">
      <c r="A1288" t="s">
        <v>15</v>
      </c>
      <c r="B1288" s="6">
        <f t="shared" si="40"/>
        <v>40096.156631999998</v>
      </c>
      <c r="C1288">
        <f t="shared" si="41"/>
        <v>40096.156631999998</v>
      </c>
      <c r="D1288">
        <v>282.156632</v>
      </c>
      <c r="E1288">
        <v>32.15</v>
      </c>
      <c r="F1288">
        <v>1287</v>
      </c>
      <c r="G1288">
        <v>15.209</v>
      </c>
      <c r="H1288">
        <v>12.1593</v>
      </c>
      <c r="I1288">
        <v>3.5624690000000001</v>
      </c>
      <c r="J1288">
        <v>2.3555999999999999</v>
      </c>
      <c r="K1288">
        <v>30.629000000000001</v>
      </c>
      <c r="L1288">
        <v>23.1675</v>
      </c>
      <c r="M1288">
        <v>5.5670900000000003</v>
      </c>
      <c r="N1288" s="1">
        <v>62.83466</v>
      </c>
      <c r="O1288" s="1">
        <v>0</v>
      </c>
    </row>
    <row r="1289" spans="1:15">
      <c r="A1289" t="s">
        <v>15</v>
      </c>
      <c r="B1289" s="6">
        <f t="shared" si="40"/>
        <v>40096.167049000003</v>
      </c>
      <c r="C1289">
        <f t="shared" si="41"/>
        <v>40096.167049000003</v>
      </c>
      <c r="D1289">
        <v>282.16704900000002</v>
      </c>
      <c r="E1289">
        <v>32.174999999999997</v>
      </c>
      <c r="F1289">
        <v>1288</v>
      </c>
      <c r="G1289">
        <v>15.183</v>
      </c>
      <c r="H1289">
        <v>12.1225</v>
      </c>
      <c r="I1289">
        <v>3.5524149999999999</v>
      </c>
      <c r="J1289">
        <v>2.3521000000000001</v>
      </c>
      <c r="K1289">
        <v>30.563099999999999</v>
      </c>
      <c r="L1289">
        <v>23.123200000000001</v>
      </c>
      <c r="M1289">
        <v>5.5625499999999999</v>
      </c>
      <c r="N1289" s="1">
        <v>62.708739999999999</v>
      </c>
      <c r="O1289" s="1">
        <v>0</v>
      </c>
    </row>
    <row r="1290" spans="1:15">
      <c r="A1290" t="s">
        <v>15</v>
      </c>
      <c r="B1290" s="6">
        <f t="shared" si="40"/>
        <v>40096.177465000001</v>
      </c>
      <c r="C1290">
        <f t="shared" si="41"/>
        <v>40096.177465000001</v>
      </c>
      <c r="D1290">
        <v>282.17746499999998</v>
      </c>
      <c r="E1290">
        <v>32.200000000000003</v>
      </c>
      <c r="F1290">
        <v>1289</v>
      </c>
      <c r="G1290">
        <v>15.132999999999999</v>
      </c>
      <c r="H1290">
        <v>12.1578</v>
      </c>
      <c r="I1290">
        <v>3.5612469999999998</v>
      </c>
      <c r="J1290">
        <v>2.3586</v>
      </c>
      <c r="K1290">
        <v>30.618600000000001</v>
      </c>
      <c r="L1290">
        <v>23.159700000000001</v>
      </c>
      <c r="M1290">
        <v>5.5768399999999998</v>
      </c>
      <c r="N1290" s="1">
        <v>62.938690000000001</v>
      </c>
      <c r="O1290" s="1">
        <v>0</v>
      </c>
    </row>
    <row r="1291" spans="1:15">
      <c r="A1291" t="s">
        <v>15</v>
      </c>
      <c r="B1291" s="6">
        <f t="shared" si="40"/>
        <v>40096.187881999998</v>
      </c>
      <c r="C1291">
        <f t="shared" si="41"/>
        <v>40096.187881999998</v>
      </c>
      <c r="D1291">
        <v>282.187882</v>
      </c>
      <c r="E1291">
        <v>32.225000000000001</v>
      </c>
      <c r="F1291">
        <v>1290</v>
      </c>
      <c r="G1291">
        <v>15.055999999999999</v>
      </c>
      <c r="H1291">
        <v>12.119300000000001</v>
      </c>
      <c r="I1291">
        <v>3.5523229999999999</v>
      </c>
      <c r="J1291">
        <v>2.3490000000000002</v>
      </c>
      <c r="K1291">
        <v>30.564900000000002</v>
      </c>
      <c r="L1291">
        <v>23.1252</v>
      </c>
      <c r="M1291">
        <v>5.5533200000000003</v>
      </c>
      <c r="N1291" s="1">
        <v>62.601089999999999</v>
      </c>
      <c r="O1291" s="1">
        <v>0</v>
      </c>
    </row>
    <row r="1292" spans="1:15">
      <c r="A1292" t="s">
        <v>15</v>
      </c>
      <c r="B1292" s="6">
        <f t="shared" si="40"/>
        <v>40096.198299000003</v>
      </c>
      <c r="C1292">
        <f t="shared" si="41"/>
        <v>40096.198299000003</v>
      </c>
      <c r="D1292">
        <v>282.19829900000002</v>
      </c>
      <c r="E1292">
        <v>32.25</v>
      </c>
      <c r="F1292">
        <v>1291</v>
      </c>
      <c r="G1292">
        <v>14.981</v>
      </c>
      <c r="H1292">
        <v>12.082599999999999</v>
      </c>
      <c r="I1292">
        <v>3.5474389999999998</v>
      </c>
      <c r="J1292">
        <v>2.3182</v>
      </c>
      <c r="K1292">
        <v>30.548300000000001</v>
      </c>
      <c r="L1292">
        <v>23.119</v>
      </c>
      <c r="M1292">
        <v>5.4644199999999996</v>
      </c>
      <c r="N1292" s="1">
        <v>61.544840000000001</v>
      </c>
      <c r="O1292" s="1">
        <v>0</v>
      </c>
    </row>
    <row r="1293" spans="1:15">
      <c r="A1293" t="s">
        <v>15</v>
      </c>
      <c r="B1293" s="6">
        <f t="shared" si="40"/>
        <v>40096.208715000001</v>
      </c>
      <c r="C1293">
        <f t="shared" si="41"/>
        <v>40096.208715000001</v>
      </c>
      <c r="D1293">
        <v>282.20871499999998</v>
      </c>
      <c r="E1293">
        <v>32.274999999999999</v>
      </c>
      <c r="F1293">
        <v>1292</v>
      </c>
      <c r="G1293">
        <v>14.887</v>
      </c>
      <c r="H1293">
        <v>12.101699999999999</v>
      </c>
      <c r="I1293">
        <v>3.5503779999999998</v>
      </c>
      <c r="J1293">
        <v>2.3332000000000002</v>
      </c>
      <c r="K1293">
        <v>30.560700000000001</v>
      </c>
      <c r="L1293">
        <v>23.1252</v>
      </c>
      <c r="M1293">
        <v>5.5091299999999999</v>
      </c>
      <c r="N1293" s="1">
        <v>62.078249999999997</v>
      </c>
      <c r="O1293" s="1">
        <v>0</v>
      </c>
    </row>
    <row r="1294" spans="1:15">
      <c r="A1294" t="s">
        <v>15</v>
      </c>
      <c r="B1294" s="6">
        <f t="shared" si="40"/>
        <v>40096.219131999998</v>
      </c>
      <c r="C1294">
        <f t="shared" si="41"/>
        <v>40096.219131999998</v>
      </c>
      <c r="D1294">
        <v>282.219132</v>
      </c>
      <c r="E1294">
        <v>32.299999999999997</v>
      </c>
      <c r="F1294">
        <v>1293</v>
      </c>
      <c r="G1294">
        <v>14.773999999999999</v>
      </c>
      <c r="H1294">
        <v>12.1021</v>
      </c>
      <c r="I1294">
        <v>3.5511560000000002</v>
      </c>
      <c r="J1294">
        <v>2.3256000000000001</v>
      </c>
      <c r="K1294">
        <v>30.567900000000002</v>
      </c>
      <c r="L1294">
        <v>23.130600000000001</v>
      </c>
      <c r="M1294">
        <v>5.4847999999999999</v>
      </c>
      <c r="N1294" s="1">
        <v>61.807499999999997</v>
      </c>
      <c r="O1294" s="1">
        <v>0</v>
      </c>
    </row>
    <row r="1295" spans="1:15">
      <c r="A1295" t="s">
        <v>15</v>
      </c>
      <c r="B1295" s="6">
        <f t="shared" si="40"/>
        <v>40096.229549000003</v>
      </c>
      <c r="C1295">
        <f t="shared" si="41"/>
        <v>40096.229549000003</v>
      </c>
      <c r="D1295">
        <v>282.22954900000002</v>
      </c>
      <c r="E1295">
        <v>32.325000000000003</v>
      </c>
      <c r="F1295">
        <v>1294</v>
      </c>
      <c r="G1295">
        <v>14.635999999999999</v>
      </c>
      <c r="H1295">
        <v>12.100199999999999</v>
      </c>
      <c r="I1295">
        <v>3.5514199999999998</v>
      </c>
      <c r="J1295">
        <v>2.3222</v>
      </c>
      <c r="K1295">
        <v>30.571999999999999</v>
      </c>
      <c r="L1295">
        <v>23.1341</v>
      </c>
      <c r="M1295">
        <v>5.4749100000000004</v>
      </c>
      <c r="N1295" s="1">
        <v>61.695230000000002</v>
      </c>
      <c r="O1295" s="1">
        <v>0</v>
      </c>
    </row>
    <row r="1296" spans="1:15">
      <c r="A1296" t="s">
        <v>15</v>
      </c>
      <c r="B1296" s="6">
        <f t="shared" si="40"/>
        <v>40096.239965000001</v>
      </c>
      <c r="C1296">
        <f t="shared" si="41"/>
        <v>40096.239965000001</v>
      </c>
      <c r="D1296">
        <v>282.23996499999998</v>
      </c>
      <c r="E1296">
        <v>32.35</v>
      </c>
      <c r="F1296">
        <v>1295</v>
      </c>
      <c r="G1296">
        <v>14.494</v>
      </c>
      <c r="H1296">
        <v>12.080399999999999</v>
      </c>
      <c r="I1296">
        <v>3.5483410000000002</v>
      </c>
      <c r="J1296">
        <v>2.306</v>
      </c>
      <c r="K1296">
        <v>30.558800000000002</v>
      </c>
      <c r="L1296">
        <v>23.127600000000001</v>
      </c>
      <c r="M1296">
        <v>5.4283000000000001</v>
      </c>
      <c r="N1296" s="1">
        <v>61.139240000000001</v>
      </c>
      <c r="O1296" s="1">
        <v>0</v>
      </c>
    </row>
    <row r="1297" spans="1:15">
      <c r="A1297" t="s">
        <v>15</v>
      </c>
      <c r="B1297" s="6">
        <f t="shared" si="40"/>
        <v>40096.250381999998</v>
      </c>
      <c r="C1297">
        <f t="shared" si="41"/>
        <v>40096.250381999998</v>
      </c>
      <c r="D1297">
        <v>282.250382</v>
      </c>
      <c r="E1297">
        <v>32.375</v>
      </c>
      <c r="F1297">
        <v>1296</v>
      </c>
      <c r="G1297">
        <v>14.334</v>
      </c>
      <c r="H1297">
        <v>12.084</v>
      </c>
      <c r="I1297">
        <v>3.5487760000000002</v>
      </c>
      <c r="J1297">
        <v>2.3134000000000001</v>
      </c>
      <c r="K1297">
        <v>30.560099999999998</v>
      </c>
      <c r="L1297">
        <v>23.1279</v>
      </c>
      <c r="M1297">
        <v>5.4510800000000001</v>
      </c>
      <c r="N1297" s="1">
        <v>61.40099</v>
      </c>
      <c r="O1297" s="1">
        <v>0</v>
      </c>
    </row>
    <row r="1298" spans="1:15">
      <c r="A1298" t="s">
        <v>15</v>
      </c>
      <c r="B1298" s="6">
        <f t="shared" si="40"/>
        <v>40096.260799000003</v>
      </c>
      <c r="C1298">
        <f t="shared" si="41"/>
        <v>40096.260799000003</v>
      </c>
      <c r="D1298">
        <v>282.26079900000002</v>
      </c>
      <c r="E1298">
        <v>32.4</v>
      </c>
      <c r="F1298">
        <v>1297</v>
      </c>
      <c r="G1298">
        <v>14.167999999999999</v>
      </c>
      <c r="H1298">
        <v>12.0952</v>
      </c>
      <c r="I1298">
        <v>3.5506880000000001</v>
      </c>
      <c r="J1298">
        <v>2.3186</v>
      </c>
      <c r="K1298">
        <v>30.569299999999998</v>
      </c>
      <c r="L1298">
        <v>23.132999999999999</v>
      </c>
      <c r="M1298">
        <v>5.4648899999999996</v>
      </c>
      <c r="N1298" s="1">
        <v>61.574660000000002</v>
      </c>
      <c r="O1298" s="1">
        <v>0</v>
      </c>
    </row>
    <row r="1299" spans="1:15">
      <c r="A1299" t="s">
        <v>15</v>
      </c>
      <c r="B1299" s="6">
        <f t="shared" si="40"/>
        <v>40096.271215000001</v>
      </c>
      <c r="C1299">
        <f t="shared" si="41"/>
        <v>40096.271215000001</v>
      </c>
      <c r="D1299">
        <v>282.27121499999998</v>
      </c>
      <c r="E1299">
        <v>32.424999999999997</v>
      </c>
      <c r="F1299">
        <v>1298</v>
      </c>
      <c r="G1299">
        <v>13.978999999999999</v>
      </c>
      <c r="H1299">
        <v>12.0962</v>
      </c>
      <c r="I1299">
        <v>3.5510959999999998</v>
      </c>
      <c r="J1299">
        <v>2.3180999999999998</v>
      </c>
      <c r="K1299">
        <v>30.572399999999998</v>
      </c>
      <c r="L1299">
        <v>23.135200000000001</v>
      </c>
      <c r="M1299">
        <v>5.4626599999999996</v>
      </c>
      <c r="N1299" s="1">
        <v>61.552140000000001</v>
      </c>
      <c r="O1299" s="1">
        <v>0</v>
      </c>
    </row>
    <row r="1300" spans="1:15">
      <c r="A1300" t="s">
        <v>15</v>
      </c>
      <c r="B1300" s="6">
        <f t="shared" si="40"/>
        <v>40096.281631999998</v>
      </c>
      <c r="C1300">
        <f t="shared" si="41"/>
        <v>40096.281631999998</v>
      </c>
      <c r="D1300">
        <v>282.281632</v>
      </c>
      <c r="E1300">
        <v>32.450000000000003</v>
      </c>
      <c r="F1300">
        <v>1299</v>
      </c>
      <c r="G1300">
        <v>13.782</v>
      </c>
      <c r="H1300">
        <v>12.099600000000001</v>
      </c>
      <c r="I1300">
        <v>3.5520589999999999</v>
      </c>
      <c r="J1300">
        <v>2.3182</v>
      </c>
      <c r="K1300">
        <v>30.578900000000001</v>
      </c>
      <c r="L1300">
        <v>23.139600000000002</v>
      </c>
      <c r="M1300">
        <v>5.4622000000000002</v>
      </c>
      <c r="N1300" s="1">
        <v>61.553789999999999</v>
      </c>
      <c r="O1300" s="1">
        <v>0</v>
      </c>
    </row>
    <row r="1301" spans="1:15">
      <c r="A1301" t="s">
        <v>15</v>
      </c>
      <c r="B1301" s="6">
        <f t="shared" si="40"/>
        <v>40096.292049000003</v>
      </c>
      <c r="C1301">
        <f t="shared" si="41"/>
        <v>40096.292049000003</v>
      </c>
      <c r="D1301">
        <v>282.29204900000002</v>
      </c>
      <c r="E1301">
        <v>32.475000000000001</v>
      </c>
      <c r="F1301">
        <v>1300</v>
      </c>
      <c r="G1301">
        <v>13.584</v>
      </c>
      <c r="H1301">
        <v>12.1067</v>
      </c>
      <c r="I1301">
        <v>3.554551</v>
      </c>
      <c r="J1301">
        <v>2.3191000000000002</v>
      </c>
      <c r="K1301">
        <v>30.597000000000001</v>
      </c>
      <c r="L1301">
        <v>23.1524</v>
      </c>
      <c r="M1301">
        <v>5.4634600000000004</v>
      </c>
      <c r="N1301" s="1">
        <v>61.584249999999997</v>
      </c>
      <c r="O1301" s="1">
        <v>0</v>
      </c>
    </row>
    <row r="1302" spans="1:15">
      <c r="A1302" t="s">
        <v>15</v>
      </c>
      <c r="B1302" s="6">
        <f t="shared" si="40"/>
        <v>40096.302465000001</v>
      </c>
      <c r="C1302">
        <f t="shared" si="41"/>
        <v>40096.302465000001</v>
      </c>
      <c r="D1302">
        <v>282.30246499999998</v>
      </c>
      <c r="E1302">
        <v>32.5</v>
      </c>
      <c r="F1302">
        <v>1301</v>
      </c>
      <c r="G1302">
        <v>13.369</v>
      </c>
      <c r="H1302">
        <v>12.073399999999999</v>
      </c>
      <c r="I1302">
        <v>3.549363</v>
      </c>
      <c r="J1302">
        <v>2.2890999999999999</v>
      </c>
      <c r="K1302">
        <v>30.5748</v>
      </c>
      <c r="L1302">
        <v>23.141200000000001</v>
      </c>
      <c r="M1302">
        <v>5.37629</v>
      </c>
      <c r="N1302" s="1">
        <v>60.550559999999997</v>
      </c>
      <c r="O1302" s="1">
        <v>0</v>
      </c>
    </row>
    <row r="1303" spans="1:15">
      <c r="A1303" t="s">
        <v>15</v>
      </c>
      <c r="B1303" s="6">
        <f t="shared" si="40"/>
        <v>40096.312881999998</v>
      </c>
      <c r="C1303">
        <f t="shared" si="41"/>
        <v>40096.312881999998</v>
      </c>
      <c r="D1303">
        <v>282.312882</v>
      </c>
      <c r="E1303">
        <v>32.524999999999999</v>
      </c>
      <c r="F1303">
        <v>1302</v>
      </c>
      <c r="G1303">
        <v>13.164999999999999</v>
      </c>
      <c r="H1303">
        <v>12.0425</v>
      </c>
      <c r="I1303">
        <v>3.545515</v>
      </c>
      <c r="J1303">
        <v>2.2629000000000001</v>
      </c>
      <c r="K1303">
        <v>30.563300000000002</v>
      </c>
      <c r="L1303">
        <v>23.138000000000002</v>
      </c>
      <c r="M1303">
        <v>5.3014999999999999</v>
      </c>
      <c r="N1303" s="1">
        <v>59.664940000000001</v>
      </c>
      <c r="O1303" s="1">
        <v>0</v>
      </c>
    </row>
    <row r="1304" spans="1:15">
      <c r="A1304" t="s">
        <v>15</v>
      </c>
      <c r="B1304" s="6">
        <f t="shared" si="40"/>
        <v>40096.323299000003</v>
      </c>
      <c r="C1304">
        <f t="shared" si="41"/>
        <v>40096.323299000003</v>
      </c>
      <c r="D1304">
        <v>282.32329900000002</v>
      </c>
      <c r="E1304">
        <v>32.549999999999997</v>
      </c>
      <c r="F1304">
        <v>1303</v>
      </c>
      <c r="G1304">
        <v>12.958</v>
      </c>
      <c r="H1304">
        <v>12.044499999999999</v>
      </c>
      <c r="I1304">
        <v>3.5461999999999998</v>
      </c>
      <c r="J1304">
        <v>2.2645</v>
      </c>
      <c r="K1304">
        <v>30.5684</v>
      </c>
      <c r="L1304">
        <v>23.141500000000001</v>
      </c>
      <c r="M1304">
        <v>5.3071299999999999</v>
      </c>
      <c r="N1304" s="1">
        <v>59.732709999999997</v>
      </c>
      <c r="O1304" s="1">
        <v>0</v>
      </c>
    </row>
    <row r="1305" spans="1:15">
      <c r="A1305" t="s">
        <v>15</v>
      </c>
      <c r="B1305" s="6">
        <f t="shared" si="40"/>
        <v>40096.333715000001</v>
      </c>
      <c r="C1305">
        <f t="shared" si="41"/>
        <v>40096.333715000001</v>
      </c>
      <c r="D1305">
        <v>282.33371499999998</v>
      </c>
      <c r="E1305">
        <v>32.575000000000003</v>
      </c>
      <c r="F1305">
        <v>1304</v>
      </c>
      <c r="G1305">
        <v>12.746</v>
      </c>
      <c r="H1305">
        <v>12.0467</v>
      </c>
      <c r="I1305">
        <v>3.5472009999999998</v>
      </c>
      <c r="J1305">
        <v>2.2604000000000002</v>
      </c>
      <c r="K1305">
        <v>30.5762</v>
      </c>
      <c r="L1305">
        <v>23.147200000000002</v>
      </c>
      <c r="M1305">
        <v>5.2938599999999996</v>
      </c>
      <c r="N1305" s="1">
        <v>59.589100000000002</v>
      </c>
      <c r="O1305" s="1">
        <v>0</v>
      </c>
    </row>
    <row r="1306" spans="1:15">
      <c r="A1306" t="s">
        <v>15</v>
      </c>
      <c r="B1306" s="6">
        <f t="shared" si="40"/>
        <v>40096.344131999998</v>
      </c>
      <c r="C1306">
        <f t="shared" si="41"/>
        <v>40096.344131999998</v>
      </c>
      <c r="D1306">
        <v>282.344132</v>
      </c>
      <c r="E1306">
        <v>32.6</v>
      </c>
      <c r="F1306">
        <v>1305</v>
      </c>
      <c r="G1306">
        <v>12.552</v>
      </c>
      <c r="H1306">
        <v>12.0448</v>
      </c>
      <c r="I1306">
        <v>3.547307</v>
      </c>
      <c r="J1306">
        <v>2.2513999999999998</v>
      </c>
      <c r="K1306">
        <v>30.578800000000001</v>
      </c>
      <c r="L1306">
        <v>23.1496</v>
      </c>
      <c r="M1306">
        <v>5.2666000000000004</v>
      </c>
      <c r="N1306" s="1">
        <v>59.280920000000002</v>
      </c>
      <c r="O1306" s="1">
        <v>0</v>
      </c>
    </row>
    <row r="1307" spans="1:15">
      <c r="A1307" t="s">
        <v>15</v>
      </c>
      <c r="B1307" s="6">
        <f t="shared" si="40"/>
        <v>40096.354549000003</v>
      </c>
      <c r="C1307">
        <f t="shared" si="41"/>
        <v>40096.354549000003</v>
      </c>
      <c r="D1307">
        <v>282.35454900000002</v>
      </c>
      <c r="E1307">
        <v>32.625</v>
      </c>
      <c r="F1307">
        <v>1306</v>
      </c>
      <c r="G1307">
        <v>12.366</v>
      </c>
      <c r="H1307">
        <v>12.044600000000001</v>
      </c>
      <c r="I1307">
        <v>3.5469309999999998</v>
      </c>
      <c r="J1307">
        <v>2.2524999999999999</v>
      </c>
      <c r="K1307">
        <v>30.575399999999998</v>
      </c>
      <c r="L1307">
        <v>23.146999999999998</v>
      </c>
      <c r="M1307">
        <v>5.2702900000000001</v>
      </c>
      <c r="N1307" s="1">
        <v>59.320999999999998</v>
      </c>
      <c r="O1307" s="1">
        <v>0</v>
      </c>
    </row>
    <row r="1308" spans="1:15">
      <c r="A1308" t="s">
        <v>15</v>
      </c>
      <c r="B1308" s="6">
        <f t="shared" si="40"/>
        <v>40096.364965000001</v>
      </c>
      <c r="C1308">
        <f t="shared" si="41"/>
        <v>40096.364965000001</v>
      </c>
      <c r="D1308">
        <v>282.36496499999998</v>
      </c>
      <c r="E1308">
        <v>32.65</v>
      </c>
      <c r="F1308">
        <v>1307</v>
      </c>
      <c r="G1308">
        <v>12.194000000000001</v>
      </c>
      <c r="H1308">
        <v>12.0443</v>
      </c>
      <c r="I1308">
        <v>3.54562</v>
      </c>
      <c r="J1308">
        <v>2.2462</v>
      </c>
      <c r="K1308">
        <v>30.563300000000002</v>
      </c>
      <c r="L1308">
        <v>23.137599999999999</v>
      </c>
      <c r="M1308">
        <v>5.2515099999999997</v>
      </c>
      <c r="N1308" s="1">
        <v>59.104509999999998</v>
      </c>
      <c r="O1308" s="1">
        <v>0</v>
      </c>
    </row>
    <row r="1309" spans="1:15">
      <c r="A1309" t="s">
        <v>15</v>
      </c>
      <c r="B1309" s="6">
        <f t="shared" si="40"/>
        <v>40096.375381999998</v>
      </c>
      <c r="C1309">
        <f t="shared" si="41"/>
        <v>40096.375381999998</v>
      </c>
      <c r="D1309">
        <v>282.375382</v>
      </c>
      <c r="E1309">
        <v>32.674999999999997</v>
      </c>
      <c r="F1309">
        <v>1308</v>
      </c>
      <c r="G1309">
        <v>12.045</v>
      </c>
      <c r="H1309">
        <v>12.046900000000001</v>
      </c>
      <c r="I1309">
        <v>3.5453890000000001</v>
      </c>
      <c r="J1309">
        <v>2.2393000000000001</v>
      </c>
      <c r="K1309">
        <v>30.559000000000001</v>
      </c>
      <c r="L1309">
        <v>23.133800000000001</v>
      </c>
      <c r="M1309">
        <v>5.2304199999999996</v>
      </c>
      <c r="N1309" s="1">
        <v>58.86889</v>
      </c>
      <c r="O1309" s="1">
        <v>0</v>
      </c>
    </row>
    <row r="1310" spans="1:15">
      <c r="A1310" t="s">
        <v>15</v>
      </c>
      <c r="B1310" s="6">
        <f t="shared" si="40"/>
        <v>40096.385799000003</v>
      </c>
      <c r="C1310">
        <f t="shared" si="41"/>
        <v>40096.385799000003</v>
      </c>
      <c r="D1310">
        <v>282.38579900000002</v>
      </c>
      <c r="E1310">
        <v>32.700000000000003</v>
      </c>
      <c r="F1310">
        <v>1309</v>
      </c>
      <c r="G1310">
        <v>11.917</v>
      </c>
      <c r="H1310">
        <v>12.0541</v>
      </c>
      <c r="I1310">
        <v>3.5426679999999999</v>
      </c>
      <c r="J1310">
        <v>2.2602000000000002</v>
      </c>
      <c r="K1310">
        <v>30.527100000000001</v>
      </c>
      <c r="L1310">
        <v>23.107800000000001</v>
      </c>
      <c r="M1310">
        <v>5.2946799999999996</v>
      </c>
      <c r="N1310" s="1">
        <v>59.589179999999999</v>
      </c>
      <c r="O1310" s="1">
        <v>0</v>
      </c>
    </row>
    <row r="1311" spans="1:15">
      <c r="A1311" t="s">
        <v>15</v>
      </c>
      <c r="B1311" s="6">
        <f t="shared" si="40"/>
        <v>40096.396215000001</v>
      </c>
      <c r="C1311">
        <f t="shared" si="41"/>
        <v>40096.396215000001</v>
      </c>
      <c r="D1311">
        <v>282.39621499999998</v>
      </c>
      <c r="E1311">
        <v>32.725000000000001</v>
      </c>
      <c r="F1311">
        <v>1310</v>
      </c>
      <c r="G1311">
        <v>11.815</v>
      </c>
      <c r="H1311">
        <v>12.091799999999999</v>
      </c>
      <c r="I1311">
        <v>3.5274009999999998</v>
      </c>
      <c r="J1311">
        <v>2.4056000000000002</v>
      </c>
      <c r="K1311">
        <v>30.3505</v>
      </c>
      <c r="L1311">
        <v>22.963999999999999</v>
      </c>
      <c r="M1311">
        <v>5.7387899999999998</v>
      </c>
      <c r="N1311" s="1">
        <v>64.567179999999993</v>
      </c>
      <c r="O1311" s="1">
        <v>0</v>
      </c>
    </row>
    <row r="1312" spans="1:15">
      <c r="A1312" t="s">
        <v>15</v>
      </c>
      <c r="B1312" s="6">
        <f t="shared" si="40"/>
        <v>40096.406631999998</v>
      </c>
      <c r="C1312">
        <f t="shared" si="41"/>
        <v>40096.406631999998</v>
      </c>
      <c r="D1312">
        <v>282.406632</v>
      </c>
      <c r="E1312">
        <v>32.75</v>
      </c>
      <c r="F1312">
        <v>1311</v>
      </c>
      <c r="G1312">
        <v>11.733000000000001</v>
      </c>
      <c r="H1312">
        <v>12.116099999999999</v>
      </c>
      <c r="I1312">
        <v>3.4915389999999999</v>
      </c>
      <c r="J1312">
        <v>2.6829000000000001</v>
      </c>
      <c r="K1312">
        <v>29.988800000000001</v>
      </c>
      <c r="L1312">
        <v>22.679200000000002</v>
      </c>
      <c r="M1312">
        <v>6.5886100000000001</v>
      </c>
      <c r="N1312" s="1">
        <v>73.997879999999995</v>
      </c>
      <c r="O1312" s="1">
        <v>0</v>
      </c>
    </row>
    <row r="1313" spans="1:15">
      <c r="A1313" t="s">
        <v>15</v>
      </c>
      <c r="B1313" s="6">
        <f t="shared" si="40"/>
        <v>40096.417049000003</v>
      </c>
      <c r="C1313">
        <f t="shared" si="41"/>
        <v>40096.417049000003</v>
      </c>
      <c r="D1313">
        <v>282.41704900000002</v>
      </c>
      <c r="E1313">
        <v>32.774999999999999</v>
      </c>
      <c r="F1313">
        <v>1312</v>
      </c>
      <c r="G1313">
        <v>11.677</v>
      </c>
      <c r="H1313">
        <v>12.106199999999999</v>
      </c>
      <c r="I1313">
        <v>3.4780530000000001</v>
      </c>
      <c r="J1313">
        <v>2.7574999999999998</v>
      </c>
      <c r="K1313">
        <v>29.868200000000002</v>
      </c>
      <c r="L1313">
        <v>22.587599999999998</v>
      </c>
      <c r="M1313">
        <v>6.8094999999999999</v>
      </c>
      <c r="N1313" s="1">
        <v>76.404700000000005</v>
      </c>
      <c r="O1313" s="1">
        <v>0</v>
      </c>
    </row>
    <row r="1314" spans="1:15">
      <c r="A1314" t="s">
        <v>15</v>
      </c>
      <c r="B1314" s="6">
        <f t="shared" si="40"/>
        <v>40096.427465000001</v>
      </c>
      <c r="C1314">
        <f t="shared" si="41"/>
        <v>40096.427465000001</v>
      </c>
      <c r="D1314">
        <v>282.42746499999998</v>
      </c>
      <c r="E1314">
        <v>32.799999999999997</v>
      </c>
      <c r="F1314">
        <v>1313</v>
      </c>
      <c r="G1314">
        <v>11.641999999999999</v>
      </c>
      <c r="H1314">
        <v>12.098599999999999</v>
      </c>
      <c r="I1314">
        <v>3.482154</v>
      </c>
      <c r="J1314">
        <v>2.7193999999999998</v>
      </c>
      <c r="K1314">
        <v>29.913399999999999</v>
      </c>
      <c r="L1314">
        <v>22.623999999999999</v>
      </c>
      <c r="M1314">
        <v>6.6886000000000001</v>
      </c>
      <c r="N1314" s="1">
        <v>75.057429999999997</v>
      </c>
      <c r="O1314" s="1">
        <v>0</v>
      </c>
    </row>
    <row r="1315" spans="1:15">
      <c r="A1315" t="s">
        <v>15</v>
      </c>
      <c r="B1315" s="6">
        <f t="shared" si="40"/>
        <v>40096.437881999998</v>
      </c>
      <c r="C1315">
        <f t="shared" si="41"/>
        <v>40096.437881999998</v>
      </c>
      <c r="D1315">
        <v>282.437882</v>
      </c>
      <c r="E1315">
        <v>32.825000000000003</v>
      </c>
      <c r="F1315">
        <v>1314</v>
      </c>
      <c r="G1315">
        <v>11.646000000000001</v>
      </c>
      <c r="H1315">
        <v>12.080399999999999</v>
      </c>
      <c r="I1315">
        <v>3.4884819999999999</v>
      </c>
      <c r="J1315">
        <v>2.6528</v>
      </c>
      <c r="K1315">
        <v>29.988399999999999</v>
      </c>
      <c r="L1315">
        <v>22.685400000000001</v>
      </c>
      <c r="M1315">
        <v>6.4861599999999999</v>
      </c>
      <c r="N1315" s="1">
        <v>72.792010000000005</v>
      </c>
      <c r="O1315" s="1">
        <v>0</v>
      </c>
    </row>
    <row r="1316" spans="1:15">
      <c r="A1316" t="s">
        <v>15</v>
      </c>
      <c r="B1316" s="6">
        <f t="shared" si="40"/>
        <v>40096.448299000003</v>
      </c>
      <c r="C1316">
        <f t="shared" si="41"/>
        <v>40096.448299000003</v>
      </c>
      <c r="D1316">
        <v>282.44829900000002</v>
      </c>
      <c r="E1316">
        <v>32.85</v>
      </c>
      <c r="F1316">
        <v>1315</v>
      </c>
      <c r="G1316">
        <v>11.677</v>
      </c>
      <c r="H1316">
        <v>12.0144</v>
      </c>
      <c r="I1316">
        <v>3.5164149999999998</v>
      </c>
      <c r="J1316">
        <v>2.3595000000000002</v>
      </c>
      <c r="K1316">
        <v>30.308399999999999</v>
      </c>
      <c r="L1316">
        <v>22.945499999999999</v>
      </c>
      <c r="M1316">
        <v>5.5891999999999999</v>
      </c>
      <c r="N1316" s="1">
        <v>62.764690000000002</v>
      </c>
      <c r="O1316" s="1">
        <v>0</v>
      </c>
    </row>
    <row r="1317" spans="1:15">
      <c r="A1317" t="s">
        <v>15</v>
      </c>
      <c r="B1317" s="6">
        <f t="shared" si="40"/>
        <v>40096.458715000001</v>
      </c>
      <c r="C1317">
        <f t="shared" si="41"/>
        <v>40096.458715000001</v>
      </c>
      <c r="D1317">
        <v>282.45871499999998</v>
      </c>
      <c r="E1317">
        <v>32.875</v>
      </c>
      <c r="F1317">
        <v>1316</v>
      </c>
      <c r="G1317">
        <v>11.725</v>
      </c>
      <c r="H1317">
        <v>12.0123</v>
      </c>
      <c r="I1317">
        <v>3.5160469999999999</v>
      </c>
      <c r="J1317">
        <v>2.3626999999999998</v>
      </c>
      <c r="K1317">
        <v>30.3065</v>
      </c>
      <c r="L1317">
        <v>22.944400000000002</v>
      </c>
      <c r="M1317">
        <v>5.6135400000000004</v>
      </c>
      <c r="N1317" s="1">
        <v>63.034469999999999</v>
      </c>
      <c r="O1317" s="1">
        <v>0</v>
      </c>
    </row>
    <row r="1318" spans="1:15">
      <c r="A1318" t="s">
        <v>15</v>
      </c>
      <c r="B1318" s="6">
        <f t="shared" si="40"/>
        <v>40096.469131999998</v>
      </c>
      <c r="C1318">
        <f t="shared" si="41"/>
        <v>40096.469131999998</v>
      </c>
      <c r="D1318">
        <v>282.469132</v>
      </c>
      <c r="E1318">
        <v>32.9</v>
      </c>
      <c r="F1318">
        <v>1317</v>
      </c>
      <c r="G1318">
        <v>11.782999999999999</v>
      </c>
      <c r="H1318">
        <v>12.020899999999999</v>
      </c>
      <c r="I1318">
        <v>3.5064649999999999</v>
      </c>
      <c r="J1318">
        <v>2.4531000000000001</v>
      </c>
      <c r="K1318">
        <v>30.207899999999999</v>
      </c>
      <c r="L1318">
        <v>22.866399999999999</v>
      </c>
      <c r="M1318">
        <v>5.8921799999999998</v>
      </c>
      <c r="N1318" s="1">
        <v>66.134200000000007</v>
      </c>
      <c r="O1318" s="1">
        <v>0</v>
      </c>
    </row>
    <row r="1319" spans="1:15">
      <c r="A1319" t="s">
        <v>15</v>
      </c>
      <c r="B1319" s="6">
        <f t="shared" si="40"/>
        <v>40096.479549000003</v>
      </c>
      <c r="C1319">
        <f t="shared" si="41"/>
        <v>40096.479549000003</v>
      </c>
      <c r="D1319">
        <v>282.47954900000002</v>
      </c>
      <c r="E1319">
        <v>32.924999999999997</v>
      </c>
      <c r="F1319">
        <v>1318</v>
      </c>
      <c r="G1319">
        <v>11.86</v>
      </c>
      <c r="H1319">
        <v>12.0139</v>
      </c>
      <c r="I1319">
        <v>3.5186869999999999</v>
      </c>
      <c r="J1319">
        <v>2.3561999999999999</v>
      </c>
      <c r="K1319">
        <v>30.330400000000001</v>
      </c>
      <c r="L1319">
        <v>22.962700000000002</v>
      </c>
      <c r="M1319">
        <v>5.5880400000000003</v>
      </c>
      <c r="N1319" s="1">
        <v>62.759650000000001</v>
      </c>
      <c r="O1319" s="1">
        <v>0</v>
      </c>
    </row>
    <row r="1320" spans="1:15">
      <c r="A1320" t="s">
        <v>15</v>
      </c>
      <c r="B1320" s="6">
        <f t="shared" si="40"/>
        <v>40096.489965000001</v>
      </c>
      <c r="C1320">
        <f t="shared" si="41"/>
        <v>40096.489965000001</v>
      </c>
      <c r="D1320">
        <v>282.48996499999998</v>
      </c>
      <c r="E1320">
        <v>32.950000000000003</v>
      </c>
      <c r="F1320">
        <v>1319</v>
      </c>
      <c r="G1320">
        <v>11.962</v>
      </c>
      <c r="H1320">
        <v>11.9992</v>
      </c>
      <c r="I1320">
        <v>3.5211049999999999</v>
      </c>
      <c r="J1320">
        <v>2.3304999999999998</v>
      </c>
      <c r="K1320">
        <v>30.365500000000001</v>
      </c>
      <c r="L1320">
        <v>22.9925</v>
      </c>
      <c r="M1320">
        <v>5.51492</v>
      </c>
      <c r="N1320" s="1">
        <v>61.932830000000003</v>
      </c>
      <c r="O1320" s="1">
        <v>0</v>
      </c>
    </row>
    <row r="1321" spans="1:15">
      <c r="A1321" t="s">
        <v>15</v>
      </c>
      <c r="B1321" s="6">
        <f t="shared" si="40"/>
        <v>40096.500381999998</v>
      </c>
      <c r="C1321">
        <f t="shared" si="41"/>
        <v>40096.500381999998</v>
      </c>
      <c r="D1321">
        <v>282.500382</v>
      </c>
      <c r="E1321">
        <v>32.975000000000001</v>
      </c>
      <c r="F1321">
        <v>1320</v>
      </c>
      <c r="G1321">
        <v>12.081</v>
      </c>
      <c r="H1321">
        <v>12.102399999999999</v>
      </c>
      <c r="I1321">
        <v>3.4897</v>
      </c>
      <c r="J1321">
        <v>2.6564000000000001</v>
      </c>
      <c r="K1321">
        <v>29.982099999999999</v>
      </c>
      <c r="L1321">
        <v>22.676600000000001</v>
      </c>
      <c r="M1321">
        <v>6.5137</v>
      </c>
      <c r="N1321" s="1">
        <v>73.132279999999994</v>
      </c>
      <c r="O1321" s="1">
        <v>0</v>
      </c>
    </row>
    <row r="1322" spans="1:15">
      <c r="A1322" t="s">
        <v>15</v>
      </c>
      <c r="B1322" s="6">
        <f t="shared" si="40"/>
        <v>40096.510799000003</v>
      </c>
      <c r="C1322">
        <f t="shared" si="41"/>
        <v>40096.510799000003</v>
      </c>
      <c r="D1322">
        <v>282.51079900000002</v>
      </c>
      <c r="E1322">
        <v>33</v>
      </c>
      <c r="F1322">
        <v>1321</v>
      </c>
      <c r="G1322">
        <v>12.228999999999999</v>
      </c>
      <c r="H1322">
        <v>12.0298</v>
      </c>
      <c r="I1322">
        <v>3.4920779999999998</v>
      </c>
      <c r="J1322">
        <v>2.5535000000000001</v>
      </c>
      <c r="K1322">
        <v>30.063099999999999</v>
      </c>
      <c r="L1322">
        <v>22.752500000000001</v>
      </c>
      <c r="M1322">
        <v>6.1893500000000001</v>
      </c>
      <c r="N1322" s="1">
        <v>69.419420000000002</v>
      </c>
      <c r="O1322" s="1">
        <v>0</v>
      </c>
    </row>
    <row r="1323" spans="1:15">
      <c r="A1323" t="s">
        <v>15</v>
      </c>
      <c r="B1323" s="6">
        <f t="shared" si="40"/>
        <v>40096.521215000001</v>
      </c>
      <c r="C1323">
        <f t="shared" si="41"/>
        <v>40096.521215000001</v>
      </c>
      <c r="D1323">
        <v>282.52121499999998</v>
      </c>
      <c r="E1323">
        <v>33.024999999999999</v>
      </c>
      <c r="F1323">
        <v>1322</v>
      </c>
      <c r="G1323">
        <v>12.372999999999999</v>
      </c>
      <c r="H1323">
        <v>12.0426</v>
      </c>
      <c r="I1323">
        <v>3.536203</v>
      </c>
      <c r="J1323">
        <v>2.2759999999999998</v>
      </c>
      <c r="K1323">
        <v>30.474399999999999</v>
      </c>
      <c r="L1323">
        <v>23.069099999999999</v>
      </c>
      <c r="M1323">
        <v>5.33108</v>
      </c>
      <c r="N1323" s="1">
        <v>59.964460000000003</v>
      </c>
      <c r="O1323" s="1">
        <v>0</v>
      </c>
    </row>
    <row r="1324" spans="1:15">
      <c r="A1324" t="s">
        <v>15</v>
      </c>
      <c r="B1324" s="6">
        <f t="shared" si="40"/>
        <v>40096.531631999998</v>
      </c>
      <c r="C1324">
        <f t="shared" si="41"/>
        <v>40096.531631999998</v>
      </c>
      <c r="D1324">
        <v>282.531632</v>
      </c>
      <c r="E1324">
        <v>33.049999999999997</v>
      </c>
      <c r="F1324">
        <v>1323</v>
      </c>
      <c r="G1324">
        <v>12.526999999999999</v>
      </c>
      <c r="H1324">
        <v>11.951499999999999</v>
      </c>
      <c r="I1324">
        <v>3.5151159999999999</v>
      </c>
      <c r="J1324">
        <v>2.3029000000000002</v>
      </c>
      <c r="K1324">
        <v>30.346699999999998</v>
      </c>
      <c r="L1324">
        <v>22.986599999999999</v>
      </c>
      <c r="M1324">
        <v>5.4406100000000004</v>
      </c>
      <c r="N1324" s="1">
        <v>61.02946</v>
      </c>
      <c r="O1324" s="1">
        <v>0</v>
      </c>
    </row>
    <row r="1325" spans="1:15">
      <c r="A1325" t="s">
        <v>15</v>
      </c>
      <c r="B1325" s="6">
        <f t="shared" si="40"/>
        <v>40096.542049000003</v>
      </c>
      <c r="C1325">
        <f t="shared" si="41"/>
        <v>40096.542049000003</v>
      </c>
      <c r="D1325">
        <v>282.54204900000002</v>
      </c>
      <c r="E1325">
        <v>33.075000000000003</v>
      </c>
      <c r="F1325">
        <v>1324</v>
      </c>
      <c r="G1325">
        <v>12.69</v>
      </c>
      <c r="H1325">
        <v>12.009499999999999</v>
      </c>
      <c r="I1325">
        <v>3.5303019999999998</v>
      </c>
      <c r="J1325">
        <v>2.2864</v>
      </c>
      <c r="K1325">
        <v>30.444800000000001</v>
      </c>
      <c r="L1325">
        <v>23.052199999999999</v>
      </c>
      <c r="M1325">
        <v>5.3795500000000001</v>
      </c>
      <c r="N1325" s="1">
        <v>60.45608</v>
      </c>
      <c r="O1325" s="1">
        <v>0</v>
      </c>
    </row>
    <row r="1326" spans="1:15">
      <c r="A1326" t="s">
        <v>15</v>
      </c>
      <c r="B1326" s="6">
        <f t="shared" si="40"/>
        <v>40096.552465000001</v>
      </c>
      <c r="C1326">
        <f t="shared" si="41"/>
        <v>40096.552465000001</v>
      </c>
      <c r="D1326">
        <v>282.55246499999998</v>
      </c>
      <c r="E1326">
        <v>33.1</v>
      </c>
      <c r="F1326">
        <v>1325</v>
      </c>
      <c r="G1326">
        <v>12.867000000000001</v>
      </c>
      <c r="H1326">
        <v>12.0421</v>
      </c>
      <c r="I1326">
        <v>3.538125</v>
      </c>
      <c r="J1326">
        <v>2.2923</v>
      </c>
      <c r="K1326">
        <v>30.492999999999999</v>
      </c>
      <c r="L1326">
        <v>23.083600000000001</v>
      </c>
      <c r="M1326">
        <v>5.3933</v>
      </c>
      <c r="N1326" s="1">
        <v>60.670819999999999</v>
      </c>
      <c r="O1326" s="1">
        <v>0</v>
      </c>
    </row>
    <row r="1327" spans="1:15">
      <c r="A1327" t="s">
        <v>15</v>
      </c>
      <c r="B1327" s="6">
        <f t="shared" si="40"/>
        <v>40096.562881999998</v>
      </c>
      <c r="C1327">
        <f t="shared" si="41"/>
        <v>40096.562881999998</v>
      </c>
      <c r="D1327">
        <v>282.562882</v>
      </c>
      <c r="E1327">
        <v>33.125</v>
      </c>
      <c r="F1327">
        <v>1326</v>
      </c>
      <c r="G1327">
        <v>13.06</v>
      </c>
      <c r="H1327">
        <v>12.046799999999999</v>
      </c>
      <c r="I1327">
        <v>3.5403899999999999</v>
      </c>
      <c r="J1327">
        <v>2.2730999999999999</v>
      </c>
      <c r="K1327">
        <v>30.5108</v>
      </c>
      <c r="L1327">
        <v>23.096499999999999</v>
      </c>
      <c r="M1327">
        <v>5.33345</v>
      </c>
      <c r="N1327" s="1">
        <v>60.010109999999997</v>
      </c>
      <c r="O1327" s="1">
        <v>0</v>
      </c>
    </row>
    <row r="1328" spans="1:15">
      <c r="A1328" t="s">
        <v>15</v>
      </c>
      <c r="B1328" s="6">
        <f t="shared" si="40"/>
        <v>40096.573299000003</v>
      </c>
      <c r="C1328">
        <f t="shared" si="41"/>
        <v>40096.573299000003</v>
      </c>
      <c r="D1328">
        <v>282.57329900000002</v>
      </c>
      <c r="E1328">
        <v>33.15</v>
      </c>
      <c r="F1328">
        <v>1327</v>
      </c>
      <c r="G1328">
        <v>13.243</v>
      </c>
      <c r="H1328">
        <v>12.0547</v>
      </c>
      <c r="I1328">
        <v>3.5401929999999999</v>
      </c>
      <c r="J1328">
        <v>2.2995000000000001</v>
      </c>
      <c r="K1328">
        <v>30.502400000000002</v>
      </c>
      <c r="L1328">
        <v>23.0885</v>
      </c>
      <c r="M1328">
        <v>5.41465</v>
      </c>
      <c r="N1328" s="1">
        <v>60.930709999999998</v>
      </c>
      <c r="O1328" s="1">
        <v>0</v>
      </c>
    </row>
    <row r="1329" spans="1:15">
      <c r="A1329" t="s">
        <v>15</v>
      </c>
      <c r="B1329" s="6">
        <f t="shared" si="40"/>
        <v>40096.583715000001</v>
      </c>
      <c r="C1329">
        <f t="shared" si="41"/>
        <v>40096.583715000001</v>
      </c>
      <c r="D1329">
        <v>282.58371499999998</v>
      </c>
      <c r="E1329">
        <v>33.174999999999997</v>
      </c>
      <c r="F1329">
        <v>1328</v>
      </c>
      <c r="G1329">
        <v>13.445</v>
      </c>
      <c r="H1329">
        <v>12.0335</v>
      </c>
      <c r="I1329">
        <v>3.52081</v>
      </c>
      <c r="J1329">
        <v>2.3752</v>
      </c>
      <c r="K1329">
        <v>30.334199999999999</v>
      </c>
      <c r="L1329">
        <v>22.9621</v>
      </c>
      <c r="M1329">
        <v>5.6525400000000001</v>
      </c>
      <c r="N1329" s="1">
        <v>63.511879999999998</v>
      </c>
      <c r="O1329" s="1">
        <v>0</v>
      </c>
    </row>
    <row r="1330" spans="1:15">
      <c r="A1330" t="s">
        <v>15</v>
      </c>
      <c r="B1330" s="6">
        <f t="shared" si="40"/>
        <v>40096.594131999998</v>
      </c>
      <c r="C1330">
        <f t="shared" si="41"/>
        <v>40096.594131999998</v>
      </c>
      <c r="D1330">
        <v>282.594132</v>
      </c>
      <c r="E1330">
        <v>33.200000000000003</v>
      </c>
      <c r="F1330">
        <v>1329</v>
      </c>
      <c r="G1330">
        <v>13.638</v>
      </c>
      <c r="H1330">
        <v>12.0609</v>
      </c>
      <c r="I1330">
        <v>3.5454620000000001</v>
      </c>
      <c r="J1330">
        <v>2.2507000000000001</v>
      </c>
      <c r="K1330">
        <v>30.547599999999999</v>
      </c>
      <c r="L1330">
        <v>23.122399999999999</v>
      </c>
      <c r="M1330">
        <v>5.25901</v>
      </c>
      <c r="N1330" s="1">
        <v>59.20391</v>
      </c>
      <c r="O1330" s="1">
        <v>0</v>
      </c>
    </row>
    <row r="1331" spans="1:15">
      <c r="A1331" t="s">
        <v>15</v>
      </c>
      <c r="B1331" s="6">
        <f t="shared" si="40"/>
        <v>40096.604549000003</v>
      </c>
      <c r="C1331">
        <f t="shared" si="41"/>
        <v>40096.604549000003</v>
      </c>
      <c r="D1331">
        <v>282.60454900000002</v>
      </c>
      <c r="E1331">
        <v>33.225000000000001</v>
      </c>
      <c r="F1331">
        <v>1330</v>
      </c>
      <c r="G1331">
        <v>13.829000000000001</v>
      </c>
      <c r="H1331">
        <v>11.9541</v>
      </c>
      <c r="I1331">
        <v>3.5044849999999999</v>
      </c>
      <c r="J1331">
        <v>2.3948</v>
      </c>
      <c r="K1331">
        <v>30.2423</v>
      </c>
      <c r="L1331">
        <v>22.905200000000001</v>
      </c>
      <c r="M1331">
        <v>5.7270899999999996</v>
      </c>
      <c r="N1331" s="1">
        <v>64.204340000000002</v>
      </c>
      <c r="O1331" s="1">
        <v>0</v>
      </c>
    </row>
    <row r="1332" spans="1:15">
      <c r="A1332" t="s">
        <v>15</v>
      </c>
      <c r="B1332" s="6">
        <f t="shared" si="40"/>
        <v>40096.614965000001</v>
      </c>
      <c r="C1332">
        <f t="shared" si="41"/>
        <v>40096.614965000001</v>
      </c>
      <c r="D1332">
        <v>282.61496499999998</v>
      </c>
      <c r="E1332">
        <v>33.25</v>
      </c>
      <c r="F1332">
        <v>1331</v>
      </c>
      <c r="G1332">
        <v>14.007999999999999</v>
      </c>
      <c r="H1332">
        <v>12.0619</v>
      </c>
      <c r="I1332">
        <v>3.5476960000000002</v>
      </c>
      <c r="J1332">
        <v>2.2452000000000001</v>
      </c>
      <c r="K1332">
        <v>30.568000000000001</v>
      </c>
      <c r="L1332">
        <v>23.138000000000002</v>
      </c>
      <c r="M1332">
        <v>5.2408000000000001</v>
      </c>
      <c r="N1332" s="1">
        <v>59.007759999999998</v>
      </c>
      <c r="O1332" s="1">
        <v>0</v>
      </c>
    </row>
    <row r="1333" spans="1:15">
      <c r="A1333" t="s">
        <v>15</v>
      </c>
      <c r="B1333" s="6">
        <f t="shared" si="40"/>
        <v>40096.625381999998</v>
      </c>
      <c r="C1333">
        <f t="shared" si="41"/>
        <v>40096.625381999998</v>
      </c>
      <c r="D1333">
        <v>282.625382</v>
      </c>
      <c r="E1333">
        <v>33.274999999999999</v>
      </c>
      <c r="F1333">
        <v>1332</v>
      </c>
      <c r="G1333">
        <v>14.188000000000001</v>
      </c>
      <c r="H1333">
        <v>12.055</v>
      </c>
      <c r="I1333">
        <v>3.546773</v>
      </c>
      <c r="J1333">
        <v>2.2481</v>
      </c>
      <c r="K1333">
        <v>30.564699999999998</v>
      </c>
      <c r="L1333">
        <v>23.136800000000001</v>
      </c>
      <c r="M1333">
        <v>5.2577999999999996</v>
      </c>
      <c r="N1333" s="1">
        <v>59.189320000000002</v>
      </c>
      <c r="O1333" s="1">
        <v>0</v>
      </c>
    </row>
    <row r="1334" spans="1:15">
      <c r="A1334" t="s">
        <v>15</v>
      </c>
      <c r="B1334" s="6">
        <f t="shared" si="40"/>
        <v>40096.635799000003</v>
      </c>
      <c r="C1334">
        <f t="shared" si="41"/>
        <v>40096.635799000003</v>
      </c>
      <c r="D1334">
        <v>282.63579900000002</v>
      </c>
      <c r="E1334">
        <v>33.299999999999997</v>
      </c>
      <c r="F1334">
        <v>1333</v>
      </c>
      <c r="G1334">
        <v>14.361000000000001</v>
      </c>
      <c r="H1334">
        <v>12.049799999999999</v>
      </c>
      <c r="I1334">
        <v>3.542999</v>
      </c>
      <c r="J1334">
        <v>2.2679</v>
      </c>
      <c r="K1334">
        <v>30.532800000000002</v>
      </c>
      <c r="L1334">
        <v>23.113</v>
      </c>
      <c r="M1334">
        <v>5.3196000000000003</v>
      </c>
      <c r="N1334" s="1">
        <v>59.86647</v>
      </c>
      <c r="O1334" s="1">
        <v>0</v>
      </c>
    </row>
    <row r="1335" spans="1:15">
      <c r="A1335" t="s">
        <v>15</v>
      </c>
      <c r="B1335" s="6">
        <f t="shared" si="40"/>
        <v>40096.646215000001</v>
      </c>
      <c r="C1335">
        <f t="shared" si="41"/>
        <v>40096.646215000001</v>
      </c>
      <c r="D1335">
        <v>282.64621499999998</v>
      </c>
      <c r="E1335">
        <v>33.325000000000003</v>
      </c>
      <c r="F1335">
        <v>1334</v>
      </c>
      <c r="G1335">
        <v>14.515000000000001</v>
      </c>
      <c r="H1335">
        <v>12.074199999999999</v>
      </c>
      <c r="I1335">
        <v>3.5511430000000002</v>
      </c>
      <c r="J1335">
        <v>2.2406999999999999</v>
      </c>
      <c r="K1335">
        <v>30.590699999999998</v>
      </c>
      <c r="L1335">
        <v>23.153400000000001</v>
      </c>
      <c r="M1335">
        <v>5.2315500000000004</v>
      </c>
      <c r="N1335" s="1">
        <v>58.927309999999999</v>
      </c>
      <c r="O1335" s="1">
        <v>0</v>
      </c>
    </row>
    <row r="1336" spans="1:15">
      <c r="A1336" t="s">
        <v>15</v>
      </c>
      <c r="B1336" s="6">
        <f t="shared" si="40"/>
        <v>40096.656631999998</v>
      </c>
      <c r="C1336">
        <f t="shared" si="41"/>
        <v>40096.656631999998</v>
      </c>
      <c r="D1336">
        <v>282.656632</v>
      </c>
      <c r="E1336">
        <v>33.35</v>
      </c>
      <c r="F1336">
        <v>1335</v>
      </c>
      <c r="G1336">
        <v>14.656000000000001</v>
      </c>
      <c r="H1336">
        <v>12.0649</v>
      </c>
      <c r="I1336">
        <v>3.5472079999999999</v>
      </c>
      <c r="J1336">
        <v>2.258</v>
      </c>
      <c r="K1336">
        <v>30.560600000000001</v>
      </c>
      <c r="L1336">
        <v>23.131799999999998</v>
      </c>
      <c r="M1336">
        <v>5.2876700000000003</v>
      </c>
      <c r="N1336" s="1">
        <v>59.536490000000001</v>
      </c>
      <c r="O1336" s="1">
        <v>0</v>
      </c>
    </row>
    <row r="1337" spans="1:15">
      <c r="A1337" t="s">
        <v>15</v>
      </c>
      <c r="B1337" s="6">
        <f t="shared" si="40"/>
        <v>40096.667049000003</v>
      </c>
      <c r="C1337">
        <f t="shared" si="41"/>
        <v>40096.667049000003</v>
      </c>
      <c r="D1337">
        <v>282.66704900000002</v>
      </c>
      <c r="E1337">
        <v>33.375</v>
      </c>
      <c r="F1337">
        <v>1336</v>
      </c>
      <c r="G1337">
        <v>14.776</v>
      </c>
      <c r="H1337">
        <v>12.0244</v>
      </c>
      <c r="I1337">
        <v>3.5378039999999999</v>
      </c>
      <c r="J1337">
        <v>2.2667000000000002</v>
      </c>
      <c r="K1337">
        <v>30.503699999999998</v>
      </c>
      <c r="L1337">
        <v>23.095099999999999</v>
      </c>
      <c r="M1337">
        <v>5.3193200000000003</v>
      </c>
      <c r="N1337" s="1">
        <v>59.820189999999997</v>
      </c>
      <c r="O1337" s="1">
        <v>0</v>
      </c>
    </row>
    <row r="1338" spans="1:15">
      <c r="A1338" t="s">
        <v>15</v>
      </c>
      <c r="B1338" s="6">
        <f t="shared" si="40"/>
        <v>40096.677465000001</v>
      </c>
      <c r="C1338">
        <f t="shared" si="41"/>
        <v>40096.677465000001</v>
      </c>
      <c r="D1338">
        <v>282.67746499999998</v>
      </c>
      <c r="E1338">
        <v>33.4</v>
      </c>
      <c r="F1338">
        <v>1337</v>
      </c>
      <c r="G1338">
        <v>14.882</v>
      </c>
      <c r="H1338">
        <v>12.049899999999999</v>
      </c>
      <c r="I1338">
        <v>3.5474329999999998</v>
      </c>
      <c r="J1338">
        <v>2.2515000000000001</v>
      </c>
      <c r="K1338">
        <v>30.574999999999999</v>
      </c>
      <c r="L1338">
        <v>23.145700000000001</v>
      </c>
      <c r="M1338">
        <v>5.2676600000000002</v>
      </c>
      <c r="N1338" s="1">
        <v>59.297719999999998</v>
      </c>
      <c r="O1338" s="1">
        <v>0</v>
      </c>
    </row>
    <row r="1339" spans="1:15">
      <c r="A1339" t="s">
        <v>15</v>
      </c>
      <c r="B1339" s="6">
        <f t="shared" si="40"/>
        <v>40096.687881999998</v>
      </c>
      <c r="C1339">
        <f t="shared" si="41"/>
        <v>40096.687881999998</v>
      </c>
      <c r="D1339">
        <v>282.687882</v>
      </c>
      <c r="E1339">
        <v>33.424999999999997</v>
      </c>
      <c r="F1339">
        <v>1338</v>
      </c>
      <c r="G1339">
        <v>14.988</v>
      </c>
      <c r="H1339">
        <v>12.0875</v>
      </c>
      <c r="I1339">
        <v>3.5612279999999998</v>
      </c>
      <c r="J1339">
        <v>2.2631000000000001</v>
      </c>
      <c r="K1339">
        <v>30.676100000000002</v>
      </c>
      <c r="L1339">
        <v>23.217199999999998</v>
      </c>
      <c r="M1339">
        <v>5.2965200000000001</v>
      </c>
      <c r="N1339" s="1">
        <v>59.707979999999999</v>
      </c>
      <c r="O1339" s="1">
        <v>0</v>
      </c>
    </row>
    <row r="1340" spans="1:15">
      <c r="A1340" t="s">
        <v>15</v>
      </c>
      <c r="B1340" s="6">
        <f t="shared" si="40"/>
        <v>40096.698299000003</v>
      </c>
      <c r="C1340">
        <f t="shared" si="41"/>
        <v>40096.698299000003</v>
      </c>
      <c r="D1340">
        <v>282.69829900000002</v>
      </c>
      <c r="E1340">
        <v>33.450000000000003</v>
      </c>
      <c r="F1340">
        <v>1339</v>
      </c>
      <c r="G1340">
        <v>15.06</v>
      </c>
      <c r="H1340">
        <v>12.087899999999999</v>
      </c>
      <c r="I1340">
        <v>3.5620340000000001</v>
      </c>
      <c r="J1340">
        <v>2.2631999999999999</v>
      </c>
      <c r="K1340">
        <v>30.683399999999999</v>
      </c>
      <c r="L1340">
        <v>23.222799999999999</v>
      </c>
      <c r="M1340">
        <v>5.2961900000000002</v>
      </c>
      <c r="N1340" s="1">
        <v>59.707540000000002</v>
      </c>
      <c r="O1340" s="1">
        <v>0</v>
      </c>
    </row>
    <row r="1341" spans="1:15">
      <c r="A1341" t="s">
        <v>15</v>
      </c>
      <c r="B1341" s="6">
        <f t="shared" si="40"/>
        <v>40096.708715000001</v>
      </c>
      <c r="C1341">
        <f t="shared" si="41"/>
        <v>40096.708715000001</v>
      </c>
      <c r="D1341">
        <v>282.70871499999998</v>
      </c>
      <c r="E1341">
        <v>33.475000000000001</v>
      </c>
      <c r="F1341">
        <v>1340</v>
      </c>
      <c r="G1341">
        <v>15.12</v>
      </c>
      <c r="H1341">
        <v>12.0861</v>
      </c>
      <c r="I1341">
        <v>3.5604170000000002</v>
      </c>
      <c r="J1341">
        <v>2.2589000000000001</v>
      </c>
      <c r="K1341">
        <v>30.6694</v>
      </c>
      <c r="L1341">
        <v>23.212299999999999</v>
      </c>
      <c r="M1341">
        <v>5.2836400000000001</v>
      </c>
      <c r="N1341" s="1">
        <v>59.558579999999999</v>
      </c>
      <c r="O1341" s="1">
        <v>0</v>
      </c>
    </row>
    <row r="1342" spans="1:15">
      <c r="A1342" t="s">
        <v>15</v>
      </c>
      <c r="B1342" s="6">
        <f t="shared" si="40"/>
        <v>40096.719131999998</v>
      </c>
      <c r="C1342">
        <f t="shared" si="41"/>
        <v>40096.719131999998</v>
      </c>
      <c r="D1342">
        <v>282.719132</v>
      </c>
      <c r="E1342">
        <v>33.5</v>
      </c>
      <c r="F1342">
        <v>1341</v>
      </c>
      <c r="G1342">
        <v>15.164</v>
      </c>
      <c r="H1342">
        <v>12.033300000000001</v>
      </c>
      <c r="I1342">
        <v>3.545706</v>
      </c>
      <c r="J1342">
        <v>2.2301000000000002</v>
      </c>
      <c r="K1342">
        <v>30.571899999999999</v>
      </c>
      <c r="L1342">
        <v>23.1463</v>
      </c>
      <c r="M1342">
        <v>5.2049200000000004</v>
      </c>
      <c r="N1342" s="1">
        <v>58.569870000000002</v>
      </c>
      <c r="O1342" s="1">
        <v>0</v>
      </c>
    </row>
    <row r="1343" spans="1:15">
      <c r="A1343" t="s">
        <v>15</v>
      </c>
      <c r="B1343" s="6">
        <f t="shared" si="40"/>
        <v>40096.729549000003</v>
      </c>
      <c r="C1343">
        <f t="shared" si="41"/>
        <v>40096.729549000003</v>
      </c>
      <c r="D1343">
        <v>282.72954900000002</v>
      </c>
      <c r="E1343">
        <v>33.524999999999999</v>
      </c>
      <c r="F1343">
        <v>1342</v>
      </c>
      <c r="G1343">
        <v>15.192</v>
      </c>
      <c r="H1343">
        <v>12.0669</v>
      </c>
      <c r="I1343">
        <v>3.5548950000000001</v>
      </c>
      <c r="J1343">
        <v>2.2446000000000002</v>
      </c>
      <c r="K1343">
        <v>30.632300000000001</v>
      </c>
      <c r="L1343">
        <v>23.187000000000001</v>
      </c>
      <c r="M1343">
        <v>5.2450700000000001</v>
      </c>
      <c r="N1343" s="1">
        <v>59.086019999999998</v>
      </c>
      <c r="O1343" s="1">
        <v>0</v>
      </c>
    </row>
    <row r="1344" spans="1:15">
      <c r="A1344" t="s">
        <v>15</v>
      </c>
      <c r="B1344" s="6">
        <f t="shared" si="40"/>
        <v>40096.739965000001</v>
      </c>
      <c r="C1344">
        <f t="shared" si="41"/>
        <v>40096.739965000001</v>
      </c>
      <c r="D1344">
        <v>282.73996499999998</v>
      </c>
      <c r="E1344">
        <v>33.549999999999997</v>
      </c>
      <c r="F1344">
        <v>1343</v>
      </c>
      <c r="G1344">
        <v>15.218999999999999</v>
      </c>
      <c r="H1344">
        <v>12.064</v>
      </c>
      <c r="I1344">
        <v>3.5552250000000001</v>
      </c>
      <c r="J1344">
        <v>2.2406000000000001</v>
      </c>
      <c r="K1344">
        <v>30.637799999999999</v>
      </c>
      <c r="L1344">
        <v>23.191800000000001</v>
      </c>
      <c r="M1344">
        <v>5.2321900000000001</v>
      </c>
      <c r="N1344" s="1">
        <v>58.93938</v>
      </c>
      <c r="O1344" s="1">
        <v>0</v>
      </c>
    </row>
    <row r="1345" spans="1:15">
      <c r="A1345" t="s">
        <v>15</v>
      </c>
      <c r="B1345" s="6">
        <f t="shared" si="40"/>
        <v>40096.750381999998</v>
      </c>
      <c r="C1345">
        <f t="shared" si="41"/>
        <v>40096.750381999998</v>
      </c>
      <c r="D1345">
        <v>282.750382</v>
      </c>
      <c r="E1345">
        <v>33.575000000000003</v>
      </c>
      <c r="F1345">
        <v>1344</v>
      </c>
      <c r="G1345">
        <v>15.223000000000001</v>
      </c>
      <c r="H1345">
        <v>12.073700000000001</v>
      </c>
      <c r="I1345">
        <v>3.5602589999999998</v>
      </c>
      <c r="J1345">
        <v>2.2505999999999999</v>
      </c>
      <c r="K1345">
        <v>30.678000000000001</v>
      </c>
      <c r="L1345">
        <v>23.2212</v>
      </c>
      <c r="M1345">
        <v>5.2607299999999997</v>
      </c>
      <c r="N1345" s="1">
        <v>59.28801</v>
      </c>
      <c r="O1345" s="1">
        <v>0</v>
      </c>
    </row>
    <row r="1346" spans="1:15">
      <c r="A1346" t="s">
        <v>15</v>
      </c>
      <c r="B1346" s="6">
        <f t="shared" si="40"/>
        <v>40096.760799000003</v>
      </c>
      <c r="C1346">
        <f t="shared" si="41"/>
        <v>40096.760799000003</v>
      </c>
      <c r="D1346">
        <v>282.76079900000002</v>
      </c>
      <c r="E1346">
        <v>33.6</v>
      </c>
      <c r="F1346">
        <v>1345</v>
      </c>
      <c r="G1346">
        <v>15.225</v>
      </c>
      <c r="H1346">
        <v>12.0715</v>
      </c>
      <c r="I1346">
        <v>3.5609519999999999</v>
      </c>
      <c r="J1346">
        <v>2.2480000000000002</v>
      </c>
      <c r="K1346">
        <v>30.686399999999999</v>
      </c>
      <c r="L1346">
        <v>23.228100000000001</v>
      </c>
      <c r="M1346">
        <v>5.2523</v>
      </c>
      <c r="N1346" s="1">
        <v>59.193390000000001</v>
      </c>
      <c r="O1346" s="1">
        <v>0</v>
      </c>
    </row>
    <row r="1347" spans="1:15">
      <c r="A1347" t="s">
        <v>15</v>
      </c>
      <c r="B1347" s="6">
        <f t="shared" ref="B1347:B1410" si="42">C1347</f>
        <v>40096.771215000001</v>
      </c>
      <c r="C1347">
        <f t="shared" ref="C1347:C1410" si="43">39814+D1347</f>
        <v>40096.771215000001</v>
      </c>
      <c r="D1347">
        <v>282.77121499999998</v>
      </c>
      <c r="E1347">
        <v>33.625</v>
      </c>
      <c r="F1347">
        <v>1346</v>
      </c>
      <c r="G1347">
        <v>15.21</v>
      </c>
      <c r="H1347">
        <v>12.077500000000001</v>
      </c>
      <c r="I1347">
        <v>3.5616509999999999</v>
      </c>
      <c r="J1347">
        <v>2.2570000000000001</v>
      </c>
      <c r="K1347">
        <v>30.688300000000002</v>
      </c>
      <c r="L1347">
        <v>23.2285</v>
      </c>
      <c r="M1347">
        <v>5.2789099999999998</v>
      </c>
      <c r="N1347" s="1">
        <v>59.501489999999997</v>
      </c>
      <c r="O1347" s="1">
        <v>0</v>
      </c>
    </row>
    <row r="1348" spans="1:15">
      <c r="A1348" t="s">
        <v>15</v>
      </c>
      <c r="B1348" s="6">
        <f t="shared" si="42"/>
        <v>40096.781631999998</v>
      </c>
      <c r="C1348">
        <f t="shared" si="43"/>
        <v>40096.781631999998</v>
      </c>
      <c r="D1348">
        <v>282.781632</v>
      </c>
      <c r="E1348">
        <v>33.65</v>
      </c>
      <c r="F1348">
        <v>1347</v>
      </c>
      <c r="G1348">
        <v>15.196999999999999</v>
      </c>
      <c r="H1348">
        <v>12.0701</v>
      </c>
      <c r="I1348">
        <v>3.5601660000000002</v>
      </c>
      <c r="J1348">
        <v>2.2406999999999999</v>
      </c>
      <c r="K1348">
        <v>30.680099999999999</v>
      </c>
      <c r="L1348">
        <v>23.223500000000001</v>
      </c>
      <c r="M1348">
        <v>5.2300399999999998</v>
      </c>
      <c r="N1348" s="1">
        <v>58.938380000000002</v>
      </c>
      <c r="O1348" s="1">
        <v>0</v>
      </c>
    </row>
    <row r="1349" spans="1:15">
      <c r="A1349" t="s">
        <v>15</v>
      </c>
      <c r="B1349" s="6">
        <f t="shared" si="42"/>
        <v>40096.792049000003</v>
      </c>
      <c r="C1349">
        <f t="shared" si="43"/>
        <v>40096.792049000003</v>
      </c>
      <c r="D1349">
        <v>282.79204900000002</v>
      </c>
      <c r="E1349">
        <v>33.674999999999997</v>
      </c>
      <c r="F1349">
        <v>1348</v>
      </c>
      <c r="G1349">
        <v>15.173</v>
      </c>
      <c r="H1349">
        <v>12.063800000000001</v>
      </c>
      <c r="I1349">
        <v>3.557817</v>
      </c>
      <c r="J1349">
        <v>2.2361</v>
      </c>
      <c r="K1349">
        <v>30.662800000000001</v>
      </c>
      <c r="L1349">
        <v>23.211200000000002</v>
      </c>
      <c r="M1349">
        <v>5.2178500000000003</v>
      </c>
      <c r="N1349" s="1">
        <v>58.786839999999998</v>
      </c>
      <c r="O1349" s="1">
        <v>0</v>
      </c>
    </row>
    <row r="1350" spans="1:15">
      <c r="A1350" t="s">
        <v>15</v>
      </c>
      <c r="B1350" s="6">
        <f t="shared" si="42"/>
        <v>40096.802465000001</v>
      </c>
      <c r="C1350">
        <f t="shared" si="43"/>
        <v>40096.802465000001</v>
      </c>
      <c r="D1350">
        <v>282.80246499999998</v>
      </c>
      <c r="E1350">
        <v>33.700000000000003</v>
      </c>
      <c r="F1350">
        <v>1349</v>
      </c>
      <c r="G1350">
        <v>15.132</v>
      </c>
      <c r="H1350">
        <v>12.049200000000001</v>
      </c>
      <c r="I1350">
        <v>3.552772</v>
      </c>
      <c r="J1350">
        <v>2.2277999999999998</v>
      </c>
      <c r="K1350">
        <v>30.6265</v>
      </c>
      <c r="L1350">
        <v>23.1858</v>
      </c>
      <c r="M1350">
        <v>5.1954099999999999</v>
      </c>
      <c r="N1350" s="1">
        <v>58.502510000000001</v>
      </c>
      <c r="O1350" s="1">
        <v>0</v>
      </c>
    </row>
    <row r="1351" spans="1:15">
      <c r="A1351" t="s">
        <v>15</v>
      </c>
      <c r="B1351" s="6">
        <f t="shared" si="42"/>
        <v>40096.812881999998</v>
      </c>
      <c r="C1351">
        <f t="shared" si="43"/>
        <v>40096.812881999998</v>
      </c>
      <c r="D1351">
        <v>282.812882</v>
      </c>
      <c r="E1351">
        <v>33.725000000000001</v>
      </c>
      <c r="F1351">
        <v>1350</v>
      </c>
      <c r="G1351">
        <v>15.093999999999999</v>
      </c>
      <c r="H1351">
        <v>12.0318</v>
      </c>
      <c r="I1351">
        <v>3.4768319999999999</v>
      </c>
      <c r="J1351">
        <v>2.6962999999999999</v>
      </c>
      <c r="K1351">
        <v>29.9148</v>
      </c>
      <c r="L1351">
        <v>22.6372</v>
      </c>
      <c r="M1351">
        <v>6.6553000000000004</v>
      </c>
      <c r="N1351" s="1">
        <v>74.578950000000006</v>
      </c>
      <c r="O1351" s="1">
        <v>0</v>
      </c>
    </row>
    <row r="1352" spans="1:15">
      <c r="A1352" t="s">
        <v>15</v>
      </c>
      <c r="B1352" s="6">
        <f t="shared" si="42"/>
        <v>40096.823299000003</v>
      </c>
      <c r="C1352">
        <f t="shared" si="43"/>
        <v>40096.823299000003</v>
      </c>
      <c r="D1352">
        <v>282.82329900000002</v>
      </c>
      <c r="E1352">
        <v>33.75</v>
      </c>
      <c r="F1352">
        <v>1351</v>
      </c>
      <c r="G1352">
        <v>15.045999999999999</v>
      </c>
      <c r="H1352">
        <v>11.881</v>
      </c>
      <c r="I1352">
        <v>3.4964819999999999</v>
      </c>
      <c r="J1352">
        <v>2.3624999999999998</v>
      </c>
      <c r="K1352">
        <v>30.224299999999999</v>
      </c>
      <c r="L1352">
        <v>22.904499999999999</v>
      </c>
      <c r="M1352">
        <v>5.6162200000000002</v>
      </c>
      <c r="N1352" s="1">
        <v>62.856819999999999</v>
      </c>
      <c r="O1352" s="1">
        <v>0</v>
      </c>
    </row>
    <row r="1353" spans="1:15">
      <c r="A1353" t="s">
        <v>15</v>
      </c>
      <c r="B1353" s="6">
        <f t="shared" si="42"/>
        <v>40096.833715000001</v>
      </c>
      <c r="C1353">
        <f t="shared" si="43"/>
        <v>40096.833715000001</v>
      </c>
      <c r="D1353">
        <v>282.83371499999998</v>
      </c>
      <c r="E1353">
        <v>33.774999999999999</v>
      </c>
      <c r="F1353">
        <v>1352</v>
      </c>
      <c r="G1353">
        <v>14.986000000000001</v>
      </c>
      <c r="H1353">
        <v>11.9414</v>
      </c>
      <c r="I1353">
        <v>3.510259</v>
      </c>
      <c r="J1353">
        <v>2.3395999999999999</v>
      </c>
      <c r="K1353">
        <v>30.307400000000001</v>
      </c>
      <c r="L1353">
        <v>22.957999999999998</v>
      </c>
      <c r="M1353">
        <v>5.5528599999999999</v>
      </c>
      <c r="N1353" s="1">
        <v>62.259869999999999</v>
      </c>
      <c r="O1353" s="1">
        <v>0</v>
      </c>
    </row>
    <row r="1354" spans="1:15">
      <c r="A1354" t="s">
        <v>15</v>
      </c>
      <c r="B1354" s="6">
        <f t="shared" si="42"/>
        <v>40096.844131999998</v>
      </c>
      <c r="C1354">
        <f t="shared" si="43"/>
        <v>40096.844131999998</v>
      </c>
      <c r="D1354">
        <v>282.844132</v>
      </c>
      <c r="E1354">
        <v>33.799999999999997</v>
      </c>
      <c r="F1354">
        <v>1353</v>
      </c>
      <c r="G1354">
        <v>14.922000000000001</v>
      </c>
      <c r="H1354">
        <v>11.996499999999999</v>
      </c>
      <c r="I1354">
        <v>3.5322830000000001</v>
      </c>
      <c r="J1354">
        <v>2.2911999999999999</v>
      </c>
      <c r="K1354">
        <v>30.473500000000001</v>
      </c>
      <c r="L1354">
        <v>23.076799999999999</v>
      </c>
      <c r="M1354">
        <v>5.3941999999999997</v>
      </c>
      <c r="N1354" s="1">
        <v>60.61495</v>
      </c>
      <c r="O1354" s="1">
        <v>0</v>
      </c>
    </row>
    <row r="1355" spans="1:15">
      <c r="A1355" t="s">
        <v>15</v>
      </c>
      <c r="B1355" s="6">
        <f t="shared" si="42"/>
        <v>40096.854549000003</v>
      </c>
      <c r="C1355">
        <f t="shared" si="43"/>
        <v>40096.854549000003</v>
      </c>
      <c r="D1355">
        <v>282.85454900000002</v>
      </c>
      <c r="E1355">
        <v>33.825000000000003</v>
      </c>
      <c r="F1355">
        <v>1354</v>
      </c>
      <c r="G1355">
        <v>14.859</v>
      </c>
      <c r="H1355">
        <v>11.912699999999999</v>
      </c>
      <c r="I1355">
        <v>3.501312</v>
      </c>
      <c r="J1355">
        <v>2.3603999999999998</v>
      </c>
      <c r="K1355">
        <v>30.245000000000001</v>
      </c>
      <c r="L1355">
        <v>22.9148</v>
      </c>
      <c r="M1355">
        <v>5.6253799999999998</v>
      </c>
      <c r="N1355" s="1">
        <v>63.009810000000002</v>
      </c>
      <c r="O1355" s="1">
        <v>0</v>
      </c>
    </row>
    <row r="1356" spans="1:15">
      <c r="A1356" t="s">
        <v>15</v>
      </c>
      <c r="B1356" s="6">
        <f t="shared" si="42"/>
        <v>40096.864965000001</v>
      </c>
      <c r="C1356">
        <f t="shared" si="43"/>
        <v>40096.864965000001</v>
      </c>
      <c r="D1356">
        <v>282.86496499999998</v>
      </c>
      <c r="E1356">
        <v>33.85</v>
      </c>
      <c r="F1356">
        <v>1355</v>
      </c>
      <c r="G1356">
        <v>14.791</v>
      </c>
      <c r="H1356">
        <v>12.002700000000001</v>
      </c>
      <c r="I1356">
        <v>3.5336379999999998</v>
      </c>
      <c r="J1356">
        <v>2.2837000000000001</v>
      </c>
      <c r="K1356">
        <v>30.4815</v>
      </c>
      <c r="L1356">
        <v>23.081900000000001</v>
      </c>
      <c r="M1356">
        <v>5.3693499999999998</v>
      </c>
      <c r="N1356" s="1">
        <v>60.346670000000003</v>
      </c>
      <c r="O1356" s="1">
        <v>0</v>
      </c>
    </row>
    <row r="1357" spans="1:15">
      <c r="A1357" t="s">
        <v>15</v>
      </c>
      <c r="B1357" s="6">
        <f t="shared" si="42"/>
        <v>40096.875381999998</v>
      </c>
      <c r="C1357">
        <f t="shared" si="43"/>
        <v>40096.875381999998</v>
      </c>
      <c r="D1357">
        <v>282.875382</v>
      </c>
      <c r="E1357">
        <v>33.875</v>
      </c>
      <c r="F1357">
        <v>1356</v>
      </c>
      <c r="G1357">
        <v>14.72</v>
      </c>
      <c r="H1357">
        <v>12.021800000000001</v>
      </c>
      <c r="I1357">
        <v>3.5399889999999998</v>
      </c>
      <c r="J1357">
        <v>2.2793000000000001</v>
      </c>
      <c r="K1357">
        <v>30.526800000000001</v>
      </c>
      <c r="L1357">
        <v>23.113499999999998</v>
      </c>
      <c r="M1357">
        <v>5.3559799999999997</v>
      </c>
      <c r="N1357" s="1">
        <v>60.237900000000003</v>
      </c>
      <c r="O1357" s="1">
        <v>0</v>
      </c>
    </row>
    <row r="1358" spans="1:15">
      <c r="A1358" t="s">
        <v>15</v>
      </c>
      <c r="B1358" s="6">
        <f t="shared" si="42"/>
        <v>40096.885799000003</v>
      </c>
      <c r="C1358">
        <f t="shared" si="43"/>
        <v>40096.885799000003</v>
      </c>
      <c r="D1358">
        <v>282.88579900000002</v>
      </c>
      <c r="E1358">
        <v>33.9</v>
      </c>
      <c r="F1358">
        <v>1357</v>
      </c>
      <c r="G1358">
        <v>14.65</v>
      </c>
      <c r="H1358">
        <v>12.0237</v>
      </c>
      <c r="I1358">
        <v>3.5420639999999999</v>
      </c>
      <c r="J1358">
        <v>2.2635000000000001</v>
      </c>
      <c r="K1358">
        <v>30.545100000000001</v>
      </c>
      <c r="L1358">
        <v>23.127300000000002</v>
      </c>
      <c r="M1358">
        <v>5.3074000000000003</v>
      </c>
      <c r="N1358" s="1">
        <v>59.700789999999998</v>
      </c>
      <c r="O1358" s="1">
        <v>0</v>
      </c>
    </row>
    <row r="1359" spans="1:15">
      <c r="A1359" t="s">
        <v>15</v>
      </c>
      <c r="B1359" s="6">
        <f t="shared" si="42"/>
        <v>40096.896215000001</v>
      </c>
      <c r="C1359">
        <f t="shared" si="43"/>
        <v>40096.896215000001</v>
      </c>
      <c r="D1359">
        <v>282.89621499999998</v>
      </c>
      <c r="E1359">
        <v>33.924999999999997</v>
      </c>
      <c r="F1359">
        <v>1358</v>
      </c>
      <c r="G1359">
        <v>14.582000000000001</v>
      </c>
      <c r="H1359">
        <v>12.0259</v>
      </c>
      <c r="I1359">
        <v>3.5436969999999999</v>
      </c>
      <c r="J1359">
        <v>2.2583000000000002</v>
      </c>
      <c r="K1359">
        <v>30.559000000000001</v>
      </c>
      <c r="L1359">
        <v>23.137699999999999</v>
      </c>
      <c r="M1359">
        <v>5.2913699999999997</v>
      </c>
      <c r="N1359" s="1">
        <v>59.528449999999999</v>
      </c>
      <c r="O1359" s="1">
        <v>0</v>
      </c>
    </row>
    <row r="1360" spans="1:15">
      <c r="A1360" t="s">
        <v>15</v>
      </c>
      <c r="B1360" s="6">
        <f t="shared" si="42"/>
        <v>40096.906631999998</v>
      </c>
      <c r="C1360">
        <f t="shared" si="43"/>
        <v>40096.906631999998</v>
      </c>
      <c r="D1360">
        <v>282.906632</v>
      </c>
      <c r="E1360">
        <v>33.950000000000003</v>
      </c>
      <c r="F1360">
        <v>1359</v>
      </c>
      <c r="G1360">
        <v>14.512</v>
      </c>
      <c r="H1360">
        <v>12.0297</v>
      </c>
      <c r="I1360">
        <v>3.5446390000000001</v>
      </c>
      <c r="J1360">
        <v>2.2621000000000002</v>
      </c>
      <c r="K1360">
        <v>30.564800000000002</v>
      </c>
      <c r="L1360">
        <v>23.141500000000001</v>
      </c>
      <c r="M1360">
        <v>5.3026099999999996</v>
      </c>
      <c r="N1360" s="1">
        <v>59.661990000000003</v>
      </c>
      <c r="O1360" s="1">
        <v>0</v>
      </c>
    </row>
    <row r="1361" spans="1:15">
      <c r="A1361" t="s">
        <v>15</v>
      </c>
      <c r="B1361" s="6">
        <f t="shared" si="42"/>
        <v>40096.917049000003</v>
      </c>
      <c r="C1361">
        <f t="shared" si="43"/>
        <v>40096.917049000003</v>
      </c>
      <c r="D1361">
        <v>282.91704900000002</v>
      </c>
      <c r="E1361">
        <v>33.975000000000001</v>
      </c>
      <c r="F1361">
        <v>1360</v>
      </c>
      <c r="G1361">
        <v>14.452</v>
      </c>
      <c r="H1361">
        <v>12.0322</v>
      </c>
      <c r="I1361">
        <v>3.5453109999999999</v>
      </c>
      <c r="J1361">
        <v>2.2648999999999999</v>
      </c>
      <c r="K1361">
        <v>30.569299999999998</v>
      </c>
      <c r="L1361">
        <v>23.144500000000001</v>
      </c>
      <c r="M1361">
        <v>5.3105900000000004</v>
      </c>
      <c r="N1361" s="1">
        <v>59.756509999999999</v>
      </c>
      <c r="O1361" s="1">
        <v>0</v>
      </c>
    </row>
    <row r="1362" spans="1:15">
      <c r="A1362" t="s">
        <v>15</v>
      </c>
      <c r="B1362" s="6">
        <f t="shared" si="42"/>
        <v>40096.927465000001</v>
      </c>
      <c r="C1362">
        <f t="shared" si="43"/>
        <v>40096.927465000001</v>
      </c>
      <c r="D1362">
        <v>282.92746499999998</v>
      </c>
      <c r="E1362">
        <v>34</v>
      </c>
      <c r="F1362">
        <v>1361</v>
      </c>
      <c r="G1362">
        <v>14.4</v>
      </c>
      <c r="H1362">
        <v>11.895799999999999</v>
      </c>
      <c r="I1362">
        <v>3.5068280000000001</v>
      </c>
      <c r="J1362">
        <v>2.3039000000000001</v>
      </c>
      <c r="K1362">
        <v>30.311900000000001</v>
      </c>
      <c r="L1362">
        <v>22.9697</v>
      </c>
      <c r="M1362">
        <v>5.4527400000000004</v>
      </c>
      <c r="N1362" s="1">
        <v>61.07985</v>
      </c>
      <c r="O1362" s="1">
        <v>0</v>
      </c>
    </row>
    <row r="1363" spans="1:15">
      <c r="A1363" t="s">
        <v>15</v>
      </c>
      <c r="B1363" s="6">
        <f t="shared" si="42"/>
        <v>40096.937881999998</v>
      </c>
      <c r="C1363">
        <f t="shared" si="43"/>
        <v>40096.937881999998</v>
      </c>
      <c r="D1363">
        <v>282.937882</v>
      </c>
      <c r="E1363">
        <v>34.024999999999999</v>
      </c>
      <c r="F1363">
        <v>1362</v>
      </c>
      <c r="G1363">
        <v>14.351000000000001</v>
      </c>
      <c r="H1363">
        <v>11.9336</v>
      </c>
      <c r="I1363">
        <v>3.4923869999999999</v>
      </c>
      <c r="J1363">
        <v>2.4792999999999998</v>
      </c>
      <c r="K1363">
        <v>30.142800000000001</v>
      </c>
      <c r="L1363">
        <v>22.831700000000001</v>
      </c>
      <c r="M1363">
        <v>5.98977</v>
      </c>
      <c r="N1363" s="1">
        <v>67.077929999999995</v>
      </c>
      <c r="O1363" s="1">
        <v>0</v>
      </c>
    </row>
    <row r="1364" spans="1:15">
      <c r="A1364" t="s">
        <v>15</v>
      </c>
      <c r="B1364" s="6">
        <f t="shared" si="42"/>
        <v>40096.948299000003</v>
      </c>
      <c r="C1364">
        <f t="shared" si="43"/>
        <v>40096.948299000003</v>
      </c>
      <c r="D1364">
        <v>282.94829900000002</v>
      </c>
      <c r="E1364">
        <v>34.049999999999997</v>
      </c>
      <c r="F1364">
        <v>1363</v>
      </c>
      <c r="G1364">
        <v>14.317</v>
      </c>
      <c r="H1364">
        <v>11.979799999999999</v>
      </c>
      <c r="I1364">
        <v>3.4990960000000002</v>
      </c>
      <c r="J1364">
        <v>2.4881000000000002</v>
      </c>
      <c r="K1364">
        <v>30.169699999999999</v>
      </c>
      <c r="L1364">
        <v>22.8443</v>
      </c>
      <c r="M1364">
        <v>6.0015700000000001</v>
      </c>
      <c r="N1364" s="1">
        <v>67.28716</v>
      </c>
      <c r="O1364" s="1">
        <v>0</v>
      </c>
    </row>
    <row r="1365" spans="1:15">
      <c r="A1365" t="s">
        <v>15</v>
      </c>
      <c r="B1365" s="6">
        <f t="shared" si="42"/>
        <v>40096.958715000001</v>
      </c>
      <c r="C1365">
        <f t="shared" si="43"/>
        <v>40096.958715000001</v>
      </c>
      <c r="D1365">
        <v>282.95871499999998</v>
      </c>
      <c r="E1365">
        <v>34.075000000000003</v>
      </c>
      <c r="F1365">
        <v>1364</v>
      </c>
      <c r="G1365">
        <v>14.292999999999999</v>
      </c>
      <c r="H1365">
        <v>11.9864</v>
      </c>
      <c r="I1365">
        <v>3.5319280000000002</v>
      </c>
      <c r="J1365">
        <v>2.2690000000000001</v>
      </c>
      <c r="K1365">
        <v>30.4787</v>
      </c>
      <c r="L1365">
        <v>23.082599999999999</v>
      </c>
      <c r="M1365">
        <v>5.3196700000000003</v>
      </c>
      <c r="N1365" s="1">
        <v>59.76661</v>
      </c>
      <c r="O1365" s="1">
        <v>0</v>
      </c>
    </row>
    <row r="1366" spans="1:15">
      <c r="A1366" t="s">
        <v>15</v>
      </c>
      <c r="B1366" s="6">
        <f t="shared" si="42"/>
        <v>40096.969131999998</v>
      </c>
      <c r="C1366">
        <f t="shared" si="43"/>
        <v>40096.969131999998</v>
      </c>
      <c r="D1366">
        <v>282.969132</v>
      </c>
      <c r="E1366">
        <v>34.1</v>
      </c>
      <c r="F1366">
        <v>1365</v>
      </c>
      <c r="G1366">
        <v>14.286</v>
      </c>
      <c r="H1366">
        <v>11.840400000000001</v>
      </c>
      <c r="I1366">
        <v>3.4952570000000001</v>
      </c>
      <c r="J1366">
        <v>2.3151000000000002</v>
      </c>
      <c r="K1366">
        <v>30.245899999999999</v>
      </c>
      <c r="L1366">
        <v>22.9285</v>
      </c>
      <c r="M1366">
        <v>5.4950999999999999</v>
      </c>
      <c r="N1366" s="1">
        <v>61.456519999999998</v>
      </c>
      <c r="O1366" s="1">
        <v>0</v>
      </c>
    </row>
    <row r="1367" spans="1:15">
      <c r="A1367" t="s">
        <v>15</v>
      </c>
      <c r="B1367" s="6">
        <f t="shared" si="42"/>
        <v>40096.979549000003</v>
      </c>
      <c r="C1367">
        <f t="shared" si="43"/>
        <v>40096.979549000003</v>
      </c>
      <c r="D1367">
        <v>282.97954900000002</v>
      </c>
      <c r="E1367">
        <v>34.125</v>
      </c>
      <c r="F1367">
        <v>1366</v>
      </c>
      <c r="G1367">
        <v>14.288</v>
      </c>
      <c r="H1367">
        <v>11.940899999999999</v>
      </c>
      <c r="I1367">
        <v>3.5223879999999999</v>
      </c>
      <c r="J1367">
        <v>2.2724000000000002</v>
      </c>
      <c r="K1367">
        <v>30.424399999999999</v>
      </c>
      <c r="L1367">
        <v>23.0488</v>
      </c>
      <c r="M1367">
        <v>5.3451599999999999</v>
      </c>
      <c r="N1367" s="1">
        <v>59.974679999999999</v>
      </c>
      <c r="O1367" s="1">
        <v>0</v>
      </c>
    </row>
    <row r="1368" spans="1:15">
      <c r="A1368" t="s">
        <v>15</v>
      </c>
      <c r="B1368" s="6">
        <f t="shared" si="42"/>
        <v>40096.989965000001</v>
      </c>
      <c r="C1368">
        <f t="shared" si="43"/>
        <v>40096.989965000001</v>
      </c>
      <c r="D1368">
        <v>282.98996499999998</v>
      </c>
      <c r="E1368">
        <v>34.15</v>
      </c>
      <c r="F1368">
        <v>1367</v>
      </c>
      <c r="G1368">
        <v>14.302</v>
      </c>
      <c r="H1368">
        <v>11.992000000000001</v>
      </c>
      <c r="I1368">
        <v>3.5321449999999999</v>
      </c>
      <c r="J1368">
        <v>2.2837000000000001</v>
      </c>
      <c r="K1368">
        <v>30.476099999999999</v>
      </c>
      <c r="L1368">
        <v>23.079599999999999</v>
      </c>
      <c r="M1368">
        <v>5.3746</v>
      </c>
      <c r="N1368" s="1">
        <v>60.389989999999997</v>
      </c>
      <c r="O1368" s="1">
        <v>0</v>
      </c>
    </row>
    <row r="1369" spans="1:15">
      <c r="A1369" t="s">
        <v>15</v>
      </c>
      <c r="B1369" s="6">
        <f t="shared" si="42"/>
        <v>40097.000381999998</v>
      </c>
      <c r="C1369">
        <f t="shared" si="43"/>
        <v>40097.000381999998</v>
      </c>
      <c r="D1369">
        <v>283.000382</v>
      </c>
      <c r="E1369">
        <v>34.174999999999997</v>
      </c>
      <c r="F1369">
        <v>1368</v>
      </c>
      <c r="G1369">
        <v>14.321</v>
      </c>
      <c r="H1369">
        <v>12.0204</v>
      </c>
      <c r="I1369">
        <v>3.5390350000000002</v>
      </c>
      <c r="J1369">
        <v>2.2576000000000001</v>
      </c>
      <c r="K1369">
        <v>30.518899999999999</v>
      </c>
      <c r="L1369">
        <v>23.107600000000001</v>
      </c>
      <c r="M1369">
        <v>5.2900299999999998</v>
      </c>
      <c r="N1369" s="1">
        <v>59.491439999999997</v>
      </c>
      <c r="O1369" s="1">
        <v>0</v>
      </c>
    </row>
    <row r="1370" spans="1:15">
      <c r="A1370" t="s">
        <v>15</v>
      </c>
      <c r="B1370" s="6">
        <f t="shared" si="42"/>
        <v>40097.010799000003</v>
      </c>
      <c r="C1370">
        <f t="shared" si="43"/>
        <v>40097.010799000003</v>
      </c>
      <c r="D1370">
        <v>283.01079900000002</v>
      </c>
      <c r="E1370">
        <v>34.200000000000003</v>
      </c>
      <c r="F1370">
        <v>1369</v>
      </c>
      <c r="G1370">
        <v>14.363</v>
      </c>
      <c r="H1370">
        <v>12.0182</v>
      </c>
      <c r="I1370">
        <v>3.5385339999999998</v>
      </c>
      <c r="J1370">
        <v>2.2772000000000001</v>
      </c>
      <c r="K1370">
        <v>30.515899999999998</v>
      </c>
      <c r="L1370">
        <v>23.105699999999999</v>
      </c>
      <c r="M1370">
        <v>5.3514600000000003</v>
      </c>
      <c r="N1370" s="1">
        <v>60.178379999999997</v>
      </c>
      <c r="O1370" s="1">
        <v>0</v>
      </c>
    </row>
    <row r="1371" spans="1:15">
      <c r="A1371" t="s">
        <v>15</v>
      </c>
      <c r="B1371" s="6">
        <f t="shared" si="42"/>
        <v>40097.021215000001</v>
      </c>
      <c r="C1371">
        <f t="shared" si="43"/>
        <v>40097.021215000001</v>
      </c>
      <c r="D1371">
        <v>283.02121499999998</v>
      </c>
      <c r="E1371">
        <v>34.225000000000001</v>
      </c>
      <c r="F1371">
        <v>1370</v>
      </c>
      <c r="G1371">
        <v>14.4</v>
      </c>
      <c r="H1371">
        <v>12.013199999999999</v>
      </c>
      <c r="I1371">
        <v>3.5263110000000002</v>
      </c>
      <c r="J1371">
        <v>2.3342000000000001</v>
      </c>
      <c r="K1371">
        <v>30.402999999999999</v>
      </c>
      <c r="L1371">
        <v>23.018999999999998</v>
      </c>
      <c r="M1371">
        <v>5.5288700000000004</v>
      </c>
      <c r="N1371" s="1">
        <v>62.122549999999997</v>
      </c>
      <c r="O1371" s="1">
        <v>0</v>
      </c>
    </row>
    <row r="1372" spans="1:15">
      <c r="A1372" t="s">
        <v>15</v>
      </c>
      <c r="B1372" s="6">
        <f t="shared" si="42"/>
        <v>40097.031631999998</v>
      </c>
      <c r="C1372">
        <f t="shared" si="43"/>
        <v>40097.031631999998</v>
      </c>
      <c r="D1372">
        <v>283.031632</v>
      </c>
      <c r="E1372">
        <v>34.25</v>
      </c>
      <c r="F1372">
        <v>1371</v>
      </c>
      <c r="G1372">
        <v>14.446999999999999</v>
      </c>
      <c r="H1372">
        <v>12.0244</v>
      </c>
      <c r="I1372">
        <v>3.5380600000000002</v>
      </c>
      <c r="J1372">
        <v>2.2700999999999998</v>
      </c>
      <c r="K1372">
        <v>30.5063</v>
      </c>
      <c r="L1372">
        <v>23.097100000000001</v>
      </c>
      <c r="M1372">
        <v>5.3258400000000004</v>
      </c>
      <c r="N1372" s="1">
        <v>59.894419999999997</v>
      </c>
      <c r="O1372" s="1">
        <v>0</v>
      </c>
    </row>
    <row r="1373" spans="1:15">
      <c r="A1373" t="s">
        <v>15</v>
      </c>
      <c r="B1373" s="6">
        <f t="shared" si="42"/>
        <v>40097.042049000003</v>
      </c>
      <c r="C1373">
        <f t="shared" si="43"/>
        <v>40097.042049000003</v>
      </c>
      <c r="D1373">
        <v>283.04204900000002</v>
      </c>
      <c r="E1373">
        <v>34.274999999999999</v>
      </c>
      <c r="F1373">
        <v>1372</v>
      </c>
      <c r="G1373">
        <v>14.499000000000001</v>
      </c>
      <c r="H1373">
        <v>12.007</v>
      </c>
      <c r="I1373">
        <v>3.5290460000000001</v>
      </c>
      <c r="J1373">
        <v>2.3005</v>
      </c>
      <c r="K1373">
        <v>30.434200000000001</v>
      </c>
      <c r="L1373">
        <v>23.0443</v>
      </c>
      <c r="M1373">
        <v>5.4261600000000003</v>
      </c>
      <c r="N1373" s="1">
        <v>60.972459999999998</v>
      </c>
      <c r="O1373" s="1">
        <v>0</v>
      </c>
    </row>
    <row r="1374" spans="1:15">
      <c r="A1374" t="s">
        <v>15</v>
      </c>
      <c r="B1374" s="6">
        <f t="shared" si="42"/>
        <v>40097.052465000001</v>
      </c>
      <c r="C1374">
        <f t="shared" si="43"/>
        <v>40097.052465000001</v>
      </c>
      <c r="D1374">
        <v>283.05246499999998</v>
      </c>
      <c r="E1374">
        <v>34.299999999999997</v>
      </c>
      <c r="F1374">
        <v>1373</v>
      </c>
      <c r="G1374">
        <v>14.55</v>
      </c>
      <c r="H1374">
        <v>12.0275</v>
      </c>
      <c r="I1374">
        <v>3.536902</v>
      </c>
      <c r="J1374">
        <v>2.2848999999999999</v>
      </c>
      <c r="K1374">
        <v>30.492599999999999</v>
      </c>
      <c r="L1374">
        <v>23.085899999999999</v>
      </c>
      <c r="M1374">
        <v>5.3728199999999999</v>
      </c>
      <c r="N1374" s="1">
        <v>60.421570000000003</v>
      </c>
      <c r="O1374" s="1">
        <v>0</v>
      </c>
    </row>
    <row r="1375" spans="1:15">
      <c r="A1375" t="s">
        <v>15</v>
      </c>
      <c r="B1375" s="6">
        <f t="shared" si="42"/>
        <v>40097.062881999998</v>
      </c>
      <c r="C1375">
        <f t="shared" si="43"/>
        <v>40097.062881999998</v>
      </c>
      <c r="D1375">
        <v>283.062882</v>
      </c>
      <c r="E1375">
        <v>34.325000000000003</v>
      </c>
      <c r="F1375">
        <v>1374</v>
      </c>
      <c r="G1375">
        <v>14.603</v>
      </c>
      <c r="H1375">
        <v>11.941800000000001</v>
      </c>
      <c r="I1375">
        <v>3.5108229999999998</v>
      </c>
      <c r="J1375">
        <v>2.3607</v>
      </c>
      <c r="K1375">
        <v>30.3127</v>
      </c>
      <c r="L1375">
        <v>22.962</v>
      </c>
      <c r="M1375">
        <v>5.6205699999999998</v>
      </c>
      <c r="N1375" s="1">
        <v>63.021639999999998</v>
      </c>
      <c r="O1375" s="1">
        <v>0</v>
      </c>
    </row>
    <row r="1376" spans="1:15">
      <c r="A1376" t="s">
        <v>15</v>
      </c>
      <c r="B1376" s="6">
        <f t="shared" si="42"/>
        <v>40097.073299000003</v>
      </c>
      <c r="C1376">
        <f t="shared" si="43"/>
        <v>40097.073299000003</v>
      </c>
      <c r="D1376">
        <v>283.07329900000002</v>
      </c>
      <c r="E1376">
        <v>34.35</v>
      </c>
      <c r="F1376">
        <v>1375</v>
      </c>
      <c r="G1376">
        <v>14.654999999999999</v>
      </c>
      <c r="H1376">
        <v>11.9445</v>
      </c>
      <c r="I1376">
        <v>3.5200819999999999</v>
      </c>
      <c r="J1376">
        <v>2.2991000000000001</v>
      </c>
      <c r="K1376">
        <v>30.3992</v>
      </c>
      <c r="L1376">
        <v>23.028600000000001</v>
      </c>
      <c r="M1376">
        <v>5.4253099999999996</v>
      </c>
      <c r="N1376" s="1">
        <v>60.868859999999998</v>
      </c>
      <c r="O1376" s="1">
        <v>0</v>
      </c>
    </row>
    <row r="1377" spans="1:15">
      <c r="A1377" t="s">
        <v>15</v>
      </c>
      <c r="B1377" s="6">
        <f t="shared" si="42"/>
        <v>40097.083715000001</v>
      </c>
      <c r="C1377">
        <f t="shared" si="43"/>
        <v>40097.083715000001</v>
      </c>
      <c r="D1377">
        <v>283.08371499999998</v>
      </c>
      <c r="E1377">
        <v>34.375</v>
      </c>
      <c r="F1377">
        <v>1376</v>
      </c>
      <c r="G1377">
        <v>14.718999999999999</v>
      </c>
      <c r="H1377">
        <v>11.957599999999999</v>
      </c>
      <c r="I1377">
        <v>3.523768</v>
      </c>
      <c r="J1377">
        <v>2.2904</v>
      </c>
      <c r="K1377">
        <v>30.4238</v>
      </c>
      <c r="L1377">
        <v>23.045300000000001</v>
      </c>
      <c r="M1377">
        <v>5.3995300000000004</v>
      </c>
      <c r="N1377" s="1">
        <v>60.605840000000001</v>
      </c>
      <c r="O1377" s="1">
        <v>0</v>
      </c>
    </row>
    <row r="1378" spans="1:15">
      <c r="A1378" t="s">
        <v>15</v>
      </c>
      <c r="B1378" s="6">
        <f t="shared" si="42"/>
        <v>40097.094131999998</v>
      </c>
      <c r="C1378">
        <f t="shared" si="43"/>
        <v>40097.094131999998</v>
      </c>
      <c r="D1378">
        <v>283.094132</v>
      </c>
      <c r="E1378">
        <v>34.4</v>
      </c>
      <c r="F1378">
        <v>1377</v>
      </c>
      <c r="G1378">
        <v>14.772</v>
      </c>
      <c r="H1378">
        <v>11.976699999999999</v>
      </c>
      <c r="I1378">
        <v>3.5276459999999998</v>
      </c>
      <c r="J1378">
        <v>2.2827999999999999</v>
      </c>
      <c r="K1378">
        <v>30.445399999999999</v>
      </c>
      <c r="L1378">
        <v>23.058499999999999</v>
      </c>
      <c r="M1378">
        <v>5.37392</v>
      </c>
      <c r="N1378" s="1">
        <v>60.350990000000003</v>
      </c>
      <c r="O1378" s="1">
        <v>0</v>
      </c>
    </row>
    <row r="1379" spans="1:15">
      <c r="A1379" t="s">
        <v>15</v>
      </c>
      <c r="B1379" s="6">
        <f t="shared" si="42"/>
        <v>40097.104549000003</v>
      </c>
      <c r="C1379">
        <f t="shared" si="43"/>
        <v>40097.104549000003</v>
      </c>
      <c r="D1379">
        <v>283.10454900000002</v>
      </c>
      <c r="E1379">
        <v>34.424999999999997</v>
      </c>
      <c r="F1379">
        <v>1378</v>
      </c>
      <c r="G1379">
        <v>14.821999999999999</v>
      </c>
      <c r="H1379">
        <v>11.992699999999999</v>
      </c>
      <c r="I1379">
        <v>3.5308489999999999</v>
      </c>
      <c r="J1379">
        <v>2.2783000000000002</v>
      </c>
      <c r="K1379">
        <v>30.463000000000001</v>
      </c>
      <c r="L1379">
        <v>23.069299999999998</v>
      </c>
      <c r="M1379">
        <v>5.3582900000000002</v>
      </c>
      <c r="N1379" s="1">
        <v>60.202550000000002</v>
      </c>
      <c r="O1379" s="1">
        <v>0</v>
      </c>
    </row>
    <row r="1380" spans="1:15">
      <c r="A1380" t="s">
        <v>15</v>
      </c>
      <c r="B1380" s="6">
        <f t="shared" si="42"/>
        <v>40097.114965000001</v>
      </c>
      <c r="C1380">
        <f t="shared" si="43"/>
        <v>40097.114965000001</v>
      </c>
      <c r="D1380">
        <v>283.11496499999998</v>
      </c>
      <c r="E1380">
        <v>34.450000000000003</v>
      </c>
      <c r="F1380">
        <v>1379</v>
      </c>
      <c r="G1380">
        <v>14.875</v>
      </c>
      <c r="H1380">
        <v>12.030799999999999</v>
      </c>
      <c r="I1380">
        <v>3.539568</v>
      </c>
      <c r="J1380">
        <v>2.2875999999999999</v>
      </c>
      <c r="K1380">
        <v>30.5153</v>
      </c>
      <c r="L1380">
        <v>23.102900000000002</v>
      </c>
      <c r="M1380">
        <v>5.3811499999999999</v>
      </c>
      <c r="N1380" s="1">
        <v>60.528109999999998</v>
      </c>
      <c r="O1380" s="1">
        <v>0</v>
      </c>
    </row>
    <row r="1381" spans="1:15">
      <c r="A1381" t="s">
        <v>15</v>
      </c>
      <c r="B1381" s="6">
        <f t="shared" si="42"/>
        <v>40097.125381999998</v>
      </c>
      <c r="C1381">
        <f t="shared" si="43"/>
        <v>40097.125381999998</v>
      </c>
      <c r="D1381">
        <v>283.125382</v>
      </c>
      <c r="E1381">
        <v>34.475000000000001</v>
      </c>
      <c r="F1381">
        <v>1380</v>
      </c>
      <c r="G1381">
        <v>14.923999999999999</v>
      </c>
      <c r="H1381">
        <v>12.0303</v>
      </c>
      <c r="I1381">
        <v>3.539739</v>
      </c>
      <c r="J1381">
        <v>2.2816000000000001</v>
      </c>
      <c r="K1381">
        <v>30.517299999999999</v>
      </c>
      <c r="L1381">
        <v>23.104600000000001</v>
      </c>
      <c r="M1381">
        <v>5.3625699999999998</v>
      </c>
      <c r="N1381" s="1">
        <v>60.319229999999997</v>
      </c>
      <c r="O1381" s="1">
        <v>0</v>
      </c>
    </row>
    <row r="1382" spans="1:15">
      <c r="A1382" t="s">
        <v>15</v>
      </c>
      <c r="B1382" s="6">
        <f t="shared" si="42"/>
        <v>40097.135799000003</v>
      </c>
      <c r="C1382">
        <f t="shared" si="43"/>
        <v>40097.135799000003</v>
      </c>
      <c r="D1382">
        <v>283.13579900000002</v>
      </c>
      <c r="E1382">
        <v>34.5</v>
      </c>
      <c r="F1382">
        <v>1381</v>
      </c>
      <c r="G1382">
        <v>14.968</v>
      </c>
      <c r="H1382">
        <v>12.016400000000001</v>
      </c>
      <c r="I1382">
        <v>3.5361389999999999</v>
      </c>
      <c r="J1382">
        <v>2.2791999999999999</v>
      </c>
      <c r="K1382">
        <v>30.494199999999999</v>
      </c>
      <c r="L1382">
        <v>23.089200000000002</v>
      </c>
      <c r="M1382">
        <v>5.3576800000000002</v>
      </c>
      <c r="N1382" s="1">
        <v>60.237830000000002</v>
      </c>
      <c r="O1382" s="1">
        <v>0</v>
      </c>
    </row>
    <row r="1383" spans="1:15">
      <c r="A1383" t="s">
        <v>15</v>
      </c>
      <c r="B1383" s="6">
        <f t="shared" si="42"/>
        <v>40097.146215000001</v>
      </c>
      <c r="C1383">
        <f t="shared" si="43"/>
        <v>40097.146215000001</v>
      </c>
      <c r="D1383">
        <v>283.14621499999998</v>
      </c>
      <c r="E1383">
        <v>34.524999999999999</v>
      </c>
      <c r="F1383">
        <v>1382</v>
      </c>
      <c r="G1383">
        <v>15.006</v>
      </c>
      <c r="H1383">
        <v>12.053900000000001</v>
      </c>
      <c r="I1383">
        <v>3.5458050000000001</v>
      </c>
      <c r="J1383">
        <v>2.2587000000000002</v>
      </c>
      <c r="K1383">
        <v>30.556000000000001</v>
      </c>
      <c r="L1383">
        <v>23.130199999999999</v>
      </c>
      <c r="M1383">
        <v>5.2894800000000002</v>
      </c>
      <c r="N1383" s="1">
        <v>59.541319999999999</v>
      </c>
      <c r="O1383" s="1">
        <v>0</v>
      </c>
    </row>
    <row r="1384" spans="1:15">
      <c r="A1384" t="s">
        <v>15</v>
      </c>
      <c r="B1384" s="6">
        <f t="shared" si="42"/>
        <v>40097.156631999998</v>
      </c>
      <c r="C1384">
        <f t="shared" si="43"/>
        <v>40097.156631999998</v>
      </c>
      <c r="D1384">
        <v>283.156632</v>
      </c>
      <c r="E1384">
        <v>34.549999999999997</v>
      </c>
      <c r="F1384">
        <v>1383</v>
      </c>
      <c r="G1384">
        <v>15.029</v>
      </c>
      <c r="H1384">
        <v>12.045999999999999</v>
      </c>
      <c r="I1384">
        <v>3.5434600000000001</v>
      </c>
      <c r="J1384">
        <v>2.2719</v>
      </c>
      <c r="K1384">
        <v>30.540099999999999</v>
      </c>
      <c r="L1384">
        <v>23.119399999999999</v>
      </c>
      <c r="M1384">
        <v>5.3320800000000004</v>
      </c>
      <c r="N1384" s="1">
        <v>60.004750000000001</v>
      </c>
      <c r="O1384" s="1">
        <v>0</v>
      </c>
    </row>
    <row r="1385" spans="1:15">
      <c r="A1385" t="s">
        <v>15</v>
      </c>
      <c r="B1385" s="6">
        <f t="shared" si="42"/>
        <v>40097.167049000003</v>
      </c>
      <c r="C1385">
        <f t="shared" si="43"/>
        <v>40097.167049000003</v>
      </c>
      <c r="D1385">
        <v>283.16704900000002</v>
      </c>
      <c r="E1385">
        <v>34.575000000000003</v>
      </c>
      <c r="F1385">
        <v>1384</v>
      </c>
      <c r="G1385">
        <v>15.044</v>
      </c>
      <c r="H1385">
        <v>12.0313</v>
      </c>
      <c r="I1385">
        <v>3.5388039999999998</v>
      </c>
      <c r="J1385">
        <v>2.2928999999999999</v>
      </c>
      <c r="K1385">
        <v>30.5076</v>
      </c>
      <c r="L1385">
        <v>23.096800000000002</v>
      </c>
      <c r="M1385">
        <v>5.3980800000000002</v>
      </c>
      <c r="N1385" s="1">
        <v>60.716169999999998</v>
      </c>
      <c r="O1385" s="1">
        <v>0</v>
      </c>
    </row>
    <row r="1386" spans="1:15">
      <c r="A1386" t="s">
        <v>15</v>
      </c>
      <c r="B1386" s="6">
        <f t="shared" si="42"/>
        <v>40097.177465000001</v>
      </c>
      <c r="C1386">
        <f t="shared" si="43"/>
        <v>40097.177465000001</v>
      </c>
      <c r="D1386">
        <v>283.17746499999998</v>
      </c>
      <c r="E1386">
        <v>34.6</v>
      </c>
      <c r="F1386">
        <v>1385</v>
      </c>
      <c r="G1386">
        <v>15.045</v>
      </c>
      <c r="H1386">
        <v>12.040900000000001</v>
      </c>
      <c r="I1386">
        <v>3.5386730000000002</v>
      </c>
      <c r="J1386">
        <v>2.3144</v>
      </c>
      <c r="K1386">
        <v>30.4984</v>
      </c>
      <c r="L1386">
        <v>23.088000000000001</v>
      </c>
      <c r="M1386">
        <v>5.4617399999999998</v>
      </c>
      <c r="N1386" s="1">
        <v>61.441119999999998</v>
      </c>
      <c r="O1386" s="1">
        <v>0</v>
      </c>
    </row>
    <row r="1387" spans="1:15">
      <c r="A1387" t="s">
        <v>15</v>
      </c>
      <c r="B1387" s="6">
        <f t="shared" si="42"/>
        <v>40097.187881999998</v>
      </c>
      <c r="C1387">
        <f t="shared" si="43"/>
        <v>40097.187881999998</v>
      </c>
      <c r="D1387">
        <v>283.187882</v>
      </c>
      <c r="E1387">
        <v>34.625</v>
      </c>
      <c r="F1387">
        <v>1386</v>
      </c>
      <c r="G1387">
        <v>15.04</v>
      </c>
      <c r="H1387">
        <v>12.048299999999999</v>
      </c>
      <c r="I1387">
        <v>3.5390609999999998</v>
      </c>
      <c r="J1387">
        <v>2.3239000000000001</v>
      </c>
      <c r="K1387">
        <v>30.496099999999998</v>
      </c>
      <c r="L1387">
        <v>23.084800000000001</v>
      </c>
      <c r="M1387">
        <v>5.4890600000000003</v>
      </c>
      <c r="N1387" s="1">
        <v>61.757260000000002</v>
      </c>
      <c r="O1387" s="1">
        <v>0</v>
      </c>
    </row>
    <row r="1388" spans="1:15">
      <c r="A1388" t="s">
        <v>15</v>
      </c>
      <c r="B1388" s="6">
        <f t="shared" si="42"/>
        <v>40097.198299000003</v>
      </c>
      <c r="C1388">
        <f t="shared" si="43"/>
        <v>40097.198299000003</v>
      </c>
      <c r="D1388">
        <v>283.19829900000002</v>
      </c>
      <c r="E1388">
        <v>34.65</v>
      </c>
      <c r="F1388">
        <v>1387</v>
      </c>
      <c r="G1388">
        <v>15.01</v>
      </c>
      <c r="H1388">
        <v>12.0406</v>
      </c>
      <c r="I1388">
        <v>3.5383629999999999</v>
      </c>
      <c r="J1388">
        <v>2.3136000000000001</v>
      </c>
      <c r="K1388">
        <v>30.495799999999999</v>
      </c>
      <c r="L1388">
        <v>23.085999999999999</v>
      </c>
      <c r="M1388">
        <v>5.4580099999999998</v>
      </c>
      <c r="N1388" s="1">
        <v>61.397790000000001</v>
      </c>
      <c r="O1388" s="1">
        <v>0</v>
      </c>
    </row>
    <row r="1389" spans="1:15">
      <c r="A1389" t="s">
        <v>15</v>
      </c>
      <c r="B1389" s="6">
        <f t="shared" si="42"/>
        <v>40097.208715000001</v>
      </c>
      <c r="C1389">
        <f t="shared" si="43"/>
        <v>40097.208715000001</v>
      </c>
      <c r="D1389">
        <v>283.20871499999998</v>
      </c>
      <c r="E1389">
        <v>34.674999999999997</v>
      </c>
      <c r="F1389">
        <v>1388</v>
      </c>
      <c r="G1389">
        <v>14.968</v>
      </c>
      <c r="H1389">
        <v>12.050599999999999</v>
      </c>
      <c r="I1389">
        <v>3.5411280000000001</v>
      </c>
      <c r="J1389">
        <v>2.3079000000000001</v>
      </c>
      <c r="K1389">
        <v>30.513999999999999</v>
      </c>
      <c r="L1389">
        <v>23.098299999999998</v>
      </c>
      <c r="M1389">
        <v>5.43933</v>
      </c>
      <c r="N1389" s="1">
        <v>61.207689999999999</v>
      </c>
      <c r="O1389" s="1">
        <v>0</v>
      </c>
    </row>
    <row r="1390" spans="1:15">
      <c r="A1390" t="s">
        <v>15</v>
      </c>
      <c r="B1390" s="6">
        <f t="shared" si="42"/>
        <v>40097.219131999998</v>
      </c>
      <c r="C1390">
        <f t="shared" si="43"/>
        <v>40097.219131999998</v>
      </c>
      <c r="D1390">
        <v>283.219132</v>
      </c>
      <c r="E1390">
        <v>34.700000000000003</v>
      </c>
      <c r="F1390">
        <v>1389</v>
      </c>
      <c r="G1390">
        <v>14.914999999999999</v>
      </c>
      <c r="H1390">
        <v>12.054600000000001</v>
      </c>
      <c r="I1390">
        <v>3.5404900000000001</v>
      </c>
      <c r="J1390">
        <v>2.3130000000000002</v>
      </c>
      <c r="K1390">
        <v>30.5047</v>
      </c>
      <c r="L1390">
        <v>23.090299999999999</v>
      </c>
      <c r="M1390">
        <v>5.45505</v>
      </c>
      <c r="N1390" s="1">
        <v>61.386119999999998</v>
      </c>
      <c r="O1390" s="1">
        <v>0</v>
      </c>
    </row>
    <row r="1391" spans="1:15">
      <c r="A1391" t="s">
        <v>15</v>
      </c>
      <c r="B1391" s="6">
        <f t="shared" si="42"/>
        <v>40097.229549000003</v>
      </c>
      <c r="C1391">
        <f t="shared" si="43"/>
        <v>40097.229549000003</v>
      </c>
      <c r="D1391">
        <v>283.22954900000002</v>
      </c>
      <c r="E1391">
        <v>34.725000000000001</v>
      </c>
      <c r="F1391">
        <v>1390</v>
      </c>
      <c r="G1391">
        <v>14.837</v>
      </c>
      <c r="H1391">
        <v>12.06</v>
      </c>
      <c r="I1391">
        <v>3.541668</v>
      </c>
      <c r="J1391">
        <v>2.3231999999999999</v>
      </c>
      <c r="K1391">
        <v>30.511600000000001</v>
      </c>
      <c r="L1391">
        <v>23.0947</v>
      </c>
      <c r="M1391">
        <v>5.4851000000000001</v>
      </c>
      <c r="N1391" s="1">
        <v>61.733960000000003</v>
      </c>
      <c r="O1391" s="1">
        <v>0</v>
      </c>
    </row>
    <row r="1392" spans="1:15">
      <c r="A1392" t="s">
        <v>15</v>
      </c>
      <c r="B1392" s="6">
        <f t="shared" si="42"/>
        <v>40097.239965000001</v>
      </c>
      <c r="C1392">
        <f t="shared" si="43"/>
        <v>40097.239965000001</v>
      </c>
      <c r="D1392">
        <v>283.23996499999998</v>
      </c>
      <c r="E1392">
        <v>34.75</v>
      </c>
      <c r="F1392">
        <v>1391</v>
      </c>
      <c r="G1392">
        <v>14.759</v>
      </c>
      <c r="H1392">
        <v>12.0562</v>
      </c>
      <c r="I1392">
        <v>3.5396930000000002</v>
      </c>
      <c r="J1392">
        <v>2.3287</v>
      </c>
      <c r="K1392">
        <v>30.495799999999999</v>
      </c>
      <c r="L1392">
        <v>23.083100000000002</v>
      </c>
      <c r="M1392">
        <v>5.5022500000000001</v>
      </c>
      <c r="N1392" s="1">
        <v>61.915889999999997</v>
      </c>
      <c r="O1392" s="1">
        <v>0</v>
      </c>
    </row>
    <row r="1393" spans="1:15">
      <c r="A1393" t="s">
        <v>15</v>
      </c>
      <c r="B1393" s="6">
        <f t="shared" si="42"/>
        <v>40097.250381999998</v>
      </c>
      <c r="C1393">
        <f t="shared" si="43"/>
        <v>40097.250381999998</v>
      </c>
      <c r="D1393">
        <v>283.250382</v>
      </c>
      <c r="E1393">
        <v>34.774999999999999</v>
      </c>
      <c r="F1393">
        <v>1392</v>
      </c>
      <c r="G1393">
        <v>14.663</v>
      </c>
      <c r="H1393">
        <v>12.064299999999999</v>
      </c>
      <c r="I1393">
        <v>3.5432950000000001</v>
      </c>
      <c r="J1393">
        <v>2.3125</v>
      </c>
      <c r="K1393">
        <v>30.523700000000002</v>
      </c>
      <c r="L1393">
        <v>23.103300000000001</v>
      </c>
      <c r="M1393">
        <v>5.4505499999999998</v>
      </c>
      <c r="N1393" s="1">
        <v>61.35539</v>
      </c>
      <c r="O1393" s="1">
        <v>0</v>
      </c>
    </row>
    <row r="1394" spans="1:15">
      <c r="A1394" t="s">
        <v>15</v>
      </c>
      <c r="B1394" s="6">
        <f t="shared" si="42"/>
        <v>40097.260799000003</v>
      </c>
      <c r="C1394">
        <f t="shared" si="43"/>
        <v>40097.260799000003</v>
      </c>
      <c r="D1394">
        <v>283.26079900000002</v>
      </c>
      <c r="E1394">
        <v>34.799999999999997</v>
      </c>
      <c r="F1394">
        <v>1393</v>
      </c>
      <c r="G1394">
        <v>14.552</v>
      </c>
      <c r="H1394">
        <v>12.0465</v>
      </c>
      <c r="I1394">
        <v>3.5385209999999998</v>
      </c>
      <c r="J1394">
        <v>2.3233999999999999</v>
      </c>
      <c r="K1394">
        <v>30.492599999999999</v>
      </c>
      <c r="L1394">
        <v>23.0824</v>
      </c>
      <c r="M1394">
        <v>5.4874999999999998</v>
      </c>
      <c r="N1394" s="1">
        <v>61.73603</v>
      </c>
      <c r="O1394" s="1">
        <v>0</v>
      </c>
    </row>
    <row r="1395" spans="1:15">
      <c r="A1395" t="s">
        <v>15</v>
      </c>
      <c r="B1395" s="6">
        <f t="shared" si="42"/>
        <v>40097.271215000001</v>
      </c>
      <c r="C1395">
        <f t="shared" si="43"/>
        <v>40097.271215000001</v>
      </c>
      <c r="D1395">
        <v>283.27121499999998</v>
      </c>
      <c r="E1395">
        <v>34.825000000000003</v>
      </c>
      <c r="F1395">
        <v>1394</v>
      </c>
      <c r="G1395">
        <v>14.414999999999999</v>
      </c>
      <c r="H1395">
        <v>12.070499999999999</v>
      </c>
      <c r="I1395">
        <v>3.5432549999999998</v>
      </c>
      <c r="J1395">
        <v>2.3329</v>
      </c>
      <c r="K1395">
        <v>30.5183</v>
      </c>
      <c r="L1395">
        <v>23.097999999999999</v>
      </c>
      <c r="M1395">
        <v>5.5124599999999999</v>
      </c>
      <c r="N1395" s="1">
        <v>62.05836</v>
      </c>
      <c r="O1395" s="1">
        <v>0</v>
      </c>
    </row>
    <row r="1396" spans="1:15">
      <c r="A1396" t="s">
        <v>15</v>
      </c>
      <c r="B1396" s="6">
        <f t="shared" si="42"/>
        <v>40097.281631999998</v>
      </c>
      <c r="C1396">
        <f t="shared" si="43"/>
        <v>40097.281631999998</v>
      </c>
      <c r="D1396">
        <v>283.281632</v>
      </c>
      <c r="E1396">
        <v>34.85</v>
      </c>
      <c r="F1396">
        <v>1395</v>
      </c>
      <c r="G1396">
        <v>14.272</v>
      </c>
      <c r="H1396">
        <v>12.091200000000001</v>
      </c>
      <c r="I1396">
        <v>3.5445329999999999</v>
      </c>
      <c r="J1396">
        <v>2.3694000000000002</v>
      </c>
      <c r="K1396">
        <v>30.5137</v>
      </c>
      <c r="L1396">
        <v>23.090599999999998</v>
      </c>
      <c r="M1396">
        <v>5.6209100000000003</v>
      </c>
      <c r="N1396" s="1">
        <v>63.305</v>
      </c>
      <c r="O1396" s="1">
        <v>0</v>
      </c>
    </row>
    <row r="1397" spans="1:15">
      <c r="A1397" t="s">
        <v>15</v>
      </c>
      <c r="B1397" s="6">
        <f t="shared" si="42"/>
        <v>40097.292049000003</v>
      </c>
      <c r="C1397">
        <f t="shared" si="43"/>
        <v>40097.292049000003</v>
      </c>
      <c r="D1397">
        <v>283.29204900000002</v>
      </c>
      <c r="E1397">
        <v>34.875</v>
      </c>
      <c r="F1397">
        <v>1396</v>
      </c>
      <c r="G1397">
        <v>14.122</v>
      </c>
      <c r="H1397">
        <v>12.124499999999999</v>
      </c>
      <c r="I1397">
        <v>3.5455269999999999</v>
      </c>
      <c r="J1397">
        <v>2.4180999999999999</v>
      </c>
      <c r="K1397">
        <v>30.496099999999998</v>
      </c>
      <c r="L1397">
        <v>23.070900000000002</v>
      </c>
      <c r="M1397">
        <v>5.76417</v>
      </c>
      <c r="N1397" s="1">
        <v>64.956940000000003</v>
      </c>
      <c r="O1397" s="1">
        <v>0</v>
      </c>
    </row>
    <row r="1398" spans="1:15">
      <c r="A1398" t="s">
        <v>15</v>
      </c>
      <c r="B1398" s="6">
        <f t="shared" si="42"/>
        <v>40097.302465000001</v>
      </c>
      <c r="C1398">
        <f t="shared" si="43"/>
        <v>40097.302465000001</v>
      </c>
      <c r="D1398">
        <v>283.30246499999998</v>
      </c>
      <c r="E1398">
        <v>34.9</v>
      </c>
      <c r="F1398">
        <v>1397</v>
      </c>
      <c r="G1398">
        <v>13.959</v>
      </c>
      <c r="H1398">
        <v>12.1479</v>
      </c>
      <c r="I1398">
        <v>3.5488740000000001</v>
      </c>
      <c r="J1398">
        <v>2.4342000000000001</v>
      </c>
      <c r="K1398">
        <v>30.509</v>
      </c>
      <c r="L1398">
        <v>23.076599999999999</v>
      </c>
      <c r="M1398">
        <v>5.8075700000000001</v>
      </c>
      <c r="N1398" s="1">
        <v>65.483689999999996</v>
      </c>
      <c r="O1398" s="1">
        <v>0</v>
      </c>
    </row>
    <row r="1399" spans="1:15">
      <c r="A1399" t="s">
        <v>15</v>
      </c>
      <c r="B1399" s="6">
        <f t="shared" si="42"/>
        <v>40097.312881999998</v>
      </c>
      <c r="C1399">
        <f t="shared" si="43"/>
        <v>40097.312881999998</v>
      </c>
      <c r="D1399">
        <v>283.312882</v>
      </c>
      <c r="E1399">
        <v>34.924999999999997</v>
      </c>
      <c r="F1399">
        <v>1398</v>
      </c>
      <c r="G1399">
        <v>13.781000000000001</v>
      </c>
      <c r="H1399">
        <v>12.171799999999999</v>
      </c>
      <c r="I1399">
        <v>3.55308</v>
      </c>
      <c r="J1399">
        <v>2.4434999999999998</v>
      </c>
      <c r="K1399">
        <v>30.529699999999998</v>
      </c>
      <c r="L1399">
        <v>23.0883</v>
      </c>
      <c r="M1399">
        <v>5.8317199999999998</v>
      </c>
      <c r="N1399" s="1">
        <v>65.797730000000001</v>
      </c>
      <c r="O1399" s="1">
        <v>0</v>
      </c>
    </row>
    <row r="1400" spans="1:15">
      <c r="A1400" t="s">
        <v>15</v>
      </c>
      <c r="B1400" s="6">
        <f t="shared" si="42"/>
        <v>40097.323299000003</v>
      </c>
      <c r="C1400">
        <f t="shared" si="43"/>
        <v>40097.323299000003</v>
      </c>
      <c r="D1400">
        <v>283.32329900000002</v>
      </c>
      <c r="E1400">
        <v>34.950000000000003</v>
      </c>
      <c r="F1400">
        <v>1399</v>
      </c>
      <c r="G1400">
        <v>13.598000000000001</v>
      </c>
      <c r="H1400">
        <v>12.1853</v>
      </c>
      <c r="I1400">
        <v>3.5557370000000001</v>
      </c>
      <c r="J1400">
        <v>2.4506000000000001</v>
      </c>
      <c r="K1400">
        <v>30.5441</v>
      </c>
      <c r="L1400">
        <v>23.096900000000002</v>
      </c>
      <c r="M1400">
        <v>5.8506200000000002</v>
      </c>
      <c r="N1400" s="1">
        <v>66.035849999999996</v>
      </c>
      <c r="O1400" s="1">
        <v>0</v>
      </c>
    </row>
    <row r="1401" spans="1:15">
      <c r="A1401" t="s">
        <v>15</v>
      </c>
      <c r="B1401" s="6">
        <f t="shared" si="42"/>
        <v>40097.333715000001</v>
      </c>
      <c r="C1401">
        <f t="shared" si="43"/>
        <v>40097.333715000001</v>
      </c>
      <c r="D1401">
        <v>283.33371499999998</v>
      </c>
      <c r="E1401">
        <v>34.975000000000001</v>
      </c>
      <c r="F1401">
        <v>1400</v>
      </c>
      <c r="G1401">
        <v>13.41</v>
      </c>
      <c r="H1401">
        <v>12.1982</v>
      </c>
      <c r="I1401">
        <v>3.5578150000000002</v>
      </c>
      <c r="J1401">
        <v>2.4535999999999998</v>
      </c>
      <c r="K1401">
        <v>30.5535</v>
      </c>
      <c r="L1401">
        <v>23.101800000000001</v>
      </c>
      <c r="M1401">
        <v>5.8573599999999999</v>
      </c>
      <c r="N1401" s="1">
        <v>66.133759999999995</v>
      </c>
      <c r="O1401" s="1">
        <v>0</v>
      </c>
    </row>
    <row r="1402" spans="1:15">
      <c r="A1402" t="s">
        <v>15</v>
      </c>
      <c r="B1402" s="6">
        <f t="shared" si="42"/>
        <v>40097.344131999998</v>
      </c>
      <c r="C1402">
        <f t="shared" si="43"/>
        <v>40097.344131999998</v>
      </c>
      <c r="D1402">
        <v>283.344132</v>
      </c>
      <c r="E1402">
        <v>35</v>
      </c>
      <c r="F1402">
        <v>1401</v>
      </c>
      <c r="G1402">
        <v>13.214</v>
      </c>
      <c r="H1402">
        <v>12.201700000000001</v>
      </c>
      <c r="I1402">
        <v>3.5584750000000001</v>
      </c>
      <c r="J1402">
        <v>2.4466999999999999</v>
      </c>
      <c r="K1402">
        <v>30.556999999999999</v>
      </c>
      <c r="L1402">
        <v>23.103899999999999</v>
      </c>
      <c r="M1402">
        <v>5.8354499999999998</v>
      </c>
      <c r="N1402" s="1">
        <v>65.892679999999999</v>
      </c>
      <c r="O1402" s="1">
        <v>0</v>
      </c>
    </row>
    <row r="1403" spans="1:15">
      <c r="A1403" t="s">
        <v>15</v>
      </c>
      <c r="B1403" s="6">
        <f t="shared" si="42"/>
        <v>40097.354549000003</v>
      </c>
      <c r="C1403">
        <f t="shared" si="43"/>
        <v>40097.354549000003</v>
      </c>
      <c r="D1403">
        <v>283.35454900000002</v>
      </c>
      <c r="E1403">
        <v>35.024999999999999</v>
      </c>
      <c r="F1403">
        <v>1402</v>
      </c>
      <c r="G1403">
        <v>13.021000000000001</v>
      </c>
      <c r="H1403">
        <v>12.1899</v>
      </c>
      <c r="I1403">
        <v>3.5564170000000002</v>
      </c>
      <c r="J1403">
        <v>2.4373</v>
      </c>
      <c r="K1403">
        <v>30.547000000000001</v>
      </c>
      <c r="L1403">
        <v>23.098299999999998</v>
      </c>
      <c r="M1403">
        <v>5.8088300000000004</v>
      </c>
      <c r="N1403" s="1">
        <v>65.571730000000002</v>
      </c>
      <c r="O1403" s="1">
        <v>0</v>
      </c>
    </row>
    <row r="1404" spans="1:15">
      <c r="A1404" t="s">
        <v>15</v>
      </c>
      <c r="B1404" s="6">
        <f t="shared" si="42"/>
        <v>40097.364965000001</v>
      </c>
      <c r="C1404">
        <f t="shared" si="43"/>
        <v>40097.364965000001</v>
      </c>
      <c r="D1404">
        <v>283.36496499999998</v>
      </c>
      <c r="E1404">
        <v>35.049999999999997</v>
      </c>
      <c r="F1404">
        <v>1403</v>
      </c>
      <c r="G1404">
        <v>12.831</v>
      </c>
      <c r="H1404">
        <v>12.2004</v>
      </c>
      <c r="I1404">
        <v>3.558468</v>
      </c>
      <c r="J1404">
        <v>2.4359999999999999</v>
      </c>
      <c r="K1404">
        <v>30.558199999999999</v>
      </c>
      <c r="L1404">
        <v>23.105</v>
      </c>
      <c r="M1404">
        <v>5.8036099999999999</v>
      </c>
      <c r="N1404" s="1">
        <v>65.531739999999999</v>
      </c>
      <c r="O1404" s="1">
        <v>0</v>
      </c>
    </row>
    <row r="1405" spans="1:15">
      <c r="A1405" t="s">
        <v>15</v>
      </c>
      <c r="B1405" s="6">
        <f t="shared" si="42"/>
        <v>40097.375381999998</v>
      </c>
      <c r="C1405">
        <f t="shared" si="43"/>
        <v>40097.375381999998</v>
      </c>
      <c r="D1405">
        <v>283.375382</v>
      </c>
      <c r="E1405">
        <v>35.075000000000003</v>
      </c>
      <c r="F1405">
        <v>1404</v>
      </c>
      <c r="G1405">
        <v>12.645</v>
      </c>
      <c r="H1405">
        <v>12.1942</v>
      </c>
      <c r="I1405">
        <v>3.5572149999999998</v>
      </c>
      <c r="J1405">
        <v>2.4350999999999998</v>
      </c>
      <c r="K1405">
        <v>30.551300000000001</v>
      </c>
      <c r="L1405">
        <v>23.1008</v>
      </c>
      <c r="M1405">
        <v>5.80192</v>
      </c>
      <c r="N1405" s="1">
        <v>65.501469999999998</v>
      </c>
      <c r="O1405" s="1">
        <v>0</v>
      </c>
    </row>
    <row r="1406" spans="1:15">
      <c r="A1406" t="s">
        <v>15</v>
      </c>
      <c r="B1406" s="6">
        <f t="shared" si="42"/>
        <v>40097.385799000003</v>
      </c>
      <c r="C1406">
        <f t="shared" si="43"/>
        <v>40097.385799000003</v>
      </c>
      <c r="D1406">
        <v>283.38579900000002</v>
      </c>
      <c r="E1406">
        <v>35.1</v>
      </c>
      <c r="F1406">
        <v>1405</v>
      </c>
      <c r="G1406">
        <v>12.468999999999999</v>
      </c>
      <c r="H1406">
        <v>12.1915</v>
      </c>
      <c r="I1406">
        <v>3.556997</v>
      </c>
      <c r="J1406">
        <v>2.4327999999999999</v>
      </c>
      <c r="K1406">
        <v>30.551600000000001</v>
      </c>
      <c r="L1406">
        <v>23.101500000000001</v>
      </c>
      <c r="M1406">
        <v>5.79495</v>
      </c>
      <c r="N1406" s="1">
        <v>65.419030000000006</v>
      </c>
      <c r="O1406" s="1">
        <v>0</v>
      </c>
    </row>
    <row r="1407" spans="1:15">
      <c r="A1407" t="s">
        <v>15</v>
      </c>
      <c r="B1407" s="6">
        <f t="shared" si="42"/>
        <v>40097.396215000001</v>
      </c>
      <c r="C1407">
        <f t="shared" si="43"/>
        <v>40097.396215000001</v>
      </c>
      <c r="D1407">
        <v>283.39621499999998</v>
      </c>
      <c r="E1407">
        <v>35.125</v>
      </c>
      <c r="F1407">
        <v>1406</v>
      </c>
      <c r="G1407">
        <v>12.307</v>
      </c>
      <c r="H1407">
        <v>12.1846</v>
      </c>
      <c r="I1407">
        <v>3.555704</v>
      </c>
      <c r="J1407">
        <v>2.4241999999999999</v>
      </c>
      <c r="K1407">
        <v>30.544899999999998</v>
      </c>
      <c r="L1407">
        <v>23.0976</v>
      </c>
      <c r="M1407">
        <v>5.77</v>
      </c>
      <c r="N1407" s="1">
        <v>65.125190000000003</v>
      </c>
      <c r="O1407" s="1">
        <v>0</v>
      </c>
    </row>
    <row r="1408" spans="1:15">
      <c r="A1408" t="s">
        <v>15</v>
      </c>
      <c r="B1408" s="6">
        <f t="shared" si="42"/>
        <v>40097.406631999998</v>
      </c>
      <c r="C1408">
        <f t="shared" si="43"/>
        <v>40097.406631999998</v>
      </c>
      <c r="D1408">
        <v>283.406632</v>
      </c>
      <c r="E1408">
        <v>35.15</v>
      </c>
      <c r="F1408">
        <v>1407</v>
      </c>
      <c r="G1408">
        <v>12.159000000000001</v>
      </c>
      <c r="H1408">
        <v>12.1812</v>
      </c>
      <c r="I1408">
        <v>3.5536660000000002</v>
      </c>
      <c r="J1408">
        <v>2.4268999999999998</v>
      </c>
      <c r="K1408">
        <v>30.528300000000002</v>
      </c>
      <c r="L1408">
        <v>23.0854</v>
      </c>
      <c r="M1408">
        <v>5.7793999999999999</v>
      </c>
      <c r="N1408" s="1">
        <v>65.219800000000006</v>
      </c>
      <c r="O1408" s="1">
        <v>0</v>
      </c>
    </row>
    <row r="1409" spans="1:15">
      <c r="A1409" t="s">
        <v>15</v>
      </c>
      <c r="B1409" s="6">
        <f t="shared" si="42"/>
        <v>40097.417049000003</v>
      </c>
      <c r="C1409">
        <f t="shared" si="43"/>
        <v>40097.417049000003</v>
      </c>
      <c r="D1409">
        <v>283.41704900000002</v>
      </c>
      <c r="E1409">
        <v>35.174999999999997</v>
      </c>
      <c r="F1409">
        <v>1408</v>
      </c>
      <c r="G1409">
        <v>12.037000000000001</v>
      </c>
      <c r="H1409">
        <v>12.192</v>
      </c>
      <c r="I1409">
        <v>3.5536660000000002</v>
      </c>
      <c r="J1409">
        <v>2.4432999999999998</v>
      </c>
      <c r="K1409">
        <v>30.519500000000001</v>
      </c>
      <c r="L1409">
        <v>23.076599999999999</v>
      </c>
      <c r="M1409">
        <v>5.8281200000000002</v>
      </c>
      <c r="N1409" s="1">
        <v>65.780940000000001</v>
      </c>
      <c r="O1409" s="1">
        <v>0</v>
      </c>
    </row>
    <row r="1410" spans="1:15">
      <c r="A1410" t="s">
        <v>15</v>
      </c>
      <c r="B1410" s="6">
        <f t="shared" si="42"/>
        <v>40097.427465000001</v>
      </c>
      <c r="C1410">
        <f t="shared" si="43"/>
        <v>40097.427465000001</v>
      </c>
      <c r="D1410">
        <v>283.42746499999998</v>
      </c>
      <c r="E1410">
        <v>35.200000000000003</v>
      </c>
      <c r="F1410">
        <v>1409</v>
      </c>
      <c r="G1410">
        <v>11.929</v>
      </c>
      <c r="H1410">
        <v>12.300800000000001</v>
      </c>
      <c r="I1410">
        <v>3.4746250000000001</v>
      </c>
      <c r="J1410">
        <v>3.0558999999999998</v>
      </c>
      <c r="K1410">
        <v>29.680900000000001</v>
      </c>
      <c r="L1410">
        <v>22.4069</v>
      </c>
      <c r="M1410">
        <v>7.7126700000000001</v>
      </c>
      <c r="N1410" s="1">
        <v>86.792599999999993</v>
      </c>
      <c r="O1410" s="1">
        <v>0</v>
      </c>
    </row>
    <row r="1411" spans="1:15">
      <c r="A1411" t="s">
        <v>15</v>
      </c>
      <c r="B1411" s="6">
        <f t="shared" ref="B1411:B1474" si="44">C1411</f>
        <v>40097.437881999998</v>
      </c>
      <c r="C1411">
        <f t="shared" ref="C1411:C1474" si="45">39814+D1411</f>
        <v>40097.437881999998</v>
      </c>
      <c r="D1411">
        <v>283.437882</v>
      </c>
      <c r="E1411">
        <v>35.225000000000001</v>
      </c>
      <c r="F1411">
        <v>1410</v>
      </c>
      <c r="G1411">
        <v>11.843</v>
      </c>
      <c r="H1411">
        <v>12.234500000000001</v>
      </c>
      <c r="I1411">
        <v>3.5200770000000001</v>
      </c>
      <c r="J1411">
        <v>2.6960999999999999</v>
      </c>
      <c r="K1411">
        <v>30.165299999999998</v>
      </c>
      <c r="L1411">
        <v>22.7943</v>
      </c>
      <c r="M1411">
        <v>6.5750999999999999</v>
      </c>
      <c r="N1411" s="1">
        <v>74.11327</v>
      </c>
      <c r="O1411" s="1">
        <v>0</v>
      </c>
    </row>
    <row r="1412" spans="1:15">
      <c r="A1412" t="s">
        <v>15</v>
      </c>
      <c r="B1412" s="6">
        <f t="shared" si="44"/>
        <v>40097.448299000003</v>
      </c>
      <c r="C1412">
        <f t="shared" si="45"/>
        <v>40097.448299000003</v>
      </c>
      <c r="D1412">
        <v>283.44829900000002</v>
      </c>
      <c r="E1412">
        <v>35.25</v>
      </c>
      <c r="F1412">
        <v>1411</v>
      </c>
      <c r="G1412">
        <v>11.782999999999999</v>
      </c>
      <c r="H1412">
        <v>12.2033</v>
      </c>
      <c r="I1412">
        <v>3.5598269999999999</v>
      </c>
      <c r="J1412">
        <v>2.4277000000000002</v>
      </c>
      <c r="K1412">
        <v>30.569199999999999</v>
      </c>
      <c r="L1412">
        <v>23.113</v>
      </c>
      <c r="M1412">
        <v>5.7646800000000002</v>
      </c>
      <c r="N1412" s="1">
        <v>65.100650000000002</v>
      </c>
      <c r="O1412" s="1">
        <v>0</v>
      </c>
    </row>
    <row r="1413" spans="1:15">
      <c r="A1413" t="s">
        <v>15</v>
      </c>
      <c r="B1413" s="6">
        <f t="shared" si="44"/>
        <v>40097.458715000001</v>
      </c>
      <c r="C1413">
        <f t="shared" si="45"/>
        <v>40097.458715000001</v>
      </c>
      <c r="D1413">
        <v>283.45871499999998</v>
      </c>
      <c r="E1413">
        <v>35.274999999999999</v>
      </c>
      <c r="F1413">
        <v>1412</v>
      </c>
      <c r="G1413">
        <v>11.75</v>
      </c>
      <c r="H1413">
        <v>12.2033</v>
      </c>
      <c r="I1413">
        <v>3.5595370000000002</v>
      </c>
      <c r="J1413">
        <v>2.4184000000000001</v>
      </c>
      <c r="K1413">
        <v>30.566400000000002</v>
      </c>
      <c r="L1413">
        <v>23.110800000000001</v>
      </c>
      <c r="M1413">
        <v>5.7493100000000004</v>
      </c>
      <c r="N1413" s="1">
        <v>64.92604</v>
      </c>
      <c r="O1413" s="1">
        <v>0</v>
      </c>
    </row>
    <row r="1414" spans="1:15">
      <c r="A1414" t="s">
        <v>15</v>
      </c>
      <c r="B1414" s="6">
        <f t="shared" si="44"/>
        <v>40097.469131999998</v>
      </c>
      <c r="C1414">
        <f t="shared" si="45"/>
        <v>40097.469131999998</v>
      </c>
      <c r="D1414">
        <v>283.469132</v>
      </c>
      <c r="E1414">
        <v>35.299999999999997</v>
      </c>
      <c r="F1414">
        <v>1413</v>
      </c>
      <c r="G1414">
        <v>11.727</v>
      </c>
      <c r="H1414">
        <v>12.2403</v>
      </c>
      <c r="I1414">
        <v>3.5033400000000001</v>
      </c>
      <c r="J1414">
        <v>2.8026</v>
      </c>
      <c r="K1414">
        <v>30.0016</v>
      </c>
      <c r="L1414">
        <v>22.666399999999999</v>
      </c>
      <c r="M1414">
        <v>6.9359099999999998</v>
      </c>
      <c r="N1414" s="1">
        <v>78.109300000000005</v>
      </c>
      <c r="O1414" s="1">
        <v>0</v>
      </c>
    </row>
    <row r="1415" spans="1:15">
      <c r="A1415" t="s">
        <v>15</v>
      </c>
      <c r="B1415" s="6">
        <f t="shared" si="44"/>
        <v>40097.479549000003</v>
      </c>
      <c r="C1415">
        <f t="shared" si="45"/>
        <v>40097.479549000003</v>
      </c>
      <c r="D1415">
        <v>283.47954900000002</v>
      </c>
      <c r="E1415">
        <v>35.325000000000003</v>
      </c>
      <c r="F1415">
        <v>1414</v>
      </c>
      <c r="G1415">
        <v>11.734999999999999</v>
      </c>
      <c r="H1415">
        <v>12.199299999999999</v>
      </c>
      <c r="I1415">
        <v>3.5419160000000001</v>
      </c>
      <c r="J1415">
        <v>2.5306999999999999</v>
      </c>
      <c r="K1415">
        <v>30.401700000000002</v>
      </c>
      <c r="L1415">
        <v>22.983899999999998</v>
      </c>
      <c r="M1415">
        <v>6.0789600000000004</v>
      </c>
      <c r="N1415" s="1">
        <v>68.571939999999998</v>
      </c>
      <c r="O1415" s="1">
        <v>0</v>
      </c>
    </row>
    <row r="1416" spans="1:15">
      <c r="A1416" t="s">
        <v>15</v>
      </c>
      <c r="B1416" s="6">
        <f t="shared" si="44"/>
        <v>40097.489965000001</v>
      </c>
      <c r="C1416">
        <f t="shared" si="45"/>
        <v>40097.489965000001</v>
      </c>
      <c r="D1416">
        <v>283.48996499999998</v>
      </c>
      <c r="E1416">
        <v>35.35</v>
      </c>
      <c r="F1416">
        <v>1415</v>
      </c>
      <c r="G1416">
        <v>11.769</v>
      </c>
      <c r="H1416">
        <v>12.204000000000001</v>
      </c>
      <c r="I1416">
        <v>3.5554269999999999</v>
      </c>
      <c r="J1416">
        <v>2.4523999999999999</v>
      </c>
      <c r="K1416">
        <v>30.526599999999998</v>
      </c>
      <c r="L1416">
        <v>23.079899999999999</v>
      </c>
      <c r="M1416">
        <v>5.8491099999999996</v>
      </c>
      <c r="N1416" s="1">
        <v>66.037559999999999</v>
      </c>
      <c r="O1416" s="1">
        <v>0</v>
      </c>
    </row>
    <row r="1417" spans="1:15">
      <c r="A1417" t="s">
        <v>15</v>
      </c>
      <c r="B1417" s="6">
        <f t="shared" si="44"/>
        <v>40097.500381999998</v>
      </c>
      <c r="C1417">
        <f t="shared" si="45"/>
        <v>40097.500381999998</v>
      </c>
      <c r="D1417">
        <v>283.500382</v>
      </c>
      <c r="E1417">
        <v>35.375</v>
      </c>
      <c r="F1417">
        <v>1416</v>
      </c>
      <c r="G1417">
        <v>11.816000000000001</v>
      </c>
      <c r="H1417">
        <v>12.208600000000001</v>
      </c>
      <c r="I1417">
        <v>3.5030589999999999</v>
      </c>
      <c r="J1417">
        <v>2.7618999999999998</v>
      </c>
      <c r="K1417">
        <v>30.0243</v>
      </c>
      <c r="L1417">
        <v>22.689800000000002</v>
      </c>
      <c r="M1417">
        <v>6.81379</v>
      </c>
      <c r="N1417" s="1">
        <v>76.693619999999996</v>
      </c>
      <c r="O1417" s="1">
        <v>0</v>
      </c>
    </row>
    <row r="1418" spans="1:15">
      <c r="A1418" t="s">
        <v>15</v>
      </c>
      <c r="B1418" s="6">
        <f t="shared" si="44"/>
        <v>40097.510799000003</v>
      </c>
      <c r="C1418">
        <f t="shared" si="45"/>
        <v>40097.510799000003</v>
      </c>
      <c r="D1418">
        <v>283.51079900000002</v>
      </c>
      <c r="E1418">
        <v>35.4</v>
      </c>
      <c r="F1418">
        <v>1417</v>
      </c>
      <c r="G1418">
        <v>11.879</v>
      </c>
      <c r="H1418">
        <v>12.1999</v>
      </c>
      <c r="I1418">
        <v>3.5542660000000001</v>
      </c>
      <c r="J1418">
        <v>2.4499</v>
      </c>
      <c r="K1418">
        <v>30.518899999999999</v>
      </c>
      <c r="L1418">
        <v>23.0747</v>
      </c>
      <c r="M1418">
        <v>5.8312299999999997</v>
      </c>
      <c r="N1418" s="1">
        <v>65.826729999999998</v>
      </c>
      <c r="O1418" s="1">
        <v>0</v>
      </c>
    </row>
    <row r="1419" spans="1:15">
      <c r="A1419" t="s">
        <v>15</v>
      </c>
      <c r="B1419" s="6">
        <f t="shared" si="44"/>
        <v>40097.521215000001</v>
      </c>
      <c r="C1419">
        <f t="shared" si="45"/>
        <v>40097.521215000001</v>
      </c>
      <c r="D1419">
        <v>283.52121499999998</v>
      </c>
      <c r="E1419">
        <v>35.424999999999997</v>
      </c>
      <c r="F1419">
        <v>1418</v>
      </c>
      <c r="G1419">
        <v>11.962</v>
      </c>
      <c r="H1419">
        <v>12.177300000000001</v>
      </c>
      <c r="I1419">
        <v>3.4959929999999999</v>
      </c>
      <c r="J1419">
        <v>2.7631999999999999</v>
      </c>
      <c r="K1419">
        <v>29.982099999999999</v>
      </c>
      <c r="L1419">
        <v>22.6629</v>
      </c>
      <c r="M1419">
        <v>6.8239999999999998</v>
      </c>
      <c r="N1419" s="1">
        <v>76.737489999999994</v>
      </c>
      <c r="O1419" s="1">
        <v>0</v>
      </c>
    </row>
    <row r="1420" spans="1:15">
      <c r="A1420" t="s">
        <v>15</v>
      </c>
      <c r="B1420" s="6">
        <f t="shared" si="44"/>
        <v>40097.531631999998</v>
      </c>
      <c r="C1420">
        <f t="shared" si="45"/>
        <v>40097.531631999998</v>
      </c>
      <c r="D1420">
        <v>283.531632</v>
      </c>
      <c r="E1420">
        <v>35.450000000000003</v>
      </c>
      <c r="F1420">
        <v>1419</v>
      </c>
      <c r="G1420">
        <v>12.061999999999999</v>
      </c>
      <c r="H1420">
        <v>12.1837</v>
      </c>
      <c r="I1420">
        <v>3.5177200000000002</v>
      </c>
      <c r="J1420">
        <v>2.6419000000000001</v>
      </c>
      <c r="K1420">
        <v>30.183700000000002</v>
      </c>
      <c r="L1420">
        <v>22.817900000000002</v>
      </c>
      <c r="M1420">
        <v>6.4300800000000002</v>
      </c>
      <c r="N1420" s="1">
        <v>72.409279999999995</v>
      </c>
      <c r="O1420" s="1">
        <v>0</v>
      </c>
    </row>
    <row r="1421" spans="1:15">
      <c r="A1421" t="s">
        <v>15</v>
      </c>
      <c r="B1421" s="6">
        <f t="shared" si="44"/>
        <v>40097.542049000003</v>
      </c>
      <c r="C1421">
        <f t="shared" si="45"/>
        <v>40097.542049000003</v>
      </c>
      <c r="D1421">
        <v>283.54204900000002</v>
      </c>
      <c r="E1421">
        <v>35.475000000000001</v>
      </c>
      <c r="F1421">
        <v>1420</v>
      </c>
      <c r="G1421">
        <v>12.178000000000001</v>
      </c>
      <c r="H1421">
        <v>12.167400000000001</v>
      </c>
      <c r="I1421">
        <v>3.5232190000000001</v>
      </c>
      <c r="J1421">
        <v>2.5773000000000001</v>
      </c>
      <c r="K1421">
        <v>30.249199999999998</v>
      </c>
      <c r="L1421">
        <v>22.871700000000001</v>
      </c>
      <c r="M1421">
        <v>6.2385999999999999</v>
      </c>
      <c r="N1421" s="1">
        <v>70.257819999999995</v>
      </c>
      <c r="O1421" s="1">
        <v>0</v>
      </c>
    </row>
    <row r="1422" spans="1:15">
      <c r="A1422" t="s">
        <v>15</v>
      </c>
      <c r="B1422" s="6">
        <f t="shared" si="44"/>
        <v>40097.552465000001</v>
      </c>
      <c r="C1422">
        <f t="shared" si="45"/>
        <v>40097.552465000001</v>
      </c>
      <c r="D1422">
        <v>283.55246499999998</v>
      </c>
      <c r="E1422">
        <v>35.5</v>
      </c>
      <c r="F1422">
        <v>1421</v>
      </c>
      <c r="G1422">
        <v>12.301</v>
      </c>
      <c r="H1422">
        <v>12.131</v>
      </c>
      <c r="I1422">
        <v>3.5208740000000001</v>
      </c>
      <c r="J1422">
        <v>2.5436999999999999</v>
      </c>
      <c r="K1422">
        <v>30.2562</v>
      </c>
      <c r="L1422">
        <v>22.883700000000001</v>
      </c>
      <c r="M1422">
        <v>6.1436700000000002</v>
      </c>
      <c r="N1422" s="1">
        <v>69.138720000000006</v>
      </c>
      <c r="O1422" s="1">
        <v>0</v>
      </c>
    </row>
    <row r="1423" spans="1:15">
      <c r="A1423" t="s">
        <v>15</v>
      </c>
      <c r="B1423" s="6">
        <f t="shared" si="44"/>
        <v>40097.562881999998</v>
      </c>
      <c r="C1423">
        <f t="shared" si="45"/>
        <v>40097.562881999998</v>
      </c>
      <c r="D1423">
        <v>283.562882</v>
      </c>
      <c r="E1423">
        <v>35.524999999999999</v>
      </c>
      <c r="F1423">
        <v>1422</v>
      </c>
      <c r="G1423">
        <v>12.444000000000001</v>
      </c>
      <c r="H1423">
        <v>12.180899999999999</v>
      </c>
      <c r="I1423">
        <v>3.5452560000000002</v>
      </c>
      <c r="J1423">
        <v>2.4744000000000002</v>
      </c>
      <c r="K1423">
        <v>30.4482</v>
      </c>
      <c r="L1423">
        <v>23.023399999999999</v>
      </c>
      <c r="M1423">
        <v>5.9213199999999997</v>
      </c>
      <c r="N1423" s="1">
        <v>66.787270000000007</v>
      </c>
      <c r="O1423" s="1">
        <v>0</v>
      </c>
    </row>
    <row r="1424" spans="1:15">
      <c r="A1424" t="s">
        <v>15</v>
      </c>
      <c r="B1424" s="6">
        <f t="shared" si="44"/>
        <v>40097.573299000003</v>
      </c>
      <c r="C1424">
        <f t="shared" si="45"/>
        <v>40097.573299000003</v>
      </c>
      <c r="D1424">
        <v>283.57329900000002</v>
      </c>
      <c r="E1424">
        <v>35.549999999999997</v>
      </c>
      <c r="F1424">
        <v>1423</v>
      </c>
      <c r="G1424">
        <v>12.587999999999999</v>
      </c>
      <c r="H1424">
        <v>12.159800000000001</v>
      </c>
      <c r="I1424">
        <v>3.541903</v>
      </c>
      <c r="J1424">
        <v>2.4737</v>
      </c>
      <c r="K1424">
        <v>30.433399999999999</v>
      </c>
      <c r="L1424">
        <v>23.015799999999999</v>
      </c>
      <c r="M1424">
        <v>5.9256700000000002</v>
      </c>
      <c r="N1424" s="1">
        <v>66.800280000000001</v>
      </c>
      <c r="O1424" s="1">
        <v>0</v>
      </c>
    </row>
    <row r="1425" spans="1:15">
      <c r="A1425" t="s">
        <v>15</v>
      </c>
      <c r="B1425" s="6">
        <f t="shared" si="44"/>
        <v>40097.583715000001</v>
      </c>
      <c r="C1425">
        <f t="shared" si="45"/>
        <v>40097.583715000001</v>
      </c>
      <c r="D1425">
        <v>283.58371499999998</v>
      </c>
      <c r="E1425">
        <v>35.575000000000003</v>
      </c>
      <c r="F1425">
        <v>1424</v>
      </c>
      <c r="G1425">
        <v>12.754</v>
      </c>
      <c r="H1425">
        <v>12.102399999999999</v>
      </c>
      <c r="I1425">
        <v>3.5263420000000001</v>
      </c>
      <c r="J1425">
        <v>2.4761000000000002</v>
      </c>
      <c r="K1425">
        <v>30.331399999999999</v>
      </c>
      <c r="L1425">
        <v>22.947299999999998</v>
      </c>
      <c r="M1425">
        <v>5.9435200000000004</v>
      </c>
      <c r="N1425" s="1">
        <v>66.877449999999996</v>
      </c>
      <c r="O1425" s="1">
        <v>0</v>
      </c>
    </row>
    <row r="1426" spans="1:15">
      <c r="A1426" t="s">
        <v>15</v>
      </c>
      <c r="B1426" s="6">
        <f t="shared" si="44"/>
        <v>40097.594131999998</v>
      </c>
      <c r="C1426">
        <f t="shared" si="45"/>
        <v>40097.594131999998</v>
      </c>
      <c r="D1426">
        <v>283.594132</v>
      </c>
      <c r="E1426">
        <v>35.6</v>
      </c>
      <c r="F1426">
        <v>1425</v>
      </c>
      <c r="G1426">
        <v>12.919</v>
      </c>
      <c r="H1426">
        <v>12.1714</v>
      </c>
      <c r="I1426">
        <v>3.5508380000000002</v>
      </c>
      <c r="J1426">
        <v>2.4359999999999999</v>
      </c>
      <c r="K1426">
        <v>30.509</v>
      </c>
      <c r="L1426">
        <v>23.072299999999998</v>
      </c>
      <c r="M1426">
        <v>5.8068400000000002</v>
      </c>
      <c r="N1426" s="1">
        <v>65.507949999999994</v>
      </c>
      <c r="O1426" s="1">
        <v>0</v>
      </c>
    </row>
    <row r="1427" spans="1:15">
      <c r="A1427" t="s">
        <v>15</v>
      </c>
      <c r="B1427" s="6">
        <f t="shared" si="44"/>
        <v>40097.604549000003</v>
      </c>
      <c r="C1427">
        <f t="shared" si="45"/>
        <v>40097.604549000003</v>
      </c>
      <c r="D1427">
        <v>283.60454900000002</v>
      </c>
      <c r="E1427">
        <v>35.625</v>
      </c>
      <c r="F1427">
        <v>1426</v>
      </c>
      <c r="G1427">
        <v>13.093999999999999</v>
      </c>
      <c r="H1427">
        <v>12.1995</v>
      </c>
      <c r="I1427">
        <v>3.5591409999999999</v>
      </c>
      <c r="J1427">
        <v>2.4354</v>
      </c>
      <c r="K1427">
        <v>30.565200000000001</v>
      </c>
      <c r="L1427">
        <v>23.110700000000001</v>
      </c>
      <c r="M1427">
        <v>5.8020199999999997</v>
      </c>
      <c r="N1427" s="1">
        <v>65.515559999999994</v>
      </c>
      <c r="O1427" s="1">
        <v>0</v>
      </c>
    </row>
    <row r="1428" spans="1:15">
      <c r="A1428" t="s">
        <v>15</v>
      </c>
      <c r="B1428" s="6">
        <f t="shared" si="44"/>
        <v>40097.614965000001</v>
      </c>
      <c r="C1428">
        <f t="shared" si="45"/>
        <v>40097.614965000001</v>
      </c>
      <c r="D1428">
        <v>283.61496499999998</v>
      </c>
      <c r="E1428">
        <v>35.65</v>
      </c>
      <c r="F1428">
        <v>1427</v>
      </c>
      <c r="G1428">
        <v>13.281000000000001</v>
      </c>
      <c r="H1428">
        <v>12.220499999999999</v>
      </c>
      <c r="I1428">
        <v>3.5638399999999999</v>
      </c>
      <c r="J1428">
        <v>2.4407999999999999</v>
      </c>
      <c r="K1428">
        <v>30.5928</v>
      </c>
      <c r="L1428">
        <v>23.1281</v>
      </c>
      <c r="M1428">
        <v>5.8152400000000002</v>
      </c>
      <c r="N1428" s="1">
        <v>65.705299999999994</v>
      </c>
      <c r="O1428" s="1">
        <v>0</v>
      </c>
    </row>
    <row r="1429" spans="1:15">
      <c r="A1429" t="s">
        <v>15</v>
      </c>
      <c r="B1429" s="6">
        <f t="shared" si="44"/>
        <v>40097.625381999998</v>
      </c>
      <c r="C1429">
        <f t="shared" si="45"/>
        <v>40097.625381999998</v>
      </c>
      <c r="D1429">
        <v>283.625382</v>
      </c>
      <c r="E1429">
        <v>35.674999999999997</v>
      </c>
      <c r="F1429">
        <v>1428</v>
      </c>
      <c r="G1429">
        <v>13.472</v>
      </c>
      <c r="H1429">
        <v>12.2014</v>
      </c>
      <c r="I1429">
        <v>3.565366</v>
      </c>
      <c r="J1429">
        <v>2.4045000000000001</v>
      </c>
      <c r="K1429">
        <v>30.622900000000001</v>
      </c>
      <c r="L1429">
        <v>23.155000000000001</v>
      </c>
      <c r="M1429">
        <v>5.7059199999999999</v>
      </c>
      <c r="N1429" s="1">
        <v>64.456299999999999</v>
      </c>
      <c r="O1429" s="1">
        <v>0</v>
      </c>
    </row>
    <row r="1430" spans="1:15">
      <c r="A1430" t="s">
        <v>15</v>
      </c>
      <c r="B1430" s="6">
        <f t="shared" si="44"/>
        <v>40097.635799000003</v>
      </c>
      <c r="C1430">
        <f t="shared" si="45"/>
        <v>40097.635799000003</v>
      </c>
      <c r="D1430">
        <v>283.63579900000002</v>
      </c>
      <c r="E1430">
        <v>35.700000000000003</v>
      </c>
      <c r="F1430">
        <v>1429</v>
      </c>
      <c r="G1430">
        <v>13.666</v>
      </c>
      <c r="H1430">
        <v>12.192399999999999</v>
      </c>
      <c r="I1430">
        <v>3.5621969999999998</v>
      </c>
      <c r="J1430">
        <v>2.4089999999999998</v>
      </c>
      <c r="K1430">
        <v>30.599900000000002</v>
      </c>
      <c r="L1430">
        <v>23.1388</v>
      </c>
      <c r="M1430">
        <v>5.7230699999999999</v>
      </c>
      <c r="N1430" s="1">
        <v>64.628460000000004</v>
      </c>
      <c r="O1430" s="1">
        <v>0</v>
      </c>
    </row>
    <row r="1431" spans="1:15">
      <c r="A1431" t="s">
        <v>15</v>
      </c>
      <c r="B1431" s="6">
        <f t="shared" si="44"/>
        <v>40097.646215000001</v>
      </c>
      <c r="C1431">
        <f t="shared" si="45"/>
        <v>40097.646215000001</v>
      </c>
      <c r="D1431">
        <v>283.64621499999998</v>
      </c>
      <c r="E1431">
        <v>35.725000000000001</v>
      </c>
      <c r="F1431">
        <v>1430</v>
      </c>
      <c r="G1431">
        <v>13.843</v>
      </c>
      <c r="H1431">
        <v>12.1808</v>
      </c>
      <c r="I1431">
        <v>3.5588980000000001</v>
      </c>
      <c r="J1431">
        <v>2.3934000000000002</v>
      </c>
      <c r="K1431">
        <v>30.5779</v>
      </c>
      <c r="L1431">
        <v>23.123899999999999</v>
      </c>
      <c r="M1431">
        <v>5.6777800000000003</v>
      </c>
      <c r="N1431" s="1">
        <v>64.092489999999998</v>
      </c>
      <c r="O1431" s="1">
        <v>0</v>
      </c>
    </row>
    <row r="1432" spans="1:15">
      <c r="A1432" t="s">
        <v>15</v>
      </c>
      <c r="B1432" s="6">
        <f t="shared" si="44"/>
        <v>40097.656631999998</v>
      </c>
      <c r="C1432">
        <f t="shared" si="45"/>
        <v>40097.656631999998</v>
      </c>
      <c r="D1432">
        <v>283.656632</v>
      </c>
      <c r="E1432">
        <v>35.75</v>
      </c>
      <c r="F1432">
        <v>1431</v>
      </c>
      <c r="G1432">
        <v>14.023999999999999</v>
      </c>
      <c r="H1432">
        <v>12.1717</v>
      </c>
      <c r="I1432">
        <v>3.5651480000000002</v>
      </c>
      <c r="J1432">
        <v>2.3563999999999998</v>
      </c>
      <c r="K1432">
        <v>30.6449</v>
      </c>
      <c r="L1432">
        <v>23.177499999999998</v>
      </c>
      <c r="M1432">
        <v>5.5648499999999999</v>
      </c>
      <c r="N1432" s="1">
        <v>62.832129999999999</v>
      </c>
      <c r="O1432" s="1">
        <v>0</v>
      </c>
    </row>
    <row r="1433" spans="1:15">
      <c r="A1433" t="s">
        <v>15</v>
      </c>
      <c r="B1433" s="6">
        <f t="shared" si="44"/>
        <v>40097.667049000003</v>
      </c>
      <c r="C1433">
        <f t="shared" si="45"/>
        <v>40097.667049000003</v>
      </c>
      <c r="D1433">
        <v>283.66704900000002</v>
      </c>
      <c r="E1433">
        <v>35.774999999999999</v>
      </c>
      <c r="F1433">
        <v>1432</v>
      </c>
      <c r="G1433">
        <v>14.189</v>
      </c>
      <c r="H1433">
        <v>12.180199999999999</v>
      </c>
      <c r="I1433">
        <v>3.5638670000000001</v>
      </c>
      <c r="J1433">
        <v>2.3708</v>
      </c>
      <c r="K1433">
        <v>30.625699999999998</v>
      </c>
      <c r="L1433">
        <v>23.161100000000001</v>
      </c>
      <c r="M1433">
        <v>5.6102999999999996</v>
      </c>
      <c r="N1433" s="1">
        <v>63.348979999999997</v>
      </c>
      <c r="O1433" s="1">
        <v>0</v>
      </c>
    </row>
    <row r="1434" spans="1:15">
      <c r="A1434" t="s">
        <v>15</v>
      </c>
      <c r="B1434" s="6">
        <f t="shared" si="44"/>
        <v>40097.677465000001</v>
      </c>
      <c r="C1434">
        <f t="shared" si="45"/>
        <v>40097.677465000001</v>
      </c>
      <c r="D1434">
        <v>283.67746499999998</v>
      </c>
      <c r="E1434">
        <v>35.799999999999997</v>
      </c>
      <c r="F1434">
        <v>1433</v>
      </c>
      <c r="G1434">
        <v>14.353999999999999</v>
      </c>
      <c r="H1434">
        <v>12.1663</v>
      </c>
      <c r="I1434">
        <v>3.5650430000000002</v>
      </c>
      <c r="J1434">
        <v>2.3426</v>
      </c>
      <c r="K1434">
        <v>30.648099999999999</v>
      </c>
      <c r="L1434">
        <v>23.181000000000001</v>
      </c>
      <c r="M1434">
        <v>5.5249100000000002</v>
      </c>
      <c r="N1434" s="1">
        <v>62.375390000000003</v>
      </c>
      <c r="O1434" s="1">
        <v>0</v>
      </c>
    </row>
    <row r="1435" spans="1:15">
      <c r="A1435" t="s">
        <v>15</v>
      </c>
      <c r="B1435" s="6">
        <f t="shared" si="44"/>
        <v>40097.687881999998</v>
      </c>
      <c r="C1435">
        <f t="shared" si="45"/>
        <v>40097.687881999998</v>
      </c>
      <c r="D1435">
        <v>283.687882</v>
      </c>
      <c r="E1435">
        <v>35.825000000000003</v>
      </c>
      <c r="F1435">
        <v>1434</v>
      </c>
      <c r="G1435">
        <v>14.507999999999999</v>
      </c>
      <c r="H1435">
        <v>12.161</v>
      </c>
      <c r="I1435">
        <v>3.5651350000000002</v>
      </c>
      <c r="J1435">
        <v>2.3424999999999998</v>
      </c>
      <c r="K1435">
        <v>30.653300000000002</v>
      </c>
      <c r="L1435">
        <v>23.186</v>
      </c>
      <c r="M1435">
        <v>5.5263</v>
      </c>
      <c r="N1435" s="1">
        <v>62.386139999999997</v>
      </c>
      <c r="O1435" s="1">
        <v>0</v>
      </c>
    </row>
    <row r="1436" spans="1:15">
      <c r="A1436" t="s">
        <v>15</v>
      </c>
      <c r="B1436" s="6">
        <f t="shared" si="44"/>
        <v>40097.698299000003</v>
      </c>
      <c r="C1436">
        <f t="shared" si="45"/>
        <v>40097.698299000003</v>
      </c>
      <c r="D1436">
        <v>283.69829900000002</v>
      </c>
      <c r="E1436">
        <v>35.85</v>
      </c>
      <c r="F1436">
        <v>1435</v>
      </c>
      <c r="G1436">
        <v>14.638999999999999</v>
      </c>
      <c r="H1436">
        <v>12.1694</v>
      </c>
      <c r="I1436">
        <v>3.5653929999999998</v>
      </c>
      <c r="J1436">
        <v>2.3622999999999998</v>
      </c>
      <c r="K1436">
        <v>30.648900000000001</v>
      </c>
      <c r="L1436">
        <v>23.181000000000001</v>
      </c>
      <c r="M1436">
        <v>5.5857000000000001</v>
      </c>
      <c r="N1436" s="1">
        <v>63.066009999999999</v>
      </c>
      <c r="O1436" s="1">
        <v>0</v>
      </c>
    </row>
    <row r="1437" spans="1:15">
      <c r="A1437" t="s">
        <v>15</v>
      </c>
      <c r="B1437" s="6">
        <f t="shared" si="44"/>
        <v>40097.708715000001</v>
      </c>
      <c r="C1437">
        <f t="shared" si="45"/>
        <v>40097.708715000001</v>
      </c>
      <c r="D1437">
        <v>283.70871499999998</v>
      </c>
      <c r="E1437">
        <v>35.875</v>
      </c>
      <c r="F1437">
        <v>1436</v>
      </c>
      <c r="G1437">
        <v>14.757</v>
      </c>
      <c r="H1437">
        <v>12.1637</v>
      </c>
      <c r="I1437">
        <v>3.565089</v>
      </c>
      <c r="J1437">
        <v>2.3593999999999999</v>
      </c>
      <c r="K1437">
        <v>30.650600000000001</v>
      </c>
      <c r="L1437">
        <v>23.183399999999999</v>
      </c>
      <c r="M1437">
        <v>5.5765900000000004</v>
      </c>
      <c r="N1437" s="1">
        <v>62.956290000000003</v>
      </c>
      <c r="O1437" s="1">
        <v>0</v>
      </c>
    </row>
    <row r="1438" spans="1:15">
      <c r="A1438" t="s">
        <v>15</v>
      </c>
      <c r="B1438" s="6">
        <f t="shared" si="44"/>
        <v>40097.719131999998</v>
      </c>
      <c r="C1438">
        <f t="shared" si="45"/>
        <v>40097.719131999998</v>
      </c>
      <c r="D1438">
        <v>283.719132</v>
      </c>
      <c r="E1438">
        <v>35.9</v>
      </c>
      <c r="F1438">
        <v>1437</v>
      </c>
      <c r="G1438">
        <v>14.862</v>
      </c>
      <c r="H1438">
        <v>12.160500000000001</v>
      </c>
      <c r="I1438">
        <v>3.5651679999999999</v>
      </c>
      <c r="J1438">
        <v>2.3536000000000001</v>
      </c>
      <c r="K1438">
        <v>30.6539</v>
      </c>
      <c r="L1438">
        <v>23.186499999999999</v>
      </c>
      <c r="M1438">
        <v>5.5594099999999997</v>
      </c>
      <c r="N1438" s="1">
        <v>62.759500000000003</v>
      </c>
      <c r="O1438" s="1">
        <v>0</v>
      </c>
    </row>
    <row r="1439" spans="1:15">
      <c r="A1439" t="s">
        <v>15</v>
      </c>
      <c r="B1439" s="6">
        <f t="shared" si="44"/>
        <v>40097.729549000003</v>
      </c>
      <c r="C1439">
        <f t="shared" si="45"/>
        <v>40097.729549000003</v>
      </c>
      <c r="D1439">
        <v>283.72954900000002</v>
      </c>
      <c r="E1439">
        <v>35.924999999999997</v>
      </c>
      <c r="F1439">
        <v>1438</v>
      </c>
      <c r="G1439">
        <v>14.952</v>
      </c>
      <c r="H1439">
        <v>12.161199999999999</v>
      </c>
      <c r="I1439">
        <v>3.5652149999999998</v>
      </c>
      <c r="J1439">
        <v>2.3531</v>
      </c>
      <c r="K1439">
        <v>30.653700000000001</v>
      </c>
      <c r="L1439">
        <v>23.186299999999999</v>
      </c>
      <c r="M1439">
        <v>5.5582900000000004</v>
      </c>
      <c r="N1439" s="1">
        <v>62.747750000000003</v>
      </c>
      <c r="O1439" s="1">
        <v>0</v>
      </c>
    </row>
    <row r="1440" spans="1:15">
      <c r="A1440" t="s">
        <v>15</v>
      </c>
      <c r="B1440" s="6">
        <f t="shared" si="44"/>
        <v>40097.739965000001</v>
      </c>
      <c r="C1440">
        <f t="shared" si="45"/>
        <v>40097.739965000001</v>
      </c>
      <c r="D1440">
        <v>283.73996499999998</v>
      </c>
      <c r="E1440">
        <v>35.950000000000003</v>
      </c>
      <c r="F1440">
        <v>1439</v>
      </c>
      <c r="G1440">
        <v>15.039</v>
      </c>
      <c r="H1440">
        <v>12.169700000000001</v>
      </c>
      <c r="I1440">
        <v>3.5648849999999999</v>
      </c>
      <c r="J1440">
        <v>2.3639000000000001</v>
      </c>
      <c r="K1440">
        <v>30.643599999999999</v>
      </c>
      <c r="L1440">
        <v>23.1769</v>
      </c>
      <c r="M1440">
        <v>5.5904999999999996</v>
      </c>
      <c r="N1440" s="1">
        <v>63.118609999999997</v>
      </c>
      <c r="O1440" s="1">
        <v>0</v>
      </c>
    </row>
    <row r="1441" spans="1:15">
      <c r="A1441" t="s">
        <v>15</v>
      </c>
      <c r="B1441" s="6">
        <f t="shared" si="44"/>
        <v>40097.750381999998</v>
      </c>
      <c r="C1441">
        <f t="shared" si="45"/>
        <v>40097.750381999998</v>
      </c>
      <c r="D1441">
        <v>283.750382</v>
      </c>
      <c r="E1441">
        <v>35.975000000000001</v>
      </c>
      <c r="F1441">
        <v>1440</v>
      </c>
      <c r="G1441">
        <v>15.1</v>
      </c>
      <c r="H1441">
        <v>12.167899999999999</v>
      </c>
      <c r="I1441">
        <v>3.5651679999999999</v>
      </c>
      <c r="J1441">
        <v>2.3546999999999998</v>
      </c>
      <c r="K1441">
        <v>30.6478</v>
      </c>
      <c r="L1441">
        <v>23.180499999999999</v>
      </c>
      <c r="M1441">
        <v>5.5622699999999998</v>
      </c>
      <c r="N1441" s="1">
        <v>62.799010000000003</v>
      </c>
      <c r="O1441" s="1">
        <v>0</v>
      </c>
    </row>
    <row r="1442" spans="1:15">
      <c r="A1442" t="s">
        <v>15</v>
      </c>
      <c r="B1442" s="6">
        <f t="shared" si="44"/>
        <v>40097.760799000003</v>
      </c>
      <c r="C1442">
        <f t="shared" si="45"/>
        <v>40097.760799000003</v>
      </c>
      <c r="D1442">
        <v>283.76079900000002</v>
      </c>
      <c r="E1442">
        <v>36</v>
      </c>
      <c r="F1442">
        <v>1441</v>
      </c>
      <c r="G1442">
        <v>15.143000000000001</v>
      </c>
      <c r="H1442">
        <v>12.1656</v>
      </c>
      <c r="I1442">
        <v>3.5651090000000001</v>
      </c>
      <c r="J1442">
        <v>2.3523000000000001</v>
      </c>
      <c r="K1442">
        <v>30.649100000000001</v>
      </c>
      <c r="L1442">
        <v>23.181899999999999</v>
      </c>
      <c r="M1442">
        <v>5.5557499999999997</v>
      </c>
      <c r="N1442" s="1">
        <v>62.722990000000003</v>
      </c>
      <c r="O1442" s="1">
        <v>0</v>
      </c>
    </row>
    <row r="1443" spans="1:15">
      <c r="A1443" t="s">
        <v>15</v>
      </c>
      <c r="B1443" s="6">
        <f t="shared" si="44"/>
        <v>40097.771215000001</v>
      </c>
      <c r="C1443">
        <f t="shared" si="45"/>
        <v>40097.771215000001</v>
      </c>
      <c r="D1443">
        <v>283.77121499999998</v>
      </c>
      <c r="E1443">
        <v>36.024999999999999</v>
      </c>
      <c r="F1443">
        <v>1442</v>
      </c>
      <c r="G1443">
        <v>15.161</v>
      </c>
      <c r="H1443">
        <v>12.187099999999999</v>
      </c>
      <c r="I1443">
        <v>3.5639470000000002</v>
      </c>
      <c r="J1443">
        <v>2.3864000000000001</v>
      </c>
      <c r="K1443">
        <v>30.6204</v>
      </c>
      <c r="L1443">
        <v>23.1557</v>
      </c>
      <c r="M1443">
        <v>5.6579300000000003</v>
      </c>
      <c r="N1443" s="1">
        <v>63.893990000000002</v>
      </c>
      <c r="O1443" s="1">
        <v>0</v>
      </c>
    </row>
    <row r="1444" spans="1:15">
      <c r="A1444" t="s">
        <v>15</v>
      </c>
      <c r="B1444" s="6">
        <f t="shared" si="44"/>
        <v>40097.781631999998</v>
      </c>
      <c r="C1444">
        <f t="shared" si="45"/>
        <v>40097.781631999998</v>
      </c>
      <c r="D1444">
        <v>283.781632</v>
      </c>
      <c r="E1444">
        <v>36.049999999999997</v>
      </c>
      <c r="F1444">
        <v>1443</v>
      </c>
      <c r="G1444">
        <v>15.21</v>
      </c>
      <c r="H1444">
        <v>12.1394</v>
      </c>
      <c r="I1444">
        <v>3.5648780000000002</v>
      </c>
      <c r="J1444">
        <v>2.3313999999999999</v>
      </c>
      <c r="K1444">
        <v>30.668299999999999</v>
      </c>
      <c r="L1444">
        <v>23.201599999999999</v>
      </c>
      <c r="M1444">
        <v>5.4929100000000002</v>
      </c>
      <c r="N1444" s="1">
        <v>61.986710000000002</v>
      </c>
      <c r="O1444" s="1">
        <v>0</v>
      </c>
    </row>
    <row r="1445" spans="1:15">
      <c r="A1445" t="s">
        <v>15</v>
      </c>
      <c r="B1445" s="6">
        <f t="shared" si="44"/>
        <v>40097.792049000003</v>
      </c>
      <c r="C1445">
        <f t="shared" si="45"/>
        <v>40097.792049000003</v>
      </c>
      <c r="D1445">
        <v>283.79204900000002</v>
      </c>
      <c r="E1445">
        <v>36.075000000000003</v>
      </c>
      <c r="F1445">
        <v>1444</v>
      </c>
      <c r="G1445">
        <v>15.227</v>
      </c>
      <c r="H1445">
        <v>12.133100000000001</v>
      </c>
      <c r="I1445">
        <v>3.5649579999999998</v>
      </c>
      <c r="J1445">
        <v>2.3222</v>
      </c>
      <c r="K1445">
        <v>30.674199999999999</v>
      </c>
      <c r="L1445">
        <v>23.2073</v>
      </c>
      <c r="M1445">
        <v>5.4679599999999997</v>
      </c>
      <c r="N1445" s="1">
        <v>61.699339999999999</v>
      </c>
      <c r="O1445" s="1">
        <v>0</v>
      </c>
    </row>
    <row r="1446" spans="1:15">
      <c r="A1446" t="s">
        <v>15</v>
      </c>
      <c r="B1446" s="6">
        <f t="shared" si="44"/>
        <v>40097.802465000001</v>
      </c>
      <c r="C1446">
        <f t="shared" si="45"/>
        <v>40097.802465000001</v>
      </c>
      <c r="D1446">
        <v>283.80246499999998</v>
      </c>
      <c r="E1446">
        <v>36.1</v>
      </c>
      <c r="F1446">
        <v>1445</v>
      </c>
      <c r="G1446">
        <v>15.225</v>
      </c>
      <c r="H1446">
        <v>12.1309</v>
      </c>
      <c r="I1446">
        <v>3.564819</v>
      </c>
      <c r="J1446">
        <v>2.3169</v>
      </c>
      <c r="K1446">
        <v>30.674700000000001</v>
      </c>
      <c r="L1446">
        <v>23.208100000000002</v>
      </c>
      <c r="M1446">
        <v>5.4526199999999996</v>
      </c>
      <c r="N1446" s="1">
        <v>61.523539999999997</v>
      </c>
      <c r="O1446" s="1">
        <v>0</v>
      </c>
    </row>
    <row r="1447" spans="1:15">
      <c r="A1447" t="s">
        <v>15</v>
      </c>
      <c r="B1447" s="6">
        <f t="shared" si="44"/>
        <v>40097.812881999998</v>
      </c>
      <c r="C1447">
        <f t="shared" si="45"/>
        <v>40097.812881999998</v>
      </c>
      <c r="D1447">
        <v>283.812882</v>
      </c>
      <c r="E1447">
        <v>36.125</v>
      </c>
      <c r="F1447">
        <v>1446</v>
      </c>
      <c r="G1447">
        <v>15.226000000000001</v>
      </c>
      <c r="H1447">
        <v>12.1252</v>
      </c>
      <c r="I1447">
        <v>3.56474</v>
      </c>
      <c r="J1447">
        <v>2.3128000000000002</v>
      </c>
      <c r="K1447">
        <v>30.678599999999999</v>
      </c>
      <c r="L1447">
        <v>23.212199999999999</v>
      </c>
      <c r="M1447">
        <v>5.4405900000000003</v>
      </c>
      <c r="N1447" s="1">
        <v>61.38194</v>
      </c>
      <c r="O1447" s="1">
        <v>0</v>
      </c>
    </row>
    <row r="1448" spans="1:15">
      <c r="A1448" t="s">
        <v>15</v>
      </c>
      <c r="B1448" s="6">
        <f t="shared" si="44"/>
        <v>40097.823299000003</v>
      </c>
      <c r="C1448">
        <f t="shared" si="45"/>
        <v>40097.823299000003</v>
      </c>
      <c r="D1448">
        <v>283.82329900000002</v>
      </c>
      <c r="E1448">
        <v>36.15</v>
      </c>
      <c r="F1448">
        <v>1447</v>
      </c>
      <c r="G1448">
        <v>15.215999999999999</v>
      </c>
      <c r="H1448">
        <v>12.123900000000001</v>
      </c>
      <c r="I1448">
        <v>3.5646870000000002</v>
      </c>
      <c r="J1448">
        <v>2.3086000000000002</v>
      </c>
      <c r="K1448">
        <v>30.679200000000002</v>
      </c>
      <c r="L1448">
        <v>23.212900000000001</v>
      </c>
      <c r="M1448">
        <v>5.4283799999999998</v>
      </c>
      <c r="N1448" s="1">
        <v>61.24268</v>
      </c>
      <c r="O1448" s="1">
        <v>0</v>
      </c>
    </row>
    <row r="1449" spans="1:15">
      <c r="A1449" t="s">
        <v>15</v>
      </c>
      <c r="B1449" s="6">
        <f t="shared" si="44"/>
        <v>40097.833715000001</v>
      </c>
      <c r="C1449">
        <f t="shared" si="45"/>
        <v>40097.833715000001</v>
      </c>
      <c r="D1449">
        <v>283.83371499999998</v>
      </c>
      <c r="E1449">
        <v>36.174999999999997</v>
      </c>
      <c r="F1449">
        <v>1448</v>
      </c>
      <c r="G1449">
        <v>15.186999999999999</v>
      </c>
      <c r="H1449">
        <v>12.1349</v>
      </c>
      <c r="I1449">
        <v>3.5640529999999999</v>
      </c>
      <c r="J1449">
        <v>2.3153000000000001</v>
      </c>
      <c r="K1449">
        <v>30.664100000000001</v>
      </c>
      <c r="L1449">
        <v>23.199200000000001</v>
      </c>
      <c r="M1449">
        <v>5.4480899999999997</v>
      </c>
      <c r="N1449" s="1">
        <v>61.473460000000003</v>
      </c>
      <c r="O1449" s="1">
        <v>0</v>
      </c>
    </row>
    <row r="1450" spans="1:15">
      <c r="A1450" t="s">
        <v>15</v>
      </c>
      <c r="B1450" s="6">
        <f t="shared" si="44"/>
        <v>40097.844131999998</v>
      </c>
      <c r="C1450">
        <f t="shared" si="45"/>
        <v>40097.844131999998</v>
      </c>
      <c r="D1450">
        <v>283.844132</v>
      </c>
      <c r="E1450">
        <v>36.200000000000003</v>
      </c>
      <c r="F1450">
        <v>1449</v>
      </c>
      <c r="G1450">
        <v>15.163</v>
      </c>
      <c r="H1450">
        <v>12.1441</v>
      </c>
      <c r="I1450">
        <v>3.563901</v>
      </c>
      <c r="J1450">
        <v>2.3332999999999999</v>
      </c>
      <c r="K1450">
        <v>30.655100000000001</v>
      </c>
      <c r="L1450">
        <v>23.1905</v>
      </c>
      <c r="M1450">
        <v>5.5018200000000004</v>
      </c>
      <c r="N1450" s="1">
        <v>62.088320000000003</v>
      </c>
      <c r="O1450" s="1">
        <v>0</v>
      </c>
    </row>
    <row r="1451" spans="1:15">
      <c r="A1451" t="s">
        <v>15</v>
      </c>
      <c r="B1451" s="6">
        <f t="shared" si="44"/>
        <v>40097.854549000003</v>
      </c>
      <c r="C1451">
        <f t="shared" si="45"/>
        <v>40097.854549000003</v>
      </c>
      <c r="D1451">
        <v>283.85454900000002</v>
      </c>
      <c r="E1451">
        <v>36.225000000000001</v>
      </c>
      <c r="F1451">
        <v>1450</v>
      </c>
      <c r="G1451">
        <v>15.125</v>
      </c>
      <c r="H1451">
        <v>12.141400000000001</v>
      </c>
      <c r="I1451">
        <v>3.5610360000000001</v>
      </c>
      <c r="J1451">
        <v>2.335</v>
      </c>
      <c r="K1451">
        <v>30.63</v>
      </c>
      <c r="L1451">
        <v>23.171500000000002</v>
      </c>
      <c r="M1451">
        <v>5.5071899999999996</v>
      </c>
      <c r="N1451" s="1">
        <v>62.135620000000003</v>
      </c>
      <c r="O1451" s="1">
        <v>0</v>
      </c>
    </row>
    <row r="1452" spans="1:15">
      <c r="A1452" t="s">
        <v>15</v>
      </c>
      <c r="B1452" s="6">
        <f t="shared" si="44"/>
        <v>40097.864965000001</v>
      </c>
      <c r="C1452">
        <f t="shared" si="45"/>
        <v>40097.864965000001</v>
      </c>
      <c r="D1452">
        <v>283.86496499999998</v>
      </c>
      <c r="E1452">
        <v>36.25</v>
      </c>
      <c r="F1452">
        <v>1451</v>
      </c>
      <c r="G1452">
        <v>15.074</v>
      </c>
      <c r="H1452">
        <v>12.126200000000001</v>
      </c>
      <c r="I1452">
        <v>3.5369009999999999</v>
      </c>
      <c r="J1452">
        <v>2.4723999999999999</v>
      </c>
      <c r="K1452">
        <v>30.411999999999999</v>
      </c>
      <c r="L1452">
        <v>23.005400000000002</v>
      </c>
      <c r="M1452">
        <v>5.9348400000000003</v>
      </c>
      <c r="N1452" s="1">
        <v>66.847239999999999</v>
      </c>
      <c r="O1452" s="1">
        <v>0</v>
      </c>
    </row>
    <row r="1453" spans="1:15">
      <c r="A1453" t="s">
        <v>15</v>
      </c>
      <c r="B1453" s="6">
        <f t="shared" si="44"/>
        <v>40097.875381999998</v>
      </c>
      <c r="C1453">
        <f t="shared" si="45"/>
        <v>40097.875381999998</v>
      </c>
      <c r="D1453">
        <v>283.875382</v>
      </c>
      <c r="E1453">
        <v>36.274999999999999</v>
      </c>
      <c r="F1453">
        <v>1452</v>
      </c>
      <c r="G1453">
        <v>15.034000000000001</v>
      </c>
      <c r="H1453">
        <v>12.1252</v>
      </c>
      <c r="I1453">
        <v>3.531018</v>
      </c>
      <c r="J1453">
        <v>2.4939</v>
      </c>
      <c r="K1453">
        <v>30.3567</v>
      </c>
      <c r="L1453">
        <v>22.962700000000002</v>
      </c>
      <c r="M1453">
        <v>5.9959300000000004</v>
      </c>
      <c r="N1453" s="1">
        <v>67.510419999999996</v>
      </c>
      <c r="O1453" s="1">
        <v>0</v>
      </c>
    </row>
    <row r="1454" spans="1:15">
      <c r="A1454" t="s">
        <v>15</v>
      </c>
      <c r="B1454" s="6">
        <f t="shared" si="44"/>
        <v>40097.885799000003</v>
      </c>
      <c r="C1454">
        <f t="shared" si="45"/>
        <v>40097.885799000003</v>
      </c>
      <c r="D1454">
        <v>283.88579900000002</v>
      </c>
      <c r="E1454">
        <v>36.299999999999997</v>
      </c>
      <c r="F1454">
        <v>1453</v>
      </c>
      <c r="G1454">
        <v>14.976000000000001</v>
      </c>
      <c r="H1454">
        <v>12.1351</v>
      </c>
      <c r="I1454">
        <v>3.5433270000000001</v>
      </c>
      <c r="J1454">
        <v>2.4409999999999998</v>
      </c>
      <c r="K1454">
        <v>30.466100000000001</v>
      </c>
      <c r="L1454">
        <v>23.0457</v>
      </c>
      <c r="M1454">
        <v>5.8285900000000002</v>
      </c>
      <c r="N1454" s="1">
        <v>65.685270000000003</v>
      </c>
      <c r="O1454" s="1">
        <v>0</v>
      </c>
    </row>
    <row r="1455" spans="1:15">
      <c r="A1455" t="s">
        <v>15</v>
      </c>
      <c r="B1455" s="6">
        <f t="shared" si="44"/>
        <v>40097.896215000001</v>
      </c>
      <c r="C1455">
        <f t="shared" si="45"/>
        <v>40097.896215000001</v>
      </c>
      <c r="D1455">
        <v>283.89621499999998</v>
      </c>
      <c r="E1455">
        <v>36.325000000000003</v>
      </c>
      <c r="F1455">
        <v>1454</v>
      </c>
      <c r="G1455">
        <v>14.920999999999999</v>
      </c>
      <c r="H1455">
        <v>12.1334</v>
      </c>
      <c r="I1455">
        <v>3.5434060000000001</v>
      </c>
      <c r="J1455">
        <v>2.4350999999999998</v>
      </c>
      <c r="K1455">
        <v>30.468299999999999</v>
      </c>
      <c r="L1455">
        <v>23.047699999999999</v>
      </c>
      <c r="M1455">
        <v>5.8131000000000004</v>
      </c>
      <c r="N1455" s="1">
        <v>65.509159999999994</v>
      </c>
      <c r="O1455" s="1">
        <v>0</v>
      </c>
    </row>
    <row r="1456" spans="1:15">
      <c r="A1456" t="s">
        <v>15</v>
      </c>
      <c r="B1456" s="6">
        <f t="shared" si="44"/>
        <v>40097.906631999998</v>
      </c>
      <c r="C1456">
        <f t="shared" si="45"/>
        <v>40097.906631999998</v>
      </c>
      <c r="D1456">
        <v>283.906632</v>
      </c>
      <c r="E1456">
        <v>36.35</v>
      </c>
      <c r="F1456">
        <v>1455</v>
      </c>
      <c r="G1456">
        <v>14.862</v>
      </c>
      <c r="H1456">
        <v>12.138400000000001</v>
      </c>
      <c r="I1456">
        <v>3.5483410000000002</v>
      </c>
      <c r="J1456">
        <v>2.4075000000000002</v>
      </c>
      <c r="K1456">
        <v>30.511299999999999</v>
      </c>
      <c r="L1456">
        <v>23.080100000000002</v>
      </c>
      <c r="M1456">
        <v>5.7273699999999996</v>
      </c>
      <c r="N1456" s="1">
        <v>64.567459999999997</v>
      </c>
      <c r="O1456" s="1">
        <v>0</v>
      </c>
    </row>
    <row r="1457" spans="1:15">
      <c r="A1457" t="s">
        <v>15</v>
      </c>
      <c r="B1457" s="6">
        <f t="shared" si="44"/>
        <v>40097.917049000003</v>
      </c>
      <c r="C1457">
        <f t="shared" si="45"/>
        <v>40097.917049000003</v>
      </c>
      <c r="D1457">
        <v>283.91704900000002</v>
      </c>
      <c r="E1457">
        <v>36.375</v>
      </c>
      <c r="F1457">
        <v>1456</v>
      </c>
      <c r="G1457">
        <v>14.795</v>
      </c>
      <c r="H1457">
        <v>12.141</v>
      </c>
      <c r="I1457">
        <v>3.552092</v>
      </c>
      <c r="J1457">
        <v>2.3881000000000001</v>
      </c>
      <c r="K1457">
        <v>30.545000000000002</v>
      </c>
      <c r="L1457">
        <v>23.105799999999999</v>
      </c>
      <c r="M1457">
        <v>5.6679500000000003</v>
      </c>
      <c r="N1457" s="1">
        <v>63.914630000000002</v>
      </c>
      <c r="O1457" s="1">
        <v>0</v>
      </c>
    </row>
    <row r="1458" spans="1:15">
      <c r="A1458" t="s">
        <v>15</v>
      </c>
      <c r="B1458" s="6">
        <f t="shared" si="44"/>
        <v>40097.927465000001</v>
      </c>
      <c r="C1458">
        <f t="shared" si="45"/>
        <v>40097.927465000001</v>
      </c>
      <c r="D1458">
        <v>283.92746499999998</v>
      </c>
      <c r="E1458">
        <v>36.4</v>
      </c>
      <c r="F1458">
        <v>1457</v>
      </c>
      <c r="G1458">
        <v>14.733000000000001</v>
      </c>
      <c r="H1458">
        <v>12.1424</v>
      </c>
      <c r="I1458">
        <v>3.5550519999999999</v>
      </c>
      <c r="J1458">
        <v>2.3761000000000001</v>
      </c>
      <c r="K1458">
        <v>30.572099999999999</v>
      </c>
      <c r="L1458">
        <v>23.1265</v>
      </c>
      <c r="M1458">
        <v>5.6312800000000003</v>
      </c>
      <c r="N1458" s="1">
        <v>63.513869999999997</v>
      </c>
      <c r="O1458" s="1">
        <v>0</v>
      </c>
    </row>
    <row r="1459" spans="1:15">
      <c r="A1459" t="s">
        <v>15</v>
      </c>
      <c r="B1459" s="6">
        <f t="shared" si="44"/>
        <v>40097.937881999998</v>
      </c>
      <c r="C1459">
        <f t="shared" si="45"/>
        <v>40097.937881999998</v>
      </c>
      <c r="D1459">
        <v>283.937882</v>
      </c>
      <c r="E1459">
        <v>36.424999999999997</v>
      </c>
      <c r="F1459">
        <v>1458</v>
      </c>
      <c r="G1459">
        <v>14.661</v>
      </c>
      <c r="H1459">
        <v>12.141500000000001</v>
      </c>
      <c r="I1459">
        <v>3.55525</v>
      </c>
      <c r="J1459">
        <v>2.3738000000000001</v>
      </c>
      <c r="K1459">
        <v>30.5748</v>
      </c>
      <c r="L1459">
        <v>23.128799999999998</v>
      </c>
      <c r="M1459">
        <v>5.6248500000000003</v>
      </c>
      <c r="N1459" s="1">
        <v>63.44117</v>
      </c>
      <c r="O1459" s="1">
        <v>0</v>
      </c>
    </row>
    <row r="1460" spans="1:15">
      <c r="A1460" t="s">
        <v>15</v>
      </c>
      <c r="B1460" s="6">
        <f t="shared" si="44"/>
        <v>40097.948299000003</v>
      </c>
      <c r="C1460">
        <f t="shared" si="45"/>
        <v>40097.948299000003</v>
      </c>
      <c r="D1460">
        <v>283.94829900000002</v>
      </c>
      <c r="E1460">
        <v>36.450000000000003</v>
      </c>
      <c r="F1460">
        <v>1459</v>
      </c>
      <c r="G1460">
        <v>14.596</v>
      </c>
      <c r="H1460">
        <v>12.1418</v>
      </c>
      <c r="I1460">
        <v>3.5571830000000002</v>
      </c>
      <c r="J1460">
        <v>2.3572000000000002</v>
      </c>
      <c r="K1460">
        <v>30.5931</v>
      </c>
      <c r="L1460">
        <v>23.142800000000001</v>
      </c>
      <c r="M1460">
        <v>5.5738799999999999</v>
      </c>
      <c r="N1460" s="1">
        <v>62.873930000000001</v>
      </c>
      <c r="O1460" s="1">
        <v>0</v>
      </c>
    </row>
    <row r="1461" spans="1:15">
      <c r="A1461" t="s">
        <v>15</v>
      </c>
      <c r="B1461" s="6">
        <f t="shared" si="44"/>
        <v>40097.958715000001</v>
      </c>
      <c r="C1461">
        <f t="shared" si="45"/>
        <v>40097.958715000001</v>
      </c>
      <c r="D1461">
        <v>283.95871499999998</v>
      </c>
      <c r="E1461">
        <v>36.475000000000001</v>
      </c>
      <c r="F1461">
        <v>1460</v>
      </c>
      <c r="G1461">
        <v>14.526</v>
      </c>
      <c r="H1461">
        <v>12.142799999999999</v>
      </c>
      <c r="I1461">
        <v>3.5590959999999998</v>
      </c>
      <c r="J1461">
        <v>2.3513000000000002</v>
      </c>
      <c r="K1461">
        <v>30.610499999999998</v>
      </c>
      <c r="L1461">
        <v>23.156199999999998</v>
      </c>
      <c r="M1461">
        <v>5.5558100000000001</v>
      </c>
      <c r="N1461" s="1">
        <v>62.678280000000001</v>
      </c>
      <c r="O1461" s="1">
        <v>0</v>
      </c>
    </row>
    <row r="1462" spans="1:15">
      <c r="A1462" t="s">
        <v>15</v>
      </c>
      <c r="B1462" s="6">
        <f t="shared" si="44"/>
        <v>40097.969131999998</v>
      </c>
      <c r="C1462">
        <f t="shared" si="45"/>
        <v>40097.969131999998</v>
      </c>
      <c r="D1462">
        <v>283.969132</v>
      </c>
      <c r="E1462">
        <v>36.5</v>
      </c>
      <c r="F1462">
        <v>1461</v>
      </c>
      <c r="G1462">
        <v>14.471</v>
      </c>
      <c r="H1462">
        <v>12.1442</v>
      </c>
      <c r="I1462">
        <v>3.557941</v>
      </c>
      <c r="J1462">
        <v>2.3506999999999998</v>
      </c>
      <c r="K1462">
        <v>30.598400000000002</v>
      </c>
      <c r="L1462">
        <v>23.1465</v>
      </c>
      <c r="M1462">
        <v>5.5544700000000002</v>
      </c>
      <c r="N1462" s="1">
        <v>62.660269999999997</v>
      </c>
      <c r="O1462" s="1">
        <v>0</v>
      </c>
    </row>
    <row r="1463" spans="1:15">
      <c r="A1463" t="s">
        <v>15</v>
      </c>
      <c r="B1463" s="6">
        <f t="shared" si="44"/>
        <v>40097.979549000003</v>
      </c>
      <c r="C1463">
        <f t="shared" si="45"/>
        <v>40097.979549000003</v>
      </c>
      <c r="D1463">
        <v>283.97954900000002</v>
      </c>
      <c r="E1463">
        <v>36.524999999999999</v>
      </c>
      <c r="F1463">
        <v>1462</v>
      </c>
      <c r="G1463">
        <v>14.422000000000001</v>
      </c>
      <c r="H1463">
        <v>12.144</v>
      </c>
      <c r="I1463">
        <v>3.5478930000000002</v>
      </c>
      <c r="J1463">
        <v>2.4157999999999999</v>
      </c>
      <c r="K1463">
        <v>30.502700000000001</v>
      </c>
      <c r="L1463">
        <v>23.072399999999998</v>
      </c>
      <c r="M1463">
        <v>5.7561099999999996</v>
      </c>
      <c r="N1463" s="1">
        <v>64.89546</v>
      </c>
      <c r="O1463" s="1">
        <v>0</v>
      </c>
    </row>
    <row r="1464" spans="1:15">
      <c r="A1464" t="s">
        <v>15</v>
      </c>
      <c r="B1464" s="6">
        <f t="shared" si="44"/>
        <v>40097.989965000001</v>
      </c>
      <c r="C1464">
        <f t="shared" si="45"/>
        <v>40097.989965000001</v>
      </c>
      <c r="D1464">
        <v>283.98996499999998</v>
      </c>
      <c r="E1464">
        <v>36.549999999999997</v>
      </c>
      <c r="F1464">
        <v>1463</v>
      </c>
      <c r="G1464">
        <v>14.385999999999999</v>
      </c>
      <c r="H1464">
        <v>12.149699999999999</v>
      </c>
      <c r="I1464">
        <v>3.551307</v>
      </c>
      <c r="J1464">
        <v>2.4049</v>
      </c>
      <c r="K1464">
        <v>30.5306</v>
      </c>
      <c r="L1464">
        <v>23.093</v>
      </c>
      <c r="M1464">
        <v>5.7178699999999996</v>
      </c>
      <c r="N1464" s="1">
        <v>64.483490000000003</v>
      </c>
      <c r="O1464" s="1">
        <v>0</v>
      </c>
    </row>
    <row r="1465" spans="1:15">
      <c r="A1465" t="s">
        <v>15</v>
      </c>
      <c r="B1465" s="6">
        <f t="shared" si="44"/>
        <v>40098.000381999998</v>
      </c>
      <c r="C1465">
        <f t="shared" si="45"/>
        <v>40098.000381999998</v>
      </c>
      <c r="D1465">
        <v>284.000382</v>
      </c>
      <c r="E1465">
        <v>36.575000000000003</v>
      </c>
      <c r="F1465">
        <v>1464</v>
      </c>
      <c r="G1465">
        <v>14.358000000000001</v>
      </c>
      <c r="H1465">
        <v>12.1432</v>
      </c>
      <c r="I1465">
        <v>3.5474049999999999</v>
      </c>
      <c r="J1465">
        <v>2.4154</v>
      </c>
      <c r="K1465">
        <v>30.498699999999999</v>
      </c>
      <c r="L1465">
        <v>23.069400000000002</v>
      </c>
      <c r="M1465">
        <v>5.7522900000000003</v>
      </c>
      <c r="N1465" s="1">
        <v>64.849779999999996</v>
      </c>
      <c r="O1465" s="1">
        <v>0</v>
      </c>
    </row>
    <row r="1466" spans="1:15">
      <c r="A1466" t="s">
        <v>15</v>
      </c>
      <c r="B1466" s="6">
        <f t="shared" si="44"/>
        <v>40098.010799000003</v>
      </c>
      <c r="C1466">
        <f t="shared" si="45"/>
        <v>40098.010799000003</v>
      </c>
      <c r="D1466">
        <v>284.01079900000002</v>
      </c>
      <c r="E1466">
        <v>36.6</v>
      </c>
      <c r="F1466">
        <v>1465</v>
      </c>
      <c r="G1466">
        <v>14.337</v>
      </c>
      <c r="H1466">
        <v>12.1341</v>
      </c>
      <c r="I1466">
        <v>3.5399620000000001</v>
      </c>
      <c r="J1466">
        <v>2.4546999999999999</v>
      </c>
      <c r="K1466">
        <v>30.434999999999999</v>
      </c>
      <c r="L1466">
        <v>23.021799999999999</v>
      </c>
      <c r="M1466">
        <v>5.8747299999999996</v>
      </c>
      <c r="N1466" s="1">
        <v>66.190969999999993</v>
      </c>
      <c r="O1466" s="1">
        <v>0</v>
      </c>
    </row>
    <row r="1467" spans="1:15">
      <c r="A1467" t="s">
        <v>15</v>
      </c>
      <c r="B1467" s="6">
        <f t="shared" si="44"/>
        <v>40098.021215000001</v>
      </c>
      <c r="C1467">
        <f t="shared" si="45"/>
        <v>40098.021215000001</v>
      </c>
      <c r="D1467">
        <v>284.02121499999998</v>
      </c>
      <c r="E1467">
        <v>36.625</v>
      </c>
      <c r="F1467">
        <v>1466</v>
      </c>
      <c r="G1467">
        <v>14.323</v>
      </c>
      <c r="H1467">
        <v>12.114599999999999</v>
      </c>
      <c r="I1467">
        <v>3.5126059999999999</v>
      </c>
      <c r="J1467">
        <v>2.5867</v>
      </c>
      <c r="K1467">
        <v>30.189900000000002</v>
      </c>
      <c r="L1467">
        <v>22.8353</v>
      </c>
      <c r="M1467">
        <v>6.2868199999999996</v>
      </c>
      <c r="N1467" s="1">
        <v>70.695580000000007</v>
      </c>
      <c r="O1467" s="1">
        <v>0</v>
      </c>
    </row>
    <row r="1468" spans="1:15">
      <c r="A1468" t="s">
        <v>15</v>
      </c>
      <c r="B1468" s="6">
        <f t="shared" si="44"/>
        <v>40098.031631999998</v>
      </c>
      <c r="C1468">
        <f t="shared" si="45"/>
        <v>40098.031631999998</v>
      </c>
      <c r="D1468">
        <v>284.031632</v>
      </c>
      <c r="E1468">
        <v>36.65</v>
      </c>
      <c r="F1468">
        <v>1467</v>
      </c>
      <c r="G1468">
        <v>14.324999999999999</v>
      </c>
      <c r="H1468">
        <v>12.1319</v>
      </c>
      <c r="I1468">
        <v>3.5424180000000001</v>
      </c>
      <c r="J1468">
        <v>2.4270999999999998</v>
      </c>
      <c r="K1468">
        <v>30.4603</v>
      </c>
      <c r="L1468">
        <v>23.041799999999999</v>
      </c>
      <c r="M1468">
        <v>5.7819599999999998</v>
      </c>
      <c r="N1468" s="1">
        <v>65.152879999999996</v>
      </c>
      <c r="O1468" s="1">
        <v>0</v>
      </c>
    </row>
    <row r="1469" spans="1:15">
      <c r="A1469" t="s">
        <v>15</v>
      </c>
      <c r="B1469" s="6">
        <f t="shared" si="44"/>
        <v>40098.042049000003</v>
      </c>
      <c r="C1469">
        <f t="shared" si="45"/>
        <v>40098.042049000003</v>
      </c>
      <c r="D1469">
        <v>284.04204900000002</v>
      </c>
      <c r="E1469">
        <v>36.674999999999997</v>
      </c>
      <c r="F1469">
        <v>1468</v>
      </c>
      <c r="G1469">
        <v>14.332000000000001</v>
      </c>
      <c r="H1469">
        <v>12.1531</v>
      </c>
      <c r="I1469">
        <v>3.5548739999999999</v>
      </c>
      <c r="J1469">
        <v>2.3927</v>
      </c>
      <c r="K1469">
        <v>30.561900000000001</v>
      </c>
      <c r="L1469">
        <v>23.116599999999998</v>
      </c>
      <c r="M1469">
        <v>5.6788800000000004</v>
      </c>
      <c r="N1469" s="1">
        <v>64.061070000000001</v>
      </c>
      <c r="O1469" s="1">
        <v>0</v>
      </c>
    </row>
    <row r="1470" spans="1:15">
      <c r="A1470" t="s">
        <v>15</v>
      </c>
      <c r="B1470" s="6">
        <f t="shared" si="44"/>
        <v>40098.052465000001</v>
      </c>
      <c r="C1470">
        <f t="shared" si="45"/>
        <v>40098.052465000001</v>
      </c>
      <c r="D1470">
        <v>284.05246499999998</v>
      </c>
      <c r="E1470">
        <v>36.700000000000003</v>
      </c>
      <c r="F1470">
        <v>1469</v>
      </c>
      <c r="G1470">
        <v>14.353</v>
      </c>
      <c r="H1470">
        <v>12.1555</v>
      </c>
      <c r="I1470">
        <v>3.5560079999999998</v>
      </c>
      <c r="J1470">
        <v>2.3831000000000002</v>
      </c>
      <c r="K1470">
        <v>30.570799999999998</v>
      </c>
      <c r="L1470">
        <v>23.123000000000001</v>
      </c>
      <c r="M1470">
        <v>5.6507399999999999</v>
      </c>
      <c r="N1470" s="1">
        <v>63.750309999999999</v>
      </c>
      <c r="O1470" s="1">
        <v>0</v>
      </c>
    </row>
    <row r="1471" spans="1:15">
      <c r="A1471" t="s">
        <v>15</v>
      </c>
      <c r="B1471" s="6">
        <f t="shared" si="44"/>
        <v>40098.062881999998</v>
      </c>
      <c r="C1471">
        <f t="shared" si="45"/>
        <v>40098.062881999998</v>
      </c>
      <c r="D1471">
        <v>284.062882</v>
      </c>
      <c r="E1471">
        <v>36.725000000000001</v>
      </c>
      <c r="F1471">
        <v>1470</v>
      </c>
      <c r="G1471">
        <v>14.372</v>
      </c>
      <c r="H1471">
        <v>12.155900000000001</v>
      </c>
      <c r="I1471">
        <v>3.556114</v>
      </c>
      <c r="J1471">
        <v>2.3786</v>
      </c>
      <c r="K1471">
        <v>30.571400000000001</v>
      </c>
      <c r="L1471">
        <v>23.1235</v>
      </c>
      <c r="M1471">
        <v>5.6374500000000003</v>
      </c>
      <c r="N1471" s="1">
        <v>63.601289999999999</v>
      </c>
      <c r="O1471" s="1">
        <v>0</v>
      </c>
    </row>
    <row r="1472" spans="1:15">
      <c r="A1472" t="s">
        <v>15</v>
      </c>
      <c r="B1472" s="6">
        <f t="shared" si="44"/>
        <v>40098.073299000003</v>
      </c>
      <c r="C1472">
        <f t="shared" si="45"/>
        <v>40098.073299000003</v>
      </c>
      <c r="D1472">
        <v>284.07329900000002</v>
      </c>
      <c r="E1472">
        <v>36.75</v>
      </c>
      <c r="F1472">
        <v>1471</v>
      </c>
      <c r="G1472">
        <v>14.407999999999999</v>
      </c>
      <c r="H1472">
        <v>12.1539</v>
      </c>
      <c r="I1472">
        <v>3.5526450000000001</v>
      </c>
      <c r="J1472">
        <v>2.4</v>
      </c>
      <c r="K1472">
        <v>30.539899999999999</v>
      </c>
      <c r="L1472">
        <v>23.099399999999999</v>
      </c>
      <c r="M1472">
        <v>5.7042400000000004</v>
      </c>
      <c r="N1472" s="1">
        <v>64.339309999999998</v>
      </c>
      <c r="O1472" s="1">
        <v>0</v>
      </c>
    </row>
    <row r="1473" spans="1:15">
      <c r="A1473" t="s">
        <v>15</v>
      </c>
      <c r="B1473" s="6">
        <f t="shared" si="44"/>
        <v>40098.083715000001</v>
      </c>
      <c r="C1473">
        <f t="shared" si="45"/>
        <v>40098.083715000001</v>
      </c>
      <c r="D1473">
        <v>284.08371499999998</v>
      </c>
      <c r="E1473">
        <v>36.774999999999999</v>
      </c>
      <c r="F1473">
        <v>1472</v>
      </c>
      <c r="G1473">
        <v>14.439</v>
      </c>
      <c r="H1473">
        <v>12.158799999999999</v>
      </c>
      <c r="I1473">
        <v>3.5523349999999998</v>
      </c>
      <c r="J1473">
        <v>2.4094000000000002</v>
      </c>
      <c r="K1473">
        <v>30.533000000000001</v>
      </c>
      <c r="L1473">
        <v>23.0932</v>
      </c>
      <c r="M1473">
        <v>5.7312500000000002</v>
      </c>
      <c r="N1473" s="1">
        <v>64.647739999999999</v>
      </c>
      <c r="O1473" s="1">
        <v>0</v>
      </c>
    </row>
    <row r="1474" spans="1:15">
      <c r="A1474" t="s">
        <v>15</v>
      </c>
      <c r="B1474" s="6">
        <f t="shared" si="44"/>
        <v>40098.094131999998</v>
      </c>
      <c r="C1474">
        <f t="shared" si="45"/>
        <v>40098.094131999998</v>
      </c>
      <c r="D1474">
        <v>284.094132</v>
      </c>
      <c r="E1474">
        <v>36.799999999999997</v>
      </c>
      <c r="F1474">
        <v>1473</v>
      </c>
      <c r="G1474">
        <v>14.468999999999999</v>
      </c>
      <c r="H1474">
        <v>12.1633</v>
      </c>
      <c r="I1474">
        <v>3.5573800000000002</v>
      </c>
      <c r="J1474">
        <v>2.3675999999999999</v>
      </c>
      <c r="K1474">
        <v>30.577500000000001</v>
      </c>
      <c r="L1474">
        <v>23.126799999999999</v>
      </c>
      <c r="M1474">
        <v>5.6018299999999996</v>
      </c>
      <c r="N1474" s="1">
        <v>63.21163</v>
      </c>
      <c r="O1474" s="1">
        <v>0</v>
      </c>
    </row>
    <row r="1475" spans="1:15">
      <c r="A1475" t="s">
        <v>15</v>
      </c>
      <c r="B1475" s="6">
        <f t="shared" ref="B1475:B1538" si="46">C1475</f>
        <v>40098.104549000003</v>
      </c>
      <c r="C1475">
        <f t="shared" ref="C1475:C1538" si="47">39814+D1475</f>
        <v>40098.104549000003</v>
      </c>
      <c r="D1475">
        <v>284.10454900000002</v>
      </c>
      <c r="E1475">
        <v>36.825000000000003</v>
      </c>
      <c r="F1475">
        <v>1474</v>
      </c>
      <c r="G1475">
        <v>14.510999999999999</v>
      </c>
      <c r="H1475">
        <v>12.1616</v>
      </c>
      <c r="I1475">
        <v>3.5558109999999998</v>
      </c>
      <c r="J1475">
        <v>2.3738999999999999</v>
      </c>
      <c r="K1475">
        <v>30.563800000000001</v>
      </c>
      <c r="L1475">
        <v>23.116499999999998</v>
      </c>
      <c r="M1475">
        <v>5.6235499999999998</v>
      </c>
      <c r="N1475" s="1">
        <v>63.449039999999997</v>
      </c>
      <c r="O1475" s="1">
        <v>0</v>
      </c>
    </row>
    <row r="1476" spans="1:15">
      <c r="A1476" t="s">
        <v>15</v>
      </c>
      <c r="B1476" s="6">
        <f t="shared" si="46"/>
        <v>40098.114965000001</v>
      </c>
      <c r="C1476">
        <f t="shared" si="47"/>
        <v>40098.114965000001</v>
      </c>
      <c r="D1476">
        <v>284.11496499999998</v>
      </c>
      <c r="E1476">
        <v>36.85</v>
      </c>
      <c r="F1476">
        <v>1475</v>
      </c>
      <c r="G1476">
        <v>14.552</v>
      </c>
      <c r="H1476">
        <v>12.1616</v>
      </c>
      <c r="I1476">
        <v>3.5537459999999998</v>
      </c>
      <c r="J1476">
        <v>2.3997999999999999</v>
      </c>
      <c r="K1476">
        <v>30.5441</v>
      </c>
      <c r="L1476">
        <v>23.101299999999998</v>
      </c>
      <c r="M1476">
        <v>5.7028699999999999</v>
      </c>
      <c r="N1476" s="1">
        <v>64.335930000000005</v>
      </c>
      <c r="O1476" s="1">
        <v>0</v>
      </c>
    </row>
    <row r="1477" spans="1:15">
      <c r="A1477" t="s">
        <v>15</v>
      </c>
      <c r="B1477" s="6">
        <f t="shared" si="46"/>
        <v>40098.125381999998</v>
      </c>
      <c r="C1477">
        <f t="shared" si="47"/>
        <v>40098.125381999998</v>
      </c>
      <c r="D1477">
        <v>284.125382</v>
      </c>
      <c r="E1477">
        <v>36.875</v>
      </c>
      <c r="F1477">
        <v>1476</v>
      </c>
      <c r="G1477">
        <v>14.590999999999999</v>
      </c>
      <c r="H1477">
        <v>12.1592</v>
      </c>
      <c r="I1477">
        <v>3.552988</v>
      </c>
      <c r="J1477">
        <v>2.3877000000000002</v>
      </c>
      <c r="K1477">
        <v>30.538799999999998</v>
      </c>
      <c r="L1477">
        <v>23.0976</v>
      </c>
      <c r="M1477">
        <v>5.6652100000000001</v>
      </c>
      <c r="N1477" s="1">
        <v>63.90578</v>
      </c>
      <c r="O1477" s="1">
        <v>0</v>
      </c>
    </row>
    <row r="1478" spans="1:15">
      <c r="A1478" t="s">
        <v>15</v>
      </c>
      <c r="B1478" s="6">
        <f t="shared" si="46"/>
        <v>40098.135799000003</v>
      </c>
      <c r="C1478">
        <f t="shared" si="47"/>
        <v>40098.135799000003</v>
      </c>
      <c r="D1478">
        <v>284.13579900000002</v>
      </c>
      <c r="E1478">
        <v>36.9</v>
      </c>
      <c r="F1478">
        <v>1477</v>
      </c>
      <c r="G1478">
        <v>14.628</v>
      </c>
      <c r="H1478">
        <v>12.160500000000001</v>
      </c>
      <c r="I1478">
        <v>3.552559</v>
      </c>
      <c r="J1478">
        <v>2.4060000000000001</v>
      </c>
      <c r="K1478">
        <v>30.5336</v>
      </c>
      <c r="L1478">
        <v>23.093299999999999</v>
      </c>
      <c r="M1478">
        <v>5.7215499999999997</v>
      </c>
      <c r="N1478" s="1">
        <v>64.540989999999994</v>
      </c>
      <c r="O1478" s="1">
        <v>0</v>
      </c>
    </row>
    <row r="1479" spans="1:15">
      <c r="A1479" t="s">
        <v>15</v>
      </c>
      <c r="B1479" s="6">
        <f t="shared" si="46"/>
        <v>40098.146215000001</v>
      </c>
      <c r="C1479">
        <f t="shared" si="47"/>
        <v>40098.146215000001</v>
      </c>
      <c r="D1479">
        <v>284.14621499999998</v>
      </c>
      <c r="E1479">
        <v>36.924999999999997</v>
      </c>
      <c r="F1479">
        <v>1478</v>
      </c>
      <c r="G1479">
        <v>14.663</v>
      </c>
      <c r="H1479">
        <v>12.1622</v>
      </c>
      <c r="I1479">
        <v>3.554729</v>
      </c>
      <c r="J1479">
        <v>2.3965000000000001</v>
      </c>
      <c r="K1479">
        <v>30.553000000000001</v>
      </c>
      <c r="L1479">
        <v>23.108000000000001</v>
      </c>
      <c r="M1479">
        <v>5.6910499999999997</v>
      </c>
      <c r="N1479" s="1">
        <v>64.206950000000006</v>
      </c>
      <c r="O1479" s="1">
        <v>0</v>
      </c>
    </row>
    <row r="1480" spans="1:15">
      <c r="A1480" t="s">
        <v>15</v>
      </c>
      <c r="B1480" s="6">
        <f t="shared" si="46"/>
        <v>40098.156631999998</v>
      </c>
      <c r="C1480">
        <f t="shared" si="47"/>
        <v>40098.156631999998</v>
      </c>
      <c r="D1480">
        <v>284.156632</v>
      </c>
      <c r="E1480">
        <v>36.950000000000003</v>
      </c>
      <c r="F1480">
        <v>1479</v>
      </c>
      <c r="G1480">
        <v>14.705</v>
      </c>
      <c r="H1480">
        <v>12.165100000000001</v>
      </c>
      <c r="I1480">
        <v>3.5555729999999999</v>
      </c>
      <c r="J1480">
        <v>2.3917000000000002</v>
      </c>
      <c r="K1480">
        <v>30.558599999999998</v>
      </c>
      <c r="L1480">
        <v>23.111899999999999</v>
      </c>
      <c r="M1480">
        <v>5.6761600000000003</v>
      </c>
      <c r="N1480" s="1">
        <v>64.045169999999999</v>
      </c>
      <c r="O1480" s="1">
        <v>0</v>
      </c>
    </row>
    <row r="1481" spans="1:15">
      <c r="A1481" t="s">
        <v>15</v>
      </c>
      <c r="B1481" s="6">
        <f t="shared" si="46"/>
        <v>40098.167049000003</v>
      </c>
      <c r="C1481">
        <f t="shared" si="47"/>
        <v>40098.167049000003</v>
      </c>
      <c r="D1481">
        <v>284.16704900000002</v>
      </c>
      <c r="E1481">
        <v>36.975000000000001</v>
      </c>
      <c r="F1481">
        <v>1480</v>
      </c>
      <c r="G1481">
        <v>14.742000000000001</v>
      </c>
      <c r="H1481">
        <v>12.1678</v>
      </c>
      <c r="I1481">
        <v>3.5556589999999999</v>
      </c>
      <c r="J1481">
        <v>2.3877999999999999</v>
      </c>
      <c r="K1481">
        <v>30.557200000000002</v>
      </c>
      <c r="L1481">
        <v>23.110299999999999</v>
      </c>
      <c r="M1481">
        <v>5.6643400000000002</v>
      </c>
      <c r="N1481" s="1">
        <v>63.914879999999997</v>
      </c>
      <c r="O1481" s="1">
        <v>0</v>
      </c>
    </row>
    <row r="1482" spans="1:15">
      <c r="A1482" t="s">
        <v>15</v>
      </c>
      <c r="B1482" s="6">
        <f t="shared" si="46"/>
        <v>40098.177465000001</v>
      </c>
      <c r="C1482">
        <f t="shared" si="47"/>
        <v>40098.177465000001</v>
      </c>
      <c r="D1482">
        <v>284.17746499999998</v>
      </c>
      <c r="E1482">
        <v>37</v>
      </c>
      <c r="F1482">
        <v>1481</v>
      </c>
      <c r="G1482">
        <v>14.766999999999999</v>
      </c>
      <c r="H1482">
        <v>12.1692</v>
      </c>
      <c r="I1482">
        <v>3.5565760000000002</v>
      </c>
      <c r="J1482">
        <v>2.3828</v>
      </c>
      <c r="K1482">
        <v>30.564800000000002</v>
      </c>
      <c r="L1482">
        <v>23.1159</v>
      </c>
      <c r="M1482">
        <v>5.6490400000000003</v>
      </c>
      <c r="N1482" s="1">
        <v>63.747190000000003</v>
      </c>
      <c r="O1482" s="1">
        <v>0</v>
      </c>
    </row>
    <row r="1483" spans="1:15">
      <c r="A1483" t="s">
        <v>15</v>
      </c>
      <c r="B1483" s="6">
        <f t="shared" si="46"/>
        <v>40098.187881999998</v>
      </c>
      <c r="C1483">
        <f t="shared" si="47"/>
        <v>40098.187881999998</v>
      </c>
      <c r="D1483">
        <v>284.187882</v>
      </c>
      <c r="E1483">
        <v>37.024999999999999</v>
      </c>
      <c r="F1483">
        <v>1482</v>
      </c>
      <c r="G1483">
        <v>14.802</v>
      </c>
      <c r="H1483">
        <v>12.1592</v>
      </c>
      <c r="I1483">
        <v>3.552006</v>
      </c>
      <c r="J1483">
        <v>2.4106999999999998</v>
      </c>
      <c r="K1483">
        <v>30.529399999999999</v>
      </c>
      <c r="L1483">
        <v>23.090299999999999</v>
      </c>
      <c r="M1483">
        <v>5.73637</v>
      </c>
      <c r="N1483" s="1">
        <v>64.704620000000006</v>
      </c>
      <c r="O1483" s="1">
        <v>0</v>
      </c>
    </row>
    <row r="1484" spans="1:15">
      <c r="A1484" t="s">
        <v>15</v>
      </c>
      <c r="B1484" s="6">
        <f t="shared" si="46"/>
        <v>40098.198299000003</v>
      </c>
      <c r="C1484">
        <f t="shared" si="47"/>
        <v>40098.198299000003</v>
      </c>
      <c r="D1484">
        <v>284.19829900000002</v>
      </c>
      <c r="E1484">
        <v>37.049999999999997</v>
      </c>
      <c r="F1484">
        <v>1483</v>
      </c>
      <c r="G1484">
        <v>14.829000000000001</v>
      </c>
      <c r="H1484">
        <v>12.1701</v>
      </c>
      <c r="I1484">
        <v>3.5565760000000002</v>
      </c>
      <c r="J1484">
        <v>2.3816999999999999</v>
      </c>
      <c r="K1484">
        <v>30.564</v>
      </c>
      <c r="L1484">
        <v>23.115100000000002</v>
      </c>
      <c r="M1484">
        <v>5.6444299999999998</v>
      </c>
      <c r="N1484" s="1">
        <v>63.696129999999997</v>
      </c>
      <c r="O1484" s="1">
        <v>0</v>
      </c>
    </row>
    <row r="1485" spans="1:15">
      <c r="A1485" t="s">
        <v>15</v>
      </c>
      <c r="B1485" s="6">
        <f t="shared" si="46"/>
        <v>40098.208715000001</v>
      </c>
      <c r="C1485">
        <f t="shared" si="47"/>
        <v>40098.208715000001</v>
      </c>
      <c r="D1485">
        <v>284.20871499999998</v>
      </c>
      <c r="E1485">
        <v>37.075000000000003</v>
      </c>
      <c r="F1485">
        <v>1484</v>
      </c>
      <c r="G1485">
        <v>14.837999999999999</v>
      </c>
      <c r="H1485">
        <v>12.1715</v>
      </c>
      <c r="I1485">
        <v>3.55742</v>
      </c>
      <c r="J1485">
        <v>2.3948999999999998</v>
      </c>
      <c r="K1485">
        <v>30.571000000000002</v>
      </c>
      <c r="L1485">
        <v>23.120200000000001</v>
      </c>
      <c r="M1485">
        <v>5.6855500000000001</v>
      </c>
      <c r="N1485" s="1">
        <v>64.16489</v>
      </c>
      <c r="O1485" s="1">
        <v>0</v>
      </c>
    </row>
    <row r="1486" spans="1:15">
      <c r="A1486" t="s">
        <v>15</v>
      </c>
      <c r="B1486" s="6">
        <f t="shared" si="46"/>
        <v>40098.219131999998</v>
      </c>
      <c r="C1486">
        <f t="shared" si="47"/>
        <v>40098.219131999998</v>
      </c>
      <c r="D1486">
        <v>284.219132</v>
      </c>
      <c r="E1486">
        <v>37.1</v>
      </c>
      <c r="F1486">
        <v>1485</v>
      </c>
      <c r="G1486">
        <v>14.840999999999999</v>
      </c>
      <c r="H1486">
        <v>12.171799999999999</v>
      </c>
      <c r="I1486">
        <v>3.558872</v>
      </c>
      <c r="J1486">
        <v>2.3719999999999999</v>
      </c>
      <c r="K1486">
        <v>30.584499999999998</v>
      </c>
      <c r="L1486">
        <v>23.130700000000001</v>
      </c>
      <c r="M1486">
        <v>5.6150599999999997</v>
      </c>
      <c r="N1486" s="1">
        <v>63.375129999999999</v>
      </c>
      <c r="O1486" s="1">
        <v>0</v>
      </c>
    </row>
    <row r="1487" spans="1:15">
      <c r="A1487" t="s">
        <v>15</v>
      </c>
      <c r="B1487" s="6">
        <f t="shared" si="46"/>
        <v>40098.229549000003</v>
      </c>
      <c r="C1487">
        <f t="shared" si="47"/>
        <v>40098.229549000003</v>
      </c>
      <c r="D1487">
        <v>284.22954900000002</v>
      </c>
      <c r="E1487">
        <v>37.125</v>
      </c>
      <c r="F1487">
        <v>1486</v>
      </c>
      <c r="G1487">
        <v>14.827999999999999</v>
      </c>
      <c r="H1487">
        <v>12.1752</v>
      </c>
      <c r="I1487">
        <v>3.56101</v>
      </c>
      <c r="J1487">
        <v>2.3784999999999998</v>
      </c>
      <c r="K1487">
        <v>30.6022</v>
      </c>
      <c r="L1487">
        <v>23.143799999999999</v>
      </c>
      <c r="M1487">
        <v>5.63462</v>
      </c>
      <c r="N1487" s="1">
        <v>63.607590000000002</v>
      </c>
      <c r="O1487" s="1">
        <v>0</v>
      </c>
    </row>
    <row r="1488" spans="1:15">
      <c r="A1488" t="s">
        <v>15</v>
      </c>
      <c r="B1488" s="6">
        <f t="shared" si="46"/>
        <v>40098.239965000001</v>
      </c>
      <c r="C1488">
        <f t="shared" si="47"/>
        <v>40098.239965000001</v>
      </c>
      <c r="D1488">
        <v>284.23996499999998</v>
      </c>
      <c r="E1488">
        <v>37.15</v>
      </c>
      <c r="F1488">
        <v>1487</v>
      </c>
      <c r="G1488">
        <v>14.811999999999999</v>
      </c>
      <c r="H1488">
        <v>12.172000000000001</v>
      </c>
      <c r="I1488">
        <v>3.5606</v>
      </c>
      <c r="J1488">
        <v>2.3769</v>
      </c>
      <c r="K1488">
        <v>30.600899999999999</v>
      </c>
      <c r="L1488">
        <v>23.1434</v>
      </c>
      <c r="M1488">
        <v>5.6298399999999997</v>
      </c>
      <c r="N1488" s="1">
        <v>63.548720000000003</v>
      </c>
      <c r="O1488" s="1">
        <v>0</v>
      </c>
    </row>
    <row r="1489" spans="1:15">
      <c r="A1489" t="s">
        <v>15</v>
      </c>
      <c r="B1489" s="6">
        <f t="shared" si="46"/>
        <v>40098.250381999998</v>
      </c>
      <c r="C1489">
        <f t="shared" si="47"/>
        <v>40098.250381999998</v>
      </c>
      <c r="D1489">
        <v>284.250382</v>
      </c>
      <c r="E1489">
        <v>37.174999999999997</v>
      </c>
      <c r="F1489">
        <v>1488</v>
      </c>
      <c r="G1489">
        <v>14.782</v>
      </c>
      <c r="H1489">
        <v>12.1731</v>
      </c>
      <c r="I1489">
        <v>3.5600130000000001</v>
      </c>
      <c r="J1489">
        <v>2.3820000000000001</v>
      </c>
      <c r="K1489">
        <v>30.5944</v>
      </c>
      <c r="L1489">
        <v>23.138200000000001</v>
      </c>
      <c r="M1489">
        <v>5.6455399999999996</v>
      </c>
      <c r="N1489" s="1">
        <v>63.72484</v>
      </c>
      <c r="O1489" s="1">
        <v>0</v>
      </c>
    </row>
    <row r="1490" spans="1:15">
      <c r="A1490" t="s">
        <v>15</v>
      </c>
      <c r="B1490" s="6">
        <f t="shared" si="46"/>
        <v>40098.260799000003</v>
      </c>
      <c r="C1490">
        <f t="shared" si="47"/>
        <v>40098.260799000003</v>
      </c>
      <c r="D1490">
        <v>284.26079900000002</v>
      </c>
      <c r="E1490">
        <v>37.200000000000003</v>
      </c>
      <c r="F1490">
        <v>1489</v>
      </c>
      <c r="G1490">
        <v>14.728999999999999</v>
      </c>
      <c r="H1490">
        <v>12.1721</v>
      </c>
      <c r="I1490">
        <v>3.5591819999999998</v>
      </c>
      <c r="J1490">
        <v>2.3896999999999999</v>
      </c>
      <c r="K1490">
        <v>30.587299999999999</v>
      </c>
      <c r="L1490">
        <v>23.1328</v>
      </c>
      <c r="M1490">
        <v>5.6690399999999999</v>
      </c>
      <c r="N1490" s="1">
        <v>63.98592</v>
      </c>
      <c r="O1490" s="1">
        <v>0</v>
      </c>
    </row>
    <row r="1491" spans="1:15">
      <c r="A1491" t="s">
        <v>15</v>
      </c>
      <c r="B1491" s="6">
        <f t="shared" si="46"/>
        <v>40098.271215000001</v>
      </c>
      <c r="C1491">
        <f t="shared" si="47"/>
        <v>40098.271215000001</v>
      </c>
      <c r="D1491">
        <v>284.27121499999998</v>
      </c>
      <c r="E1491">
        <v>37.225000000000001</v>
      </c>
      <c r="F1491">
        <v>1490</v>
      </c>
      <c r="G1491">
        <v>14.664</v>
      </c>
      <c r="H1491">
        <v>12.1709</v>
      </c>
      <c r="I1491">
        <v>3.5576249999999998</v>
      </c>
      <c r="J1491">
        <v>2.3946000000000001</v>
      </c>
      <c r="K1491">
        <v>30.573399999999999</v>
      </c>
      <c r="L1491">
        <v>23.122299999999999</v>
      </c>
      <c r="M1491">
        <v>5.6843300000000001</v>
      </c>
      <c r="N1491" s="1">
        <v>64.151259999999994</v>
      </c>
      <c r="O1491" s="1">
        <v>0</v>
      </c>
    </row>
    <row r="1492" spans="1:15">
      <c r="A1492" t="s">
        <v>15</v>
      </c>
      <c r="B1492" s="6">
        <f t="shared" si="46"/>
        <v>40098.281631999998</v>
      </c>
      <c r="C1492">
        <f t="shared" si="47"/>
        <v>40098.281631999998</v>
      </c>
      <c r="D1492">
        <v>284.281632</v>
      </c>
      <c r="E1492">
        <v>37.25</v>
      </c>
      <c r="F1492">
        <v>1491</v>
      </c>
      <c r="G1492">
        <v>14.587999999999999</v>
      </c>
      <c r="H1492">
        <v>12.1715</v>
      </c>
      <c r="I1492">
        <v>3.5573139999999999</v>
      </c>
      <c r="J1492">
        <v>2.4</v>
      </c>
      <c r="K1492">
        <v>30.5701</v>
      </c>
      <c r="L1492">
        <v>23.119599999999998</v>
      </c>
      <c r="M1492">
        <v>5.7003300000000001</v>
      </c>
      <c r="N1492" s="1">
        <v>64.331230000000005</v>
      </c>
      <c r="O1492" s="1">
        <v>0</v>
      </c>
    </row>
    <row r="1493" spans="1:15">
      <c r="A1493" t="s">
        <v>15</v>
      </c>
      <c r="B1493" s="6">
        <f t="shared" si="46"/>
        <v>40098.292049000003</v>
      </c>
      <c r="C1493">
        <f t="shared" si="47"/>
        <v>40098.292049000003</v>
      </c>
      <c r="D1493">
        <v>284.29204900000002</v>
      </c>
      <c r="E1493">
        <v>37.274999999999999</v>
      </c>
      <c r="F1493">
        <v>1492</v>
      </c>
      <c r="G1493">
        <v>14.505000000000001</v>
      </c>
      <c r="H1493">
        <v>12.173999999999999</v>
      </c>
      <c r="I1493">
        <v>3.5599799999999999</v>
      </c>
      <c r="J1493">
        <v>2.3919999999999999</v>
      </c>
      <c r="K1493">
        <v>30.593499999999999</v>
      </c>
      <c r="L1493">
        <v>23.1373</v>
      </c>
      <c r="M1493">
        <v>5.67455</v>
      </c>
      <c r="N1493" s="1">
        <v>64.053070000000005</v>
      </c>
      <c r="O1493" s="1">
        <v>0</v>
      </c>
    </row>
    <row r="1494" spans="1:15">
      <c r="A1494" t="s">
        <v>15</v>
      </c>
      <c r="B1494" s="6">
        <f t="shared" si="46"/>
        <v>40098.302465000001</v>
      </c>
      <c r="C1494">
        <f t="shared" si="47"/>
        <v>40098.302465000001</v>
      </c>
      <c r="D1494">
        <v>284.30246499999998</v>
      </c>
      <c r="E1494">
        <v>37.299999999999997</v>
      </c>
      <c r="F1494">
        <v>1493</v>
      </c>
      <c r="G1494">
        <v>14.401999999999999</v>
      </c>
      <c r="H1494">
        <v>12.172599999999999</v>
      </c>
      <c r="I1494">
        <v>3.558964</v>
      </c>
      <c r="J1494">
        <v>2.3938000000000001</v>
      </c>
      <c r="K1494">
        <v>30.585000000000001</v>
      </c>
      <c r="L1494">
        <v>23.1309</v>
      </c>
      <c r="M1494">
        <v>5.6808800000000002</v>
      </c>
      <c r="N1494" s="1">
        <v>64.119259999999997</v>
      </c>
      <c r="O1494" s="1">
        <v>0</v>
      </c>
    </row>
    <row r="1495" spans="1:15">
      <c r="A1495" t="s">
        <v>15</v>
      </c>
      <c r="B1495" s="6">
        <f t="shared" si="46"/>
        <v>40098.312881999998</v>
      </c>
      <c r="C1495">
        <f t="shared" si="47"/>
        <v>40098.312881999998</v>
      </c>
      <c r="D1495">
        <v>284.312882</v>
      </c>
      <c r="E1495">
        <v>37.325000000000003</v>
      </c>
      <c r="F1495">
        <v>1494</v>
      </c>
      <c r="G1495">
        <v>14.29</v>
      </c>
      <c r="H1495">
        <v>12.167899999999999</v>
      </c>
      <c r="I1495">
        <v>3.556378</v>
      </c>
      <c r="J1495">
        <v>2.4003999999999999</v>
      </c>
      <c r="K1495">
        <v>30.5642</v>
      </c>
      <c r="L1495">
        <v>23.1157</v>
      </c>
      <c r="M1495">
        <v>5.7021600000000001</v>
      </c>
      <c r="N1495" s="1">
        <v>64.3446</v>
      </c>
      <c r="O1495" s="1">
        <v>0</v>
      </c>
    </row>
    <row r="1496" spans="1:15">
      <c r="A1496" t="s">
        <v>15</v>
      </c>
      <c r="B1496" s="6">
        <f t="shared" si="46"/>
        <v>40098.323299000003</v>
      </c>
      <c r="C1496">
        <f t="shared" si="47"/>
        <v>40098.323299000003</v>
      </c>
      <c r="D1496">
        <v>284.32329900000002</v>
      </c>
      <c r="E1496">
        <v>37.35</v>
      </c>
      <c r="F1496">
        <v>1495</v>
      </c>
      <c r="G1496">
        <v>14.167</v>
      </c>
      <c r="H1496">
        <v>12.1663</v>
      </c>
      <c r="I1496">
        <v>3.5565950000000002</v>
      </c>
      <c r="J1496">
        <v>2.3927</v>
      </c>
      <c r="K1496">
        <v>30.567599999999999</v>
      </c>
      <c r="L1496">
        <v>23.118600000000001</v>
      </c>
      <c r="M1496">
        <v>5.6783700000000001</v>
      </c>
      <c r="N1496" s="1">
        <v>64.075509999999994</v>
      </c>
      <c r="O1496" s="1">
        <v>0</v>
      </c>
    </row>
    <row r="1497" spans="1:15">
      <c r="A1497" t="s">
        <v>15</v>
      </c>
      <c r="B1497" s="6">
        <f t="shared" si="46"/>
        <v>40098.333715000001</v>
      </c>
      <c r="C1497">
        <f t="shared" si="47"/>
        <v>40098.333715000001</v>
      </c>
      <c r="D1497">
        <v>284.33371499999998</v>
      </c>
      <c r="E1497">
        <v>37.375</v>
      </c>
      <c r="F1497">
        <v>1496</v>
      </c>
      <c r="G1497">
        <v>14.025</v>
      </c>
      <c r="H1497">
        <v>12.1675</v>
      </c>
      <c r="I1497">
        <v>3.5568529999999998</v>
      </c>
      <c r="J1497">
        <v>2.3978000000000002</v>
      </c>
      <c r="K1497">
        <v>30.569099999999999</v>
      </c>
      <c r="L1497">
        <v>23.119499999999999</v>
      </c>
      <c r="M1497">
        <v>5.6939900000000003</v>
      </c>
      <c r="N1497" s="1">
        <v>64.253990000000002</v>
      </c>
      <c r="O1497" s="1">
        <v>0</v>
      </c>
    </row>
    <row r="1498" spans="1:15">
      <c r="A1498" t="s">
        <v>15</v>
      </c>
      <c r="B1498" s="6">
        <f t="shared" si="46"/>
        <v>40098.344131999998</v>
      </c>
      <c r="C1498">
        <f t="shared" si="47"/>
        <v>40098.344131999998</v>
      </c>
      <c r="D1498">
        <v>284.344132</v>
      </c>
      <c r="E1498">
        <v>37.4</v>
      </c>
      <c r="F1498">
        <v>1497</v>
      </c>
      <c r="G1498">
        <v>13.88</v>
      </c>
      <c r="H1498">
        <v>12.1648</v>
      </c>
      <c r="I1498">
        <v>3.5557509999999999</v>
      </c>
      <c r="J1498">
        <v>2.3978999999999999</v>
      </c>
      <c r="K1498">
        <v>30.5609</v>
      </c>
      <c r="L1498">
        <v>23.113700000000001</v>
      </c>
      <c r="M1498">
        <v>5.6944699999999999</v>
      </c>
      <c r="N1498" s="1">
        <v>64.252380000000002</v>
      </c>
      <c r="O1498" s="1">
        <v>0</v>
      </c>
    </row>
    <row r="1499" spans="1:15">
      <c r="A1499" t="s">
        <v>15</v>
      </c>
      <c r="B1499" s="6">
        <f t="shared" si="46"/>
        <v>40098.354549000003</v>
      </c>
      <c r="C1499">
        <f t="shared" si="47"/>
        <v>40098.354549000003</v>
      </c>
      <c r="D1499">
        <v>284.35454900000002</v>
      </c>
      <c r="E1499">
        <v>37.424999999999997</v>
      </c>
      <c r="F1499">
        <v>1498</v>
      </c>
      <c r="G1499">
        <v>13.734999999999999</v>
      </c>
      <c r="H1499">
        <v>12.163500000000001</v>
      </c>
      <c r="I1499">
        <v>3.555612</v>
      </c>
      <c r="J1499">
        <v>2.3933</v>
      </c>
      <c r="K1499">
        <v>30.560700000000001</v>
      </c>
      <c r="L1499">
        <v>23.113800000000001</v>
      </c>
      <c r="M1499">
        <v>5.6803699999999999</v>
      </c>
      <c r="N1499" s="1">
        <v>64.091369999999998</v>
      </c>
      <c r="O1499" s="1">
        <v>0</v>
      </c>
    </row>
    <row r="1500" spans="1:15">
      <c r="A1500" t="s">
        <v>15</v>
      </c>
      <c r="B1500" s="6">
        <f t="shared" si="46"/>
        <v>40098.364965000001</v>
      </c>
      <c r="C1500">
        <f t="shared" si="47"/>
        <v>40098.364965000001</v>
      </c>
      <c r="D1500">
        <v>284.36496499999998</v>
      </c>
      <c r="E1500">
        <v>37.450000000000003</v>
      </c>
      <c r="F1500">
        <v>1499</v>
      </c>
      <c r="G1500">
        <v>13.577</v>
      </c>
      <c r="H1500">
        <v>12.162100000000001</v>
      </c>
      <c r="I1500">
        <v>3.5553620000000001</v>
      </c>
      <c r="J1500">
        <v>2.3944000000000001</v>
      </c>
      <c r="K1500">
        <v>30.5595</v>
      </c>
      <c r="L1500">
        <v>23.113099999999999</v>
      </c>
      <c r="M1500">
        <v>5.6841600000000003</v>
      </c>
      <c r="N1500" s="1">
        <v>64.131709999999998</v>
      </c>
      <c r="O1500" s="1">
        <v>0</v>
      </c>
    </row>
    <row r="1501" spans="1:15">
      <c r="A1501" t="s">
        <v>15</v>
      </c>
      <c r="B1501" s="6">
        <f t="shared" si="46"/>
        <v>40098.375381999998</v>
      </c>
      <c r="C1501">
        <f t="shared" si="47"/>
        <v>40098.375381999998</v>
      </c>
      <c r="D1501">
        <v>284.375382</v>
      </c>
      <c r="E1501">
        <v>37.475000000000001</v>
      </c>
      <c r="F1501">
        <v>1500</v>
      </c>
      <c r="G1501">
        <v>13.404999999999999</v>
      </c>
      <c r="H1501">
        <v>12.1585</v>
      </c>
      <c r="I1501">
        <v>3.554392</v>
      </c>
      <c r="J1501">
        <v>2.3940000000000001</v>
      </c>
      <c r="K1501">
        <v>30.5533</v>
      </c>
      <c r="L1501">
        <v>23.109000000000002</v>
      </c>
      <c r="M1501">
        <v>5.68344</v>
      </c>
      <c r="N1501" s="1">
        <v>64.116240000000005</v>
      </c>
      <c r="O1501" s="1">
        <v>0</v>
      </c>
    </row>
    <row r="1502" spans="1:15">
      <c r="A1502" t="s">
        <v>15</v>
      </c>
      <c r="B1502" s="6">
        <f t="shared" si="46"/>
        <v>40098.385799000003</v>
      </c>
      <c r="C1502">
        <f t="shared" si="47"/>
        <v>40098.385799000003</v>
      </c>
      <c r="D1502">
        <v>284.38579900000002</v>
      </c>
      <c r="E1502">
        <v>37.5</v>
      </c>
      <c r="F1502">
        <v>1501</v>
      </c>
      <c r="G1502">
        <v>13.237</v>
      </c>
      <c r="H1502">
        <v>12.1585</v>
      </c>
      <c r="I1502">
        <v>3.554386</v>
      </c>
      <c r="J1502">
        <v>2.3885999999999998</v>
      </c>
      <c r="K1502">
        <v>30.5532</v>
      </c>
      <c r="L1502">
        <v>23.108899999999998</v>
      </c>
      <c r="M1502">
        <v>5.6668599999999998</v>
      </c>
      <c r="N1502" s="1">
        <v>63.929259999999999</v>
      </c>
      <c r="O1502" s="1">
        <v>0</v>
      </c>
    </row>
    <row r="1503" spans="1:15">
      <c r="A1503" t="s">
        <v>15</v>
      </c>
      <c r="B1503" s="6">
        <f t="shared" si="46"/>
        <v>40098.396215000001</v>
      </c>
      <c r="C1503">
        <f t="shared" si="47"/>
        <v>40098.396215000001</v>
      </c>
      <c r="D1503">
        <v>284.39621499999998</v>
      </c>
      <c r="E1503">
        <v>37.524999999999999</v>
      </c>
      <c r="F1503">
        <v>1502</v>
      </c>
      <c r="G1503">
        <v>13.063000000000001</v>
      </c>
      <c r="H1503">
        <v>12.1547</v>
      </c>
      <c r="I1503">
        <v>3.556311</v>
      </c>
      <c r="J1503">
        <v>2.3721999999999999</v>
      </c>
      <c r="K1503">
        <v>30.5748</v>
      </c>
      <c r="L1503">
        <v>23.126300000000001</v>
      </c>
      <c r="M1503">
        <v>5.6167800000000003</v>
      </c>
      <c r="N1503" s="1">
        <v>63.367750000000001</v>
      </c>
      <c r="O1503" s="1">
        <v>0</v>
      </c>
    </row>
    <row r="1504" spans="1:15">
      <c r="A1504" t="s">
        <v>15</v>
      </c>
      <c r="B1504" s="6">
        <f t="shared" si="46"/>
        <v>40098.406631999998</v>
      </c>
      <c r="C1504">
        <f t="shared" si="47"/>
        <v>40098.406631999998</v>
      </c>
      <c r="D1504">
        <v>284.406632</v>
      </c>
      <c r="E1504">
        <v>37.549999999999997</v>
      </c>
      <c r="F1504">
        <v>1503</v>
      </c>
      <c r="G1504">
        <v>12.901999999999999</v>
      </c>
      <c r="H1504">
        <v>12.1523</v>
      </c>
      <c r="I1504">
        <v>3.5549590000000002</v>
      </c>
      <c r="J1504">
        <v>2.3759999999999999</v>
      </c>
      <c r="K1504">
        <v>30.5639</v>
      </c>
      <c r="L1504">
        <v>23.118300000000001</v>
      </c>
      <c r="M1504">
        <v>5.6296900000000001</v>
      </c>
      <c r="N1504" s="1">
        <v>63.505929999999999</v>
      </c>
      <c r="O1504" s="1">
        <v>0</v>
      </c>
    </row>
    <row r="1505" spans="1:15">
      <c r="A1505" t="s">
        <v>15</v>
      </c>
      <c r="B1505" s="6">
        <f t="shared" si="46"/>
        <v>40098.417049000003</v>
      </c>
      <c r="C1505">
        <f t="shared" si="47"/>
        <v>40098.417049000003</v>
      </c>
      <c r="D1505">
        <v>284.41704900000002</v>
      </c>
      <c r="E1505">
        <v>37.575000000000003</v>
      </c>
      <c r="F1505">
        <v>1504</v>
      </c>
      <c r="G1505">
        <v>12.734</v>
      </c>
      <c r="H1505">
        <v>12.1395</v>
      </c>
      <c r="I1505">
        <v>3.552473</v>
      </c>
      <c r="J1505">
        <v>2.3654999999999999</v>
      </c>
      <c r="K1505">
        <v>30.550699999999999</v>
      </c>
      <c r="L1505">
        <v>23.110399999999998</v>
      </c>
      <c r="M1505">
        <v>5.59924</v>
      </c>
      <c r="N1505" s="1">
        <v>63.140149999999998</v>
      </c>
      <c r="O1505" s="1">
        <v>0</v>
      </c>
    </row>
    <row r="1506" spans="1:15">
      <c r="A1506" t="s">
        <v>15</v>
      </c>
      <c r="B1506" s="6">
        <f t="shared" si="46"/>
        <v>40098.427465000001</v>
      </c>
      <c r="C1506">
        <f t="shared" si="47"/>
        <v>40098.427465000001</v>
      </c>
      <c r="D1506">
        <v>284.42746499999998</v>
      </c>
      <c r="E1506">
        <v>37.6</v>
      </c>
      <c r="F1506">
        <v>1505</v>
      </c>
      <c r="G1506">
        <v>12.583</v>
      </c>
      <c r="H1506">
        <v>12.140499999999999</v>
      </c>
      <c r="I1506">
        <v>3.5546959999999999</v>
      </c>
      <c r="J1506">
        <v>2.3401000000000001</v>
      </c>
      <c r="K1506">
        <v>30.571200000000001</v>
      </c>
      <c r="L1506">
        <v>23.126100000000001</v>
      </c>
      <c r="M1506">
        <v>5.5217799999999997</v>
      </c>
      <c r="N1506" s="1">
        <v>62.275939999999999</v>
      </c>
      <c r="O1506" s="1">
        <v>0</v>
      </c>
    </row>
    <row r="1507" spans="1:15">
      <c r="A1507" t="s">
        <v>15</v>
      </c>
      <c r="B1507" s="6">
        <f t="shared" si="46"/>
        <v>40098.437881999998</v>
      </c>
      <c r="C1507">
        <f t="shared" si="47"/>
        <v>40098.437881999998</v>
      </c>
      <c r="D1507">
        <v>284.437882</v>
      </c>
      <c r="E1507">
        <v>37.625</v>
      </c>
      <c r="F1507">
        <v>1506</v>
      </c>
      <c r="G1507">
        <v>12.433999999999999</v>
      </c>
      <c r="H1507">
        <v>12.1418</v>
      </c>
      <c r="I1507">
        <v>3.550878</v>
      </c>
      <c r="J1507">
        <v>2.3567</v>
      </c>
      <c r="K1507">
        <v>30.5337</v>
      </c>
      <c r="L1507">
        <v>23.096900000000002</v>
      </c>
      <c r="M1507">
        <v>5.5744100000000003</v>
      </c>
      <c r="N1507" s="1">
        <v>62.856389999999998</v>
      </c>
      <c r="O1507" s="1">
        <v>0</v>
      </c>
    </row>
    <row r="1508" spans="1:15">
      <c r="A1508" t="s">
        <v>15</v>
      </c>
      <c r="B1508" s="6">
        <f t="shared" si="46"/>
        <v>40098.448299000003</v>
      </c>
      <c r="C1508">
        <f t="shared" si="47"/>
        <v>40098.448299000003</v>
      </c>
      <c r="D1508">
        <v>284.44829900000002</v>
      </c>
      <c r="E1508">
        <v>37.65</v>
      </c>
      <c r="F1508">
        <v>1507</v>
      </c>
      <c r="G1508">
        <v>12.292999999999999</v>
      </c>
      <c r="H1508">
        <v>12.142899999999999</v>
      </c>
      <c r="I1508">
        <v>3.551946</v>
      </c>
      <c r="J1508">
        <v>2.3441000000000001</v>
      </c>
      <c r="K1508">
        <v>30.543099999999999</v>
      </c>
      <c r="L1508">
        <v>23.103899999999999</v>
      </c>
      <c r="M1508">
        <v>5.5347799999999996</v>
      </c>
      <c r="N1508" s="1">
        <v>62.414630000000002</v>
      </c>
      <c r="O1508" s="1">
        <v>0</v>
      </c>
    </row>
    <row r="1509" spans="1:15">
      <c r="A1509" t="s">
        <v>15</v>
      </c>
      <c r="B1509" s="6">
        <f t="shared" si="46"/>
        <v>40098.458715000001</v>
      </c>
      <c r="C1509">
        <f t="shared" si="47"/>
        <v>40098.458715000001</v>
      </c>
      <c r="D1509">
        <v>284.45871499999998</v>
      </c>
      <c r="E1509">
        <v>37.674999999999997</v>
      </c>
      <c r="F1509">
        <v>1508</v>
      </c>
      <c r="G1509">
        <v>12.17</v>
      </c>
      <c r="H1509">
        <v>12.141400000000001</v>
      </c>
      <c r="I1509">
        <v>3.5505740000000001</v>
      </c>
      <c r="J1509">
        <v>2.3552</v>
      </c>
      <c r="K1509">
        <v>30.531300000000002</v>
      </c>
      <c r="L1509">
        <v>23.094999999999999</v>
      </c>
      <c r="M1509">
        <v>5.5695199999999998</v>
      </c>
      <c r="N1509" s="1">
        <v>62.799700000000001</v>
      </c>
      <c r="O1509" s="1">
        <v>0</v>
      </c>
    </row>
    <row r="1510" spans="1:15">
      <c r="A1510" t="s">
        <v>15</v>
      </c>
      <c r="B1510" s="6">
        <f t="shared" si="46"/>
        <v>40098.469131999998</v>
      </c>
      <c r="C1510">
        <f t="shared" si="47"/>
        <v>40098.469131999998</v>
      </c>
      <c r="D1510">
        <v>284.469132</v>
      </c>
      <c r="E1510">
        <v>37.700000000000003</v>
      </c>
      <c r="F1510">
        <v>1509</v>
      </c>
      <c r="G1510">
        <v>12.067</v>
      </c>
      <c r="H1510">
        <v>12.1409</v>
      </c>
      <c r="I1510">
        <v>3.5536270000000001</v>
      </c>
      <c r="J1510">
        <v>2.3391000000000002</v>
      </c>
      <c r="K1510">
        <v>30.5609</v>
      </c>
      <c r="L1510">
        <v>23.118099999999998</v>
      </c>
      <c r="M1510">
        <v>5.5189700000000004</v>
      </c>
      <c r="N1510" s="1">
        <v>62.24071</v>
      </c>
      <c r="O1510" s="1">
        <v>0</v>
      </c>
    </row>
    <row r="1511" spans="1:15">
      <c r="A1511" t="s">
        <v>15</v>
      </c>
      <c r="B1511" s="6">
        <f t="shared" si="46"/>
        <v>40098.479549000003</v>
      </c>
      <c r="C1511">
        <f t="shared" si="47"/>
        <v>40098.479549000003</v>
      </c>
      <c r="D1511">
        <v>284.47954900000002</v>
      </c>
      <c r="E1511">
        <v>37.725000000000001</v>
      </c>
      <c r="F1511">
        <v>1510</v>
      </c>
      <c r="G1511">
        <v>11.987</v>
      </c>
      <c r="H1511">
        <v>12.145200000000001</v>
      </c>
      <c r="I1511">
        <v>3.5539960000000002</v>
      </c>
      <c r="J1511">
        <v>2.3458000000000001</v>
      </c>
      <c r="K1511">
        <v>30.5609</v>
      </c>
      <c r="L1511">
        <v>23.1173</v>
      </c>
      <c r="M1511">
        <v>5.5396400000000003</v>
      </c>
      <c r="N1511" s="1">
        <v>62.479419999999998</v>
      </c>
      <c r="O1511" s="1">
        <v>0</v>
      </c>
    </row>
    <row r="1512" spans="1:15">
      <c r="A1512" t="s">
        <v>15</v>
      </c>
      <c r="B1512" s="6">
        <f t="shared" si="46"/>
        <v>40098.489965000001</v>
      </c>
      <c r="C1512">
        <f t="shared" si="47"/>
        <v>40098.489965000001</v>
      </c>
      <c r="D1512">
        <v>284.48996499999998</v>
      </c>
      <c r="E1512">
        <v>37.75</v>
      </c>
      <c r="F1512">
        <v>1511</v>
      </c>
      <c r="G1512">
        <v>11.919</v>
      </c>
      <c r="H1512">
        <v>12.163</v>
      </c>
      <c r="I1512">
        <v>3.531425</v>
      </c>
      <c r="J1512">
        <v>2.5171000000000001</v>
      </c>
      <c r="K1512">
        <v>30.331099999999999</v>
      </c>
      <c r="L1512">
        <v>22.9359</v>
      </c>
      <c r="M1512">
        <v>6.0667200000000001</v>
      </c>
      <c r="N1512" s="1">
        <v>68.351060000000004</v>
      </c>
      <c r="O1512" s="1">
        <v>0</v>
      </c>
    </row>
    <row r="1513" spans="1:15">
      <c r="A1513" t="s">
        <v>15</v>
      </c>
      <c r="B1513" s="6">
        <f t="shared" si="46"/>
        <v>40098.500381999998</v>
      </c>
      <c r="C1513">
        <f t="shared" si="47"/>
        <v>40098.500381999998</v>
      </c>
      <c r="D1513">
        <v>284.500382</v>
      </c>
      <c r="E1513">
        <v>37.774999999999999</v>
      </c>
      <c r="F1513">
        <v>1512</v>
      </c>
      <c r="G1513">
        <v>11.882</v>
      </c>
      <c r="H1513">
        <v>12.153499999999999</v>
      </c>
      <c r="I1513">
        <v>3.551069</v>
      </c>
      <c r="J1513">
        <v>2.3671000000000002</v>
      </c>
      <c r="K1513">
        <v>30.526199999999999</v>
      </c>
      <c r="L1513">
        <v>23.088899999999999</v>
      </c>
      <c r="M1513">
        <v>5.5962800000000001</v>
      </c>
      <c r="N1513" s="1">
        <v>63.115569999999998</v>
      </c>
      <c r="O1513" s="1">
        <v>0</v>
      </c>
    </row>
    <row r="1514" spans="1:15">
      <c r="A1514" t="s">
        <v>15</v>
      </c>
      <c r="B1514" s="6">
        <f t="shared" si="46"/>
        <v>40098.510799000003</v>
      </c>
      <c r="C1514">
        <f t="shared" si="47"/>
        <v>40098.510799000003</v>
      </c>
      <c r="D1514">
        <v>284.51079900000002</v>
      </c>
      <c r="E1514">
        <v>37.799999999999997</v>
      </c>
      <c r="F1514">
        <v>1513</v>
      </c>
      <c r="G1514">
        <v>11.855</v>
      </c>
      <c r="H1514">
        <v>12.154</v>
      </c>
      <c r="I1514">
        <v>3.544505</v>
      </c>
      <c r="J1514">
        <v>2.4129</v>
      </c>
      <c r="K1514">
        <v>30.463100000000001</v>
      </c>
      <c r="L1514">
        <v>23.039899999999999</v>
      </c>
      <c r="M1514">
        <v>5.7448699999999997</v>
      </c>
      <c r="N1514" s="1">
        <v>64.766440000000003</v>
      </c>
      <c r="O1514" s="1">
        <v>0</v>
      </c>
    </row>
    <row r="1515" spans="1:15">
      <c r="A1515" t="s">
        <v>15</v>
      </c>
      <c r="B1515" s="6">
        <f t="shared" si="46"/>
        <v>40098.521215000001</v>
      </c>
      <c r="C1515">
        <f t="shared" si="47"/>
        <v>40098.521215000001</v>
      </c>
      <c r="D1515">
        <v>284.52121499999998</v>
      </c>
      <c r="E1515">
        <v>37.825000000000003</v>
      </c>
      <c r="F1515">
        <v>1514</v>
      </c>
      <c r="G1515">
        <v>11.851000000000001</v>
      </c>
      <c r="H1515">
        <v>12.1523</v>
      </c>
      <c r="I1515">
        <v>3.551266</v>
      </c>
      <c r="J1515">
        <v>2.3723999999999998</v>
      </c>
      <c r="K1515">
        <v>30.5291</v>
      </c>
      <c r="L1515">
        <v>23.0913</v>
      </c>
      <c r="M1515">
        <v>5.6172899999999997</v>
      </c>
      <c r="N1515" s="1">
        <v>63.352040000000002</v>
      </c>
      <c r="O1515" s="1">
        <v>0</v>
      </c>
    </row>
    <row r="1516" spans="1:15">
      <c r="A1516" t="s">
        <v>15</v>
      </c>
      <c r="B1516" s="6">
        <f t="shared" si="46"/>
        <v>40098.531631999998</v>
      </c>
      <c r="C1516">
        <f t="shared" si="47"/>
        <v>40098.531631999998</v>
      </c>
      <c r="D1516">
        <v>284.531632</v>
      </c>
      <c r="E1516">
        <v>37.85</v>
      </c>
      <c r="F1516">
        <v>1515</v>
      </c>
      <c r="G1516">
        <v>11.874000000000001</v>
      </c>
      <c r="H1516">
        <v>12.1656</v>
      </c>
      <c r="I1516">
        <v>3.5334840000000001</v>
      </c>
      <c r="J1516">
        <v>2.5895999999999999</v>
      </c>
      <c r="K1516">
        <v>30.348600000000001</v>
      </c>
      <c r="L1516">
        <v>22.949000000000002</v>
      </c>
      <c r="M1516">
        <v>6.2852399999999999</v>
      </c>
      <c r="N1516" s="1">
        <v>70.824719999999999</v>
      </c>
      <c r="O1516" s="1">
        <v>0</v>
      </c>
    </row>
    <row r="1517" spans="1:15">
      <c r="A1517" t="s">
        <v>15</v>
      </c>
      <c r="B1517" s="6">
        <f t="shared" si="46"/>
        <v>40098.542049000003</v>
      </c>
      <c r="C1517">
        <f t="shared" si="47"/>
        <v>40098.542049000003</v>
      </c>
      <c r="D1517">
        <v>284.54204900000002</v>
      </c>
      <c r="E1517">
        <v>37.875</v>
      </c>
      <c r="F1517">
        <v>1516</v>
      </c>
      <c r="G1517">
        <v>11.91</v>
      </c>
      <c r="H1517">
        <v>12.1546</v>
      </c>
      <c r="I1517">
        <v>3.5520179999999999</v>
      </c>
      <c r="J1517">
        <v>2.3795000000000002</v>
      </c>
      <c r="K1517">
        <v>30.534300000000002</v>
      </c>
      <c r="L1517">
        <v>23.094999999999999</v>
      </c>
      <c r="M1517">
        <v>5.6299799999999998</v>
      </c>
      <c r="N1517" s="1">
        <v>63.500369999999997</v>
      </c>
      <c r="O1517" s="1">
        <v>0</v>
      </c>
    </row>
    <row r="1518" spans="1:15">
      <c r="A1518" t="s">
        <v>15</v>
      </c>
      <c r="B1518" s="6">
        <f t="shared" si="46"/>
        <v>40098.552465000001</v>
      </c>
      <c r="C1518">
        <f t="shared" si="47"/>
        <v>40098.552465000001</v>
      </c>
      <c r="D1518">
        <v>284.55246499999998</v>
      </c>
      <c r="E1518">
        <v>37.9</v>
      </c>
      <c r="F1518">
        <v>1517</v>
      </c>
      <c r="G1518">
        <v>11.978</v>
      </c>
      <c r="H1518">
        <v>12.1571</v>
      </c>
      <c r="I1518">
        <v>3.5045609999999998</v>
      </c>
      <c r="J1518">
        <v>2.7</v>
      </c>
      <c r="K1518">
        <v>30.079899999999999</v>
      </c>
      <c r="L1518">
        <v>22.7423</v>
      </c>
      <c r="M1518">
        <v>6.6333000000000002</v>
      </c>
      <c r="N1518" s="1">
        <v>74.607100000000003</v>
      </c>
      <c r="O1518" s="1">
        <v>0</v>
      </c>
    </row>
    <row r="1519" spans="1:15">
      <c r="A1519" t="s">
        <v>15</v>
      </c>
      <c r="B1519" s="6">
        <f t="shared" si="46"/>
        <v>40098.562881999998</v>
      </c>
      <c r="C1519">
        <f t="shared" si="47"/>
        <v>40098.562881999998</v>
      </c>
      <c r="D1519">
        <v>284.562882</v>
      </c>
      <c r="E1519">
        <v>37.924999999999997</v>
      </c>
      <c r="F1519">
        <v>1518</v>
      </c>
      <c r="G1519">
        <v>12.042</v>
      </c>
      <c r="H1519">
        <v>12.1403</v>
      </c>
      <c r="I1519">
        <v>3.5297610000000001</v>
      </c>
      <c r="J1519">
        <v>2.5053999999999998</v>
      </c>
      <c r="K1519">
        <v>30.333600000000001</v>
      </c>
      <c r="L1519">
        <v>22.942</v>
      </c>
      <c r="M1519">
        <v>6.0168200000000001</v>
      </c>
      <c r="N1519" s="1">
        <v>67.757469999999998</v>
      </c>
      <c r="O1519" s="1">
        <v>0</v>
      </c>
    </row>
    <row r="1520" spans="1:15">
      <c r="A1520" t="s">
        <v>15</v>
      </c>
      <c r="B1520" s="6">
        <f t="shared" si="46"/>
        <v>40098.573299000003</v>
      </c>
      <c r="C1520">
        <f t="shared" si="47"/>
        <v>40098.573299000003</v>
      </c>
      <c r="D1520">
        <v>284.57329900000002</v>
      </c>
      <c r="E1520">
        <v>37.950000000000003</v>
      </c>
      <c r="F1520">
        <v>1519</v>
      </c>
      <c r="G1520">
        <v>12.134</v>
      </c>
      <c r="H1520">
        <v>12.1326</v>
      </c>
      <c r="I1520">
        <v>3.5164270000000002</v>
      </c>
      <c r="J1520">
        <v>2.5756999999999999</v>
      </c>
      <c r="K1520">
        <v>30.212599999999998</v>
      </c>
      <c r="L1520">
        <v>22.849699999999999</v>
      </c>
      <c r="M1520">
        <v>6.2459499999999997</v>
      </c>
      <c r="N1520" s="1">
        <v>70.272750000000002</v>
      </c>
      <c r="O1520" s="1">
        <v>0</v>
      </c>
    </row>
    <row r="1521" spans="1:15">
      <c r="A1521" t="s">
        <v>15</v>
      </c>
      <c r="B1521" s="6">
        <f t="shared" si="46"/>
        <v>40098.583715000001</v>
      </c>
      <c r="C1521">
        <f t="shared" si="47"/>
        <v>40098.583715000001</v>
      </c>
      <c r="D1521">
        <v>284.58371499999998</v>
      </c>
      <c r="E1521">
        <v>37.975000000000001</v>
      </c>
      <c r="F1521">
        <v>1520</v>
      </c>
      <c r="G1521">
        <v>12.234</v>
      </c>
      <c r="H1521">
        <v>12.1455</v>
      </c>
      <c r="I1521">
        <v>3.528886</v>
      </c>
      <c r="J1521">
        <v>2.5202</v>
      </c>
      <c r="K1521">
        <v>30.320900000000002</v>
      </c>
      <c r="L1521">
        <v>22.9312</v>
      </c>
      <c r="M1521">
        <v>6.0678900000000002</v>
      </c>
      <c r="N1521" s="1">
        <v>68.334609999999998</v>
      </c>
      <c r="O1521" s="1">
        <v>0</v>
      </c>
    </row>
    <row r="1522" spans="1:15">
      <c r="A1522" t="s">
        <v>15</v>
      </c>
      <c r="B1522" s="6">
        <f t="shared" si="46"/>
        <v>40098.594131999998</v>
      </c>
      <c r="C1522">
        <f t="shared" si="47"/>
        <v>40098.594131999998</v>
      </c>
      <c r="D1522">
        <v>284.594132</v>
      </c>
      <c r="E1522">
        <v>38</v>
      </c>
      <c r="F1522">
        <v>1521</v>
      </c>
      <c r="G1522">
        <v>12.346</v>
      </c>
      <c r="H1522">
        <v>12.1273</v>
      </c>
      <c r="I1522">
        <v>3.5264869999999999</v>
      </c>
      <c r="J1522">
        <v>2.4958999999999998</v>
      </c>
      <c r="K1522">
        <v>30.3127</v>
      </c>
      <c r="L1522">
        <v>22.9282</v>
      </c>
      <c r="M1522">
        <v>5.9992000000000001</v>
      </c>
      <c r="N1522" s="1">
        <v>67.531649999999999</v>
      </c>
      <c r="O1522" s="1">
        <v>0</v>
      </c>
    </row>
    <row r="1523" spans="1:15">
      <c r="A1523" t="s">
        <v>15</v>
      </c>
      <c r="B1523" s="6">
        <f t="shared" si="46"/>
        <v>40098.604549000003</v>
      </c>
      <c r="C1523">
        <f t="shared" si="47"/>
        <v>40098.604549000003</v>
      </c>
      <c r="D1523">
        <v>284.60454900000002</v>
      </c>
      <c r="E1523">
        <v>38.024999999999999</v>
      </c>
      <c r="F1523">
        <v>1522</v>
      </c>
      <c r="G1523">
        <v>12.477</v>
      </c>
      <c r="H1523">
        <v>12.1142</v>
      </c>
      <c r="I1523">
        <v>3.535755</v>
      </c>
      <c r="J1523">
        <v>2.4196</v>
      </c>
      <c r="K1523">
        <v>30.411799999999999</v>
      </c>
      <c r="L1523">
        <v>23.0075</v>
      </c>
      <c r="M1523">
        <v>5.7659099999999999</v>
      </c>
      <c r="N1523" s="1">
        <v>64.92792</v>
      </c>
      <c r="O1523" s="1">
        <v>0</v>
      </c>
    </row>
    <row r="1524" spans="1:15">
      <c r="A1524" t="s">
        <v>15</v>
      </c>
      <c r="B1524" s="6">
        <f t="shared" si="46"/>
        <v>40098.614965000001</v>
      </c>
      <c r="C1524">
        <f t="shared" si="47"/>
        <v>40098.614965000001</v>
      </c>
      <c r="D1524">
        <v>284.61496499999998</v>
      </c>
      <c r="E1524">
        <v>38.049999999999997</v>
      </c>
      <c r="F1524">
        <v>1523</v>
      </c>
      <c r="G1524">
        <v>12.612</v>
      </c>
      <c r="H1524">
        <v>12.120200000000001</v>
      </c>
      <c r="I1524">
        <v>3.539895</v>
      </c>
      <c r="J1524">
        <v>2.415</v>
      </c>
      <c r="K1524">
        <v>30.446400000000001</v>
      </c>
      <c r="L1524">
        <v>23.033100000000001</v>
      </c>
      <c r="M1524">
        <v>5.7535699999999999</v>
      </c>
      <c r="N1524" s="1">
        <v>64.811369999999997</v>
      </c>
      <c r="O1524" s="1">
        <v>0</v>
      </c>
    </row>
    <row r="1525" spans="1:15">
      <c r="A1525" t="s">
        <v>15</v>
      </c>
      <c r="B1525" s="6">
        <f t="shared" si="46"/>
        <v>40098.625381999998</v>
      </c>
      <c r="C1525">
        <f t="shared" si="47"/>
        <v>40098.625381999998</v>
      </c>
      <c r="D1525">
        <v>284.625382</v>
      </c>
      <c r="E1525">
        <v>38.075000000000003</v>
      </c>
      <c r="F1525">
        <v>1524</v>
      </c>
      <c r="G1525">
        <v>12.763</v>
      </c>
      <c r="H1525">
        <v>12.1031</v>
      </c>
      <c r="I1525">
        <v>3.539237</v>
      </c>
      <c r="J1525">
        <v>2.3950999999999998</v>
      </c>
      <c r="K1525">
        <v>30.453900000000001</v>
      </c>
      <c r="L1525">
        <v>23.042100000000001</v>
      </c>
      <c r="M1525">
        <v>5.6951400000000003</v>
      </c>
      <c r="N1525" s="1">
        <v>64.133129999999994</v>
      </c>
      <c r="O1525" s="1">
        <v>0</v>
      </c>
    </row>
    <row r="1526" spans="1:15">
      <c r="A1526" t="s">
        <v>15</v>
      </c>
      <c r="B1526" s="6">
        <f t="shared" si="46"/>
        <v>40098.635799000003</v>
      </c>
      <c r="C1526">
        <f t="shared" si="47"/>
        <v>40098.635799000003</v>
      </c>
      <c r="D1526">
        <v>284.63579900000002</v>
      </c>
      <c r="E1526">
        <v>38.1</v>
      </c>
      <c r="F1526">
        <v>1525</v>
      </c>
      <c r="G1526">
        <v>12.919</v>
      </c>
      <c r="H1526">
        <v>12.138299999999999</v>
      </c>
      <c r="I1526">
        <v>3.5468839999999999</v>
      </c>
      <c r="J1526">
        <v>2.3935</v>
      </c>
      <c r="K1526">
        <v>30.4983</v>
      </c>
      <c r="L1526">
        <v>23.07</v>
      </c>
      <c r="M1526">
        <v>5.6858199999999997</v>
      </c>
      <c r="N1526" s="1">
        <v>64.09357</v>
      </c>
      <c r="O1526" s="1">
        <v>0</v>
      </c>
    </row>
    <row r="1527" spans="1:15">
      <c r="A1527" t="s">
        <v>15</v>
      </c>
      <c r="B1527" s="6">
        <f t="shared" si="46"/>
        <v>40098.646215000001</v>
      </c>
      <c r="C1527">
        <f t="shared" si="47"/>
        <v>40098.646215000001</v>
      </c>
      <c r="D1527">
        <v>284.64621499999998</v>
      </c>
      <c r="E1527">
        <v>38.125</v>
      </c>
      <c r="F1527">
        <v>1526</v>
      </c>
      <c r="G1527">
        <v>13.082000000000001</v>
      </c>
      <c r="H1527">
        <v>12.1631</v>
      </c>
      <c r="I1527">
        <v>3.5526909999999998</v>
      </c>
      <c r="J1527">
        <v>2.3881999999999999</v>
      </c>
      <c r="K1527">
        <v>30.5334</v>
      </c>
      <c r="L1527">
        <v>23.092700000000001</v>
      </c>
      <c r="M1527">
        <v>5.6657500000000001</v>
      </c>
      <c r="N1527" s="1">
        <v>63.914960000000001</v>
      </c>
      <c r="O1527" s="1">
        <v>0</v>
      </c>
    </row>
    <row r="1528" spans="1:15">
      <c r="A1528" t="s">
        <v>15</v>
      </c>
      <c r="B1528" s="6">
        <f t="shared" si="46"/>
        <v>40098.656631999998</v>
      </c>
      <c r="C1528">
        <f t="shared" si="47"/>
        <v>40098.656631999998</v>
      </c>
      <c r="D1528">
        <v>284.656632</v>
      </c>
      <c r="E1528">
        <v>38.15</v>
      </c>
      <c r="F1528">
        <v>1527</v>
      </c>
      <c r="G1528">
        <v>13.26</v>
      </c>
      <c r="H1528">
        <v>12.1716</v>
      </c>
      <c r="I1528">
        <v>3.5571419999999998</v>
      </c>
      <c r="J1528">
        <v>2.3774000000000002</v>
      </c>
      <c r="K1528">
        <v>30.568899999999999</v>
      </c>
      <c r="L1528">
        <v>23.118600000000001</v>
      </c>
      <c r="M1528">
        <v>5.6310000000000002</v>
      </c>
      <c r="N1528" s="1">
        <v>63.548490000000001</v>
      </c>
      <c r="O1528" s="1">
        <v>0</v>
      </c>
    </row>
    <row r="1529" spans="1:15">
      <c r="A1529" t="s">
        <v>15</v>
      </c>
      <c r="B1529" s="6">
        <f t="shared" si="46"/>
        <v>40098.667049000003</v>
      </c>
      <c r="C1529">
        <f t="shared" si="47"/>
        <v>40098.667049000003</v>
      </c>
      <c r="D1529">
        <v>284.66704900000002</v>
      </c>
      <c r="E1529">
        <v>38.174999999999997</v>
      </c>
      <c r="F1529">
        <v>1528</v>
      </c>
      <c r="G1529">
        <v>13.443</v>
      </c>
      <c r="H1529">
        <v>12.1778</v>
      </c>
      <c r="I1529">
        <v>3.5608439999999999</v>
      </c>
      <c r="J1529">
        <v>2.3704000000000001</v>
      </c>
      <c r="K1529">
        <v>30.5991</v>
      </c>
      <c r="L1529">
        <v>23.140899999999998</v>
      </c>
      <c r="M1529">
        <v>5.6088100000000001</v>
      </c>
      <c r="N1529" s="1">
        <v>63.318260000000002</v>
      </c>
      <c r="O1529" s="1">
        <v>0</v>
      </c>
    </row>
    <row r="1530" spans="1:15">
      <c r="A1530" t="s">
        <v>15</v>
      </c>
      <c r="B1530" s="6">
        <f t="shared" si="46"/>
        <v>40098.677465000001</v>
      </c>
      <c r="C1530">
        <f t="shared" si="47"/>
        <v>40098.677465000001</v>
      </c>
      <c r="D1530">
        <v>284.67746499999998</v>
      </c>
      <c r="E1530">
        <v>38.200000000000003</v>
      </c>
      <c r="F1530">
        <v>1529</v>
      </c>
      <c r="G1530">
        <v>13.622</v>
      </c>
      <c r="H1530">
        <v>12.1691</v>
      </c>
      <c r="I1530">
        <v>3.5639989999999999</v>
      </c>
      <c r="J1530">
        <v>2.3557999999999999</v>
      </c>
      <c r="K1530">
        <v>30.636199999999999</v>
      </c>
      <c r="L1530">
        <v>23.171199999999999</v>
      </c>
      <c r="M1530">
        <v>5.5644</v>
      </c>
      <c r="N1530" s="1">
        <v>62.820149999999998</v>
      </c>
      <c r="O1530" s="1">
        <v>0</v>
      </c>
    </row>
    <row r="1531" spans="1:15">
      <c r="A1531" t="s">
        <v>15</v>
      </c>
      <c r="B1531" s="6">
        <f t="shared" si="46"/>
        <v>40098.687881999998</v>
      </c>
      <c r="C1531">
        <f t="shared" si="47"/>
        <v>40098.687881999998</v>
      </c>
      <c r="D1531">
        <v>284.687882</v>
      </c>
      <c r="E1531">
        <v>38.225000000000001</v>
      </c>
      <c r="F1531">
        <v>1530</v>
      </c>
      <c r="G1531">
        <v>13.81</v>
      </c>
      <c r="H1531">
        <v>12.162599999999999</v>
      </c>
      <c r="I1531">
        <v>3.5654319999999999</v>
      </c>
      <c r="J1531">
        <v>2.3405999999999998</v>
      </c>
      <c r="K1531">
        <v>30.655200000000001</v>
      </c>
      <c r="L1531">
        <v>23.187200000000001</v>
      </c>
      <c r="M1531">
        <v>5.5191499999999998</v>
      </c>
      <c r="N1531" s="1">
        <v>62.308149999999998</v>
      </c>
      <c r="O1531" s="1">
        <v>0</v>
      </c>
    </row>
    <row r="1532" spans="1:15">
      <c r="A1532" t="s">
        <v>15</v>
      </c>
      <c r="B1532" s="6">
        <f t="shared" si="46"/>
        <v>40098.698299000003</v>
      </c>
      <c r="C1532">
        <f t="shared" si="47"/>
        <v>40098.698299000003</v>
      </c>
      <c r="D1532">
        <v>284.69829900000002</v>
      </c>
      <c r="E1532">
        <v>38.25</v>
      </c>
      <c r="F1532">
        <v>1531</v>
      </c>
      <c r="G1532">
        <v>13.989000000000001</v>
      </c>
      <c r="H1532">
        <v>12.161899999999999</v>
      </c>
      <c r="I1532">
        <v>3.5656500000000002</v>
      </c>
      <c r="J1532">
        <v>2.3388</v>
      </c>
      <c r="K1532">
        <v>30.657699999999998</v>
      </c>
      <c r="L1532">
        <v>23.189299999999999</v>
      </c>
      <c r="M1532">
        <v>5.5144299999999999</v>
      </c>
      <c r="N1532" s="1">
        <v>62.254919999999998</v>
      </c>
      <c r="O1532" s="1">
        <v>0</v>
      </c>
    </row>
    <row r="1533" spans="1:15">
      <c r="A1533" t="s">
        <v>15</v>
      </c>
      <c r="B1533" s="6">
        <f t="shared" si="46"/>
        <v>40098.708715000001</v>
      </c>
      <c r="C1533">
        <f t="shared" si="47"/>
        <v>40098.708715000001</v>
      </c>
      <c r="D1533">
        <v>284.70871499999998</v>
      </c>
      <c r="E1533">
        <v>38.274999999999999</v>
      </c>
      <c r="F1533">
        <v>1532</v>
      </c>
      <c r="G1533">
        <v>14.154</v>
      </c>
      <c r="H1533">
        <v>12.166499999999999</v>
      </c>
      <c r="I1533">
        <v>3.5632730000000001</v>
      </c>
      <c r="J1533">
        <v>2.3325999999999998</v>
      </c>
      <c r="K1533">
        <v>30.6312</v>
      </c>
      <c r="L1533">
        <v>23.1678</v>
      </c>
      <c r="M1533">
        <v>5.49627</v>
      </c>
      <c r="N1533" s="1">
        <v>62.045670000000001</v>
      </c>
      <c r="O1533" s="1">
        <v>0</v>
      </c>
    </row>
    <row r="1534" spans="1:15">
      <c r="A1534" t="s">
        <v>15</v>
      </c>
      <c r="B1534" s="6">
        <f t="shared" si="46"/>
        <v>40098.719131999998</v>
      </c>
      <c r="C1534">
        <f t="shared" si="47"/>
        <v>40098.719131999998</v>
      </c>
      <c r="D1534">
        <v>284.719132</v>
      </c>
      <c r="E1534">
        <v>38.299999999999997</v>
      </c>
      <c r="F1534">
        <v>1533</v>
      </c>
      <c r="G1534">
        <v>14.315</v>
      </c>
      <c r="H1534">
        <v>12.1633</v>
      </c>
      <c r="I1534">
        <v>3.5646</v>
      </c>
      <c r="J1534">
        <v>2.3371</v>
      </c>
      <c r="K1534">
        <v>30.6464</v>
      </c>
      <c r="L1534">
        <v>23.180199999999999</v>
      </c>
      <c r="M1534">
        <v>5.5101800000000001</v>
      </c>
      <c r="N1534" s="1">
        <v>62.204439999999998</v>
      </c>
      <c r="O1534" s="1">
        <v>0</v>
      </c>
    </row>
    <row r="1535" spans="1:15">
      <c r="A1535" t="s">
        <v>15</v>
      </c>
      <c r="B1535" s="6">
        <f t="shared" si="46"/>
        <v>40098.729549000003</v>
      </c>
      <c r="C1535">
        <f t="shared" si="47"/>
        <v>40098.729549000003</v>
      </c>
      <c r="D1535">
        <v>284.72954900000002</v>
      </c>
      <c r="E1535">
        <v>38.325000000000003</v>
      </c>
      <c r="F1535">
        <v>1534</v>
      </c>
      <c r="G1535">
        <v>14.47</v>
      </c>
      <c r="H1535">
        <v>12.165699999999999</v>
      </c>
      <c r="I1535">
        <v>3.5643099999999999</v>
      </c>
      <c r="J1535">
        <v>2.3428</v>
      </c>
      <c r="K1535">
        <v>30.6416</v>
      </c>
      <c r="L1535">
        <v>23.176100000000002</v>
      </c>
      <c r="M1535">
        <v>5.5273700000000003</v>
      </c>
      <c r="N1535" s="1">
        <v>62.399790000000003</v>
      </c>
      <c r="O1535" s="1">
        <v>0</v>
      </c>
    </row>
    <row r="1536" spans="1:15">
      <c r="A1536" t="s">
        <v>15</v>
      </c>
      <c r="B1536" s="6">
        <f t="shared" si="46"/>
        <v>40098.739965000001</v>
      </c>
      <c r="C1536">
        <f t="shared" si="47"/>
        <v>40098.739965000001</v>
      </c>
      <c r="D1536">
        <v>284.73996499999998</v>
      </c>
      <c r="E1536">
        <v>38.35</v>
      </c>
      <c r="F1536">
        <v>1535</v>
      </c>
      <c r="G1536">
        <v>14.61</v>
      </c>
      <c r="H1536">
        <v>12.165800000000001</v>
      </c>
      <c r="I1536">
        <v>3.557229</v>
      </c>
      <c r="J1536">
        <v>2.3635999999999999</v>
      </c>
      <c r="K1536">
        <v>30.573899999999998</v>
      </c>
      <c r="L1536">
        <v>23.1235</v>
      </c>
      <c r="M1536">
        <v>5.5928599999999999</v>
      </c>
      <c r="N1536" s="1">
        <v>63.11242</v>
      </c>
      <c r="O1536" s="1">
        <v>0</v>
      </c>
    </row>
    <row r="1537" spans="1:15">
      <c r="A1537" t="s">
        <v>15</v>
      </c>
      <c r="B1537" s="6">
        <f t="shared" si="46"/>
        <v>40098.750381999998</v>
      </c>
      <c r="C1537">
        <f t="shared" si="47"/>
        <v>40098.750381999998</v>
      </c>
      <c r="D1537">
        <v>284.750382</v>
      </c>
      <c r="E1537">
        <v>38.375</v>
      </c>
      <c r="F1537">
        <v>1536</v>
      </c>
      <c r="G1537">
        <v>14.731</v>
      </c>
      <c r="H1537">
        <v>12.170299999999999</v>
      </c>
      <c r="I1537">
        <v>3.563307</v>
      </c>
      <c r="J1537">
        <v>2.3593999999999999</v>
      </c>
      <c r="K1537">
        <v>30.6282</v>
      </c>
      <c r="L1537">
        <v>23.164899999999999</v>
      </c>
      <c r="M1537">
        <v>5.57681</v>
      </c>
      <c r="N1537" s="1">
        <v>62.958590000000001</v>
      </c>
      <c r="O1537" s="1">
        <v>0</v>
      </c>
    </row>
    <row r="1538" spans="1:15">
      <c r="A1538" t="s">
        <v>15</v>
      </c>
      <c r="B1538" s="6">
        <f t="shared" si="46"/>
        <v>40098.760799000003</v>
      </c>
      <c r="C1538">
        <f t="shared" si="47"/>
        <v>40098.760799000003</v>
      </c>
      <c r="D1538">
        <v>284.76079900000002</v>
      </c>
      <c r="E1538">
        <v>38.4</v>
      </c>
      <c r="F1538">
        <v>1537</v>
      </c>
      <c r="G1538">
        <v>14.845000000000001</v>
      </c>
      <c r="H1538">
        <v>12.170999999999999</v>
      </c>
      <c r="I1538">
        <v>3.5629040000000001</v>
      </c>
      <c r="J1538">
        <v>2.3639000000000001</v>
      </c>
      <c r="K1538">
        <v>30.623699999999999</v>
      </c>
      <c r="L1538">
        <v>23.161200000000001</v>
      </c>
      <c r="M1538">
        <v>5.5906099999999999</v>
      </c>
      <c r="N1538" s="1">
        <v>63.113700000000001</v>
      </c>
      <c r="O1538" s="1">
        <v>0</v>
      </c>
    </row>
    <row r="1539" spans="1:15">
      <c r="A1539" t="s">
        <v>15</v>
      </c>
      <c r="B1539" s="6">
        <f t="shared" ref="B1539:B1602" si="48">C1539</f>
        <v>40098.771215000001</v>
      </c>
      <c r="C1539">
        <f t="shared" ref="C1539:C1602" si="49">39814+D1539</f>
        <v>40098.771215000001</v>
      </c>
      <c r="D1539">
        <v>284.77121499999998</v>
      </c>
      <c r="E1539">
        <v>38.424999999999997</v>
      </c>
      <c r="F1539">
        <v>1538</v>
      </c>
      <c r="G1539">
        <v>14.95</v>
      </c>
      <c r="H1539">
        <v>12.1708</v>
      </c>
      <c r="I1539">
        <v>3.559571</v>
      </c>
      <c r="J1539">
        <v>2.3797999999999999</v>
      </c>
      <c r="K1539">
        <v>30.592099999999999</v>
      </c>
      <c r="L1539">
        <v>23.136700000000001</v>
      </c>
      <c r="M1539">
        <v>5.6400899999999998</v>
      </c>
      <c r="N1539" s="1">
        <v>63.659239999999997</v>
      </c>
      <c r="O1539" s="1">
        <v>0</v>
      </c>
    </row>
    <row r="1540" spans="1:15">
      <c r="A1540" t="s">
        <v>15</v>
      </c>
      <c r="B1540" s="6">
        <f t="shared" si="48"/>
        <v>40098.781631999998</v>
      </c>
      <c r="C1540">
        <f t="shared" si="49"/>
        <v>40098.781631999998</v>
      </c>
      <c r="D1540">
        <v>284.781632</v>
      </c>
      <c r="E1540">
        <v>38.450000000000003</v>
      </c>
      <c r="F1540">
        <v>1539</v>
      </c>
      <c r="G1540">
        <v>15.036</v>
      </c>
      <c r="H1540">
        <v>12.169700000000001</v>
      </c>
      <c r="I1540">
        <v>3.5589569999999999</v>
      </c>
      <c r="J1540">
        <v>2.3784000000000001</v>
      </c>
      <c r="K1540">
        <v>30.587</v>
      </c>
      <c r="L1540">
        <v>23.133099999999999</v>
      </c>
      <c r="M1540">
        <v>5.6352799999999998</v>
      </c>
      <c r="N1540" s="1">
        <v>63.601489999999998</v>
      </c>
      <c r="O1540" s="1">
        <v>0</v>
      </c>
    </row>
    <row r="1541" spans="1:15">
      <c r="A1541" t="s">
        <v>15</v>
      </c>
      <c r="B1541" s="6">
        <f t="shared" si="48"/>
        <v>40098.792049000003</v>
      </c>
      <c r="C1541">
        <f t="shared" si="49"/>
        <v>40098.792049000003</v>
      </c>
      <c r="D1541">
        <v>284.79204900000002</v>
      </c>
      <c r="E1541">
        <v>38.475000000000001</v>
      </c>
      <c r="F1541">
        <v>1540</v>
      </c>
      <c r="G1541">
        <v>15.11</v>
      </c>
      <c r="H1541">
        <v>12.1814</v>
      </c>
      <c r="I1541">
        <v>3.5618020000000001</v>
      </c>
      <c r="J1541">
        <v>2.3862999999999999</v>
      </c>
      <c r="K1541">
        <v>30.604600000000001</v>
      </c>
      <c r="L1541">
        <v>23.144500000000001</v>
      </c>
      <c r="M1541">
        <v>5.65761</v>
      </c>
      <c r="N1541" s="1">
        <v>63.876269999999998</v>
      </c>
      <c r="O1541" s="1">
        <v>0</v>
      </c>
    </row>
    <row r="1542" spans="1:15">
      <c r="A1542" t="s">
        <v>15</v>
      </c>
      <c r="B1542" s="6">
        <f t="shared" si="48"/>
        <v>40098.802465000001</v>
      </c>
      <c r="C1542">
        <f t="shared" si="49"/>
        <v>40098.802465000001</v>
      </c>
      <c r="D1542">
        <v>284.80246499999998</v>
      </c>
      <c r="E1542">
        <v>38.5</v>
      </c>
      <c r="F1542">
        <v>1541</v>
      </c>
      <c r="G1542">
        <v>15.169</v>
      </c>
      <c r="H1542">
        <v>12.179500000000001</v>
      </c>
      <c r="I1542">
        <v>3.5641050000000001</v>
      </c>
      <c r="J1542">
        <v>2.3675000000000002</v>
      </c>
      <c r="K1542">
        <v>30.6281</v>
      </c>
      <c r="L1542">
        <v>23.1631</v>
      </c>
      <c r="M1542">
        <v>5.59938</v>
      </c>
      <c r="N1542" s="1">
        <v>63.225720000000003</v>
      </c>
      <c r="O1542" s="1">
        <v>0</v>
      </c>
    </row>
    <row r="1543" spans="1:15">
      <c r="A1543" t="s">
        <v>15</v>
      </c>
      <c r="B1543" s="6">
        <f t="shared" si="48"/>
        <v>40098.812881999998</v>
      </c>
      <c r="C1543">
        <f t="shared" si="49"/>
        <v>40098.812881999998</v>
      </c>
      <c r="D1543">
        <v>284.812882</v>
      </c>
      <c r="E1543">
        <v>38.524999999999999</v>
      </c>
      <c r="F1543">
        <v>1542</v>
      </c>
      <c r="G1543">
        <v>15.215</v>
      </c>
      <c r="H1543">
        <v>12.178000000000001</v>
      </c>
      <c r="I1543">
        <v>3.5652339999999998</v>
      </c>
      <c r="J1543">
        <v>2.3660000000000001</v>
      </c>
      <c r="K1543">
        <v>30.6401</v>
      </c>
      <c r="L1543">
        <v>23.172699999999999</v>
      </c>
      <c r="M1543">
        <v>5.5956599999999996</v>
      </c>
      <c r="N1543" s="1">
        <v>63.186439999999997</v>
      </c>
      <c r="O1543" s="1">
        <v>0</v>
      </c>
    </row>
    <row r="1544" spans="1:15">
      <c r="A1544" t="s">
        <v>15</v>
      </c>
      <c r="B1544" s="6">
        <f t="shared" si="48"/>
        <v>40098.823299000003</v>
      </c>
      <c r="C1544">
        <f t="shared" si="49"/>
        <v>40098.823299000003</v>
      </c>
      <c r="D1544">
        <v>284.82329900000002</v>
      </c>
      <c r="E1544">
        <v>38.549999999999997</v>
      </c>
      <c r="F1544">
        <v>1543</v>
      </c>
      <c r="G1544">
        <v>15.247999999999999</v>
      </c>
      <c r="H1544">
        <v>12.175599999999999</v>
      </c>
      <c r="I1544">
        <v>3.5654919999999999</v>
      </c>
      <c r="J1544">
        <v>2.3546999999999998</v>
      </c>
      <c r="K1544">
        <v>30.644500000000001</v>
      </c>
      <c r="L1544">
        <v>23.176500000000001</v>
      </c>
      <c r="M1544">
        <v>5.5615500000000004</v>
      </c>
      <c r="N1544" s="1">
        <v>62.799869999999999</v>
      </c>
      <c r="O1544" s="1">
        <v>0</v>
      </c>
    </row>
    <row r="1545" spans="1:15">
      <c r="A1545" t="s">
        <v>15</v>
      </c>
      <c r="B1545" s="6">
        <f t="shared" si="48"/>
        <v>40098.833715000001</v>
      </c>
      <c r="C1545">
        <f t="shared" si="49"/>
        <v>40098.833715000001</v>
      </c>
      <c r="D1545">
        <v>284.83371499999998</v>
      </c>
      <c r="E1545">
        <v>38.575000000000003</v>
      </c>
      <c r="F1545">
        <v>1544</v>
      </c>
      <c r="G1545">
        <v>15.260999999999999</v>
      </c>
      <c r="H1545">
        <v>12.1678</v>
      </c>
      <c r="I1545">
        <v>3.566773</v>
      </c>
      <c r="J1545">
        <v>2.3481000000000001</v>
      </c>
      <c r="K1545">
        <v>30.6631</v>
      </c>
      <c r="L1545">
        <v>23.192399999999999</v>
      </c>
      <c r="M1545">
        <v>5.5421300000000002</v>
      </c>
      <c r="N1545" s="1">
        <v>62.577640000000002</v>
      </c>
      <c r="O1545" s="1">
        <v>0</v>
      </c>
    </row>
    <row r="1546" spans="1:15">
      <c r="A1546" t="s">
        <v>15</v>
      </c>
      <c r="B1546" s="6">
        <f t="shared" si="48"/>
        <v>40098.844131999998</v>
      </c>
      <c r="C1546">
        <f t="shared" si="49"/>
        <v>40098.844131999998</v>
      </c>
      <c r="D1546">
        <v>284.844132</v>
      </c>
      <c r="E1546">
        <v>38.6</v>
      </c>
      <c r="F1546">
        <v>1545</v>
      </c>
      <c r="G1546">
        <v>15.276999999999999</v>
      </c>
      <c r="H1546">
        <v>12.167400000000001</v>
      </c>
      <c r="I1546">
        <v>3.566932</v>
      </c>
      <c r="J1546">
        <v>2.3483999999999998</v>
      </c>
      <c r="K1546">
        <v>30.664899999999999</v>
      </c>
      <c r="L1546">
        <v>23.1938</v>
      </c>
      <c r="M1546">
        <v>5.5433700000000004</v>
      </c>
      <c r="N1546" s="1">
        <v>62.591830000000002</v>
      </c>
      <c r="O1546" s="1">
        <v>0</v>
      </c>
    </row>
    <row r="1547" spans="1:15">
      <c r="A1547" t="s">
        <v>15</v>
      </c>
      <c r="B1547" s="6">
        <f t="shared" si="48"/>
        <v>40098.854549000003</v>
      </c>
      <c r="C1547">
        <f t="shared" si="49"/>
        <v>40098.854549000003</v>
      </c>
      <c r="D1547">
        <v>284.85454900000002</v>
      </c>
      <c r="E1547">
        <v>38.625</v>
      </c>
      <c r="F1547">
        <v>1546</v>
      </c>
      <c r="G1547">
        <v>15.27</v>
      </c>
      <c r="H1547">
        <v>12.153499999999999</v>
      </c>
      <c r="I1547">
        <v>3.5667870000000002</v>
      </c>
      <c r="J1547">
        <v>2.3340999999999998</v>
      </c>
      <c r="K1547">
        <v>30.675000000000001</v>
      </c>
      <c r="L1547">
        <v>23.2042</v>
      </c>
      <c r="M1547">
        <v>5.50115</v>
      </c>
      <c r="N1547" s="1">
        <v>62.100810000000003</v>
      </c>
      <c r="O1547" s="1">
        <v>0</v>
      </c>
    </row>
    <row r="1548" spans="1:15">
      <c r="A1548" t="s">
        <v>15</v>
      </c>
      <c r="B1548" s="6">
        <f t="shared" si="48"/>
        <v>40098.864965000001</v>
      </c>
      <c r="C1548">
        <f t="shared" si="49"/>
        <v>40098.864965000001</v>
      </c>
      <c r="D1548">
        <v>284.86496499999998</v>
      </c>
      <c r="E1548">
        <v>38.65</v>
      </c>
      <c r="F1548">
        <v>1547</v>
      </c>
      <c r="G1548">
        <v>15.265000000000001</v>
      </c>
      <c r="H1548">
        <v>12.161799999999999</v>
      </c>
      <c r="I1548">
        <v>3.5658020000000001</v>
      </c>
      <c r="J1548">
        <v>2.3420999999999998</v>
      </c>
      <c r="K1548">
        <v>30.6587</v>
      </c>
      <c r="L1548">
        <v>23.190100000000001</v>
      </c>
      <c r="M1548">
        <v>5.5256100000000004</v>
      </c>
      <c r="N1548" s="1">
        <v>62.381549999999997</v>
      </c>
      <c r="O1548" s="1">
        <v>0</v>
      </c>
    </row>
    <row r="1549" spans="1:15">
      <c r="A1549" t="s">
        <v>15</v>
      </c>
      <c r="B1549" s="6">
        <f t="shared" si="48"/>
        <v>40098.875381999998</v>
      </c>
      <c r="C1549">
        <f t="shared" si="49"/>
        <v>40098.875381999998</v>
      </c>
      <c r="D1549">
        <v>284.875382</v>
      </c>
      <c r="E1549">
        <v>38.674999999999997</v>
      </c>
      <c r="F1549">
        <v>1548</v>
      </c>
      <c r="G1549">
        <v>15.25</v>
      </c>
      <c r="H1549">
        <v>12.162100000000001</v>
      </c>
      <c r="I1549">
        <v>3.5660069999999999</v>
      </c>
      <c r="J1549">
        <v>2.3363</v>
      </c>
      <c r="K1549">
        <v>30.660399999999999</v>
      </c>
      <c r="L1549">
        <v>23.191299999999998</v>
      </c>
      <c r="M1549">
        <v>5.5075099999999999</v>
      </c>
      <c r="N1549" s="1">
        <v>62.178240000000002</v>
      </c>
      <c r="O1549" s="1">
        <v>0</v>
      </c>
    </row>
    <row r="1550" spans="1:15">
      <c r="A1550" t="s">
        <v>15</v>
      </c>
      <c r="B1550" s="6">
        <f t="shared" si="48"/>
        <v>40098.885799000003</v>
      </c>
      <c r="C1550">
        <f t="shared" si="49"/>
        <v>40098.885799000003</v>
      </c>
      <c r="D1550">
        <v>284.88579900000002</v>
      </c>
      <c r="E1550">
        <v>38.700000000000003</v>
      </c>
      <c r="F1550">
        <v>1549</v>
      </c>
      <c r="G1550">
        <v>15.221</v>
      </c>
      <c r="H1550">
        <v>12.1632</v>
      </c>
      <c r="I1550">
        <v>3.5656439999999998</v>
      </c>
      <c r="J1550">
        <v>2.3313000000000001</v>
      </c>
      <c r="K1550">
        <v>30.656099999999999</v>
      </c>
      <c r="L1550">
        <v>23.187799999999999</v>
      </c>
      <c r="M1550">
        <v>5.4927299999999999</v>
      </c>
      <c r="N1550" s="1">
        <v>62.011119999999998</v>
      </c>
      <c r="O1550" s="1">
        <v>0</v>
      </c>
    </row>
    <row r="1551" spans="1:15">
      <c r="A1551" t="s">
        <v>15</v>
      </c>
      <c r="B1551" s="6">
        <f t="shared" si="48"/>
        <v>40098.896215000001</v>
      </c>
      <c r="C1551">
        <f t="shared" si="49"/>
        <v>40098.896215000001</v>
      </c>
      <c r="D1551">
        <v>284.89621499999998</v>
      </c>
      <c r="E1551">
        <v>38.725000000000001</v>
      </c>
      <c r="F1551">
        <v>1550</v>
      </c>
      <c r="G1551">
        <v>15.182</v>
      </c>
      <c r="H1551">
        <v>12.1639</v>
      </c>
      <c r="I1551">
        <v>3.562799</v>
      </c>
      <c r="J1551">
        <v>2.3433999999999999</v>
      </c>
      <c r="K1551">
        <v>30.628399999999999</v>
      </c>
      <c r="L1551">
        <v>23.1662</v>
      </c>
      <c r="M1551">
        <v>5.5307000000000004</v>
      </c>
      <c r="N1551" s="1">
        <v>62.4298</v>
      </c>
      <c r="O1551" s="1">
        <v>0</v>
      </c>
    </row>
    <row r="1552" spans="1:15">
      <c r="A1552" t="s">
        <v>15</v>
      </c>
      <c r="B1552" s="6">
        <f t="shared" si="48"/>
        <v>40098.906631999998</v>
      </c>
      <c r="C1552">
        <f t="shared" si="49"/>
        <v>40098.906631999998</v>
      </c>
      <c r="D1552">
        <v>284.906632</v>
      </c>
      <c r="E1552">
        <v>38.75</v>
      </c>
      <c r="F1552">
        <v>1551</v>
      </c>
      <c r="G1552">
        <v>15.14</v>
      </c>
      <c r="H1552">
        <v>12.1111</v>
      </c>
      <c r="I1552">
        <v>3.5168740000000001</v>
      </c>
      <c r="J1552">
        <v>2.6425999999999998</v>
      </c>
      <c r="K1552">
        <v>30.2331</v>
      </c>
      <c r="L1552">
        <v>22.869399999999999</v>
      </c>
      <c r="M1552">
        <v>6.4621500000000003</v>
      </c>
      <c r="N1552" s="1">
        <v>72.681650000000005</v>
      </c>
      <c r="O1552" s="1">
        <v>0</v>
      </c>
    </row>
    <row r="1553" spans="1:15">
      <c r="A1553" t="s">
        <v>15</v>
      </c>
      <c r="B1553" s="6">
        <f t="shared" si="48"/>
        <v>40098.917049000003</v>
      </c>
      <c r="C1553">
        <f t="shared" si="49"/>
        <v>40098.917049000003</v>
      </c>
      <c r="D1553">
        <v>284.91704900000002</v>
      </c>
      <c r="E1553">
        <v>38.774999999999999</v>
      </c>
      <c r="F1553">
        <v>1552</v>
      </c>
      <c r="G1553">
        <v>15.090999999999999</v>
      </c>
      <c r="H1553">
        <v>12.079000000000001</v>
      </c>
      <c r="I1553">
        <v>3.511511</v>
      </c>
      <c r="J1553">
        <v>2.6061999999999999</v>
      </c>
      <c r="K1553">
        <v>30.207899999999999</v>
      </c>
      <c r="L1553">
        <v>22.855799999999999</v>
      </c>
      <c r="M1553">
        <v>6.3416699999999997</v>
      </c>
      <c r="N1553" s="1">
        <v>71.266769999999994</v>
      </c>
      <c r="O1553" s="1">
        <v>0</v>
      </c>
    </row>
    <row r="1554" spans="1:15">
      <c r="A1554" t="s">
        <v>15</v>
      </c>
      <c r="B1554" s="6">
        <f t="shared" si="48"/>
        <v>40098.927465000001</v>
      </c>
      <c r="C1554">
        <f t="shared" si="49"/>
        <v>40098.927465000001</v>
      </c>
      <c r="D1554">
        <v>284.92746499999998</v>
      </c>
      <c r="E1554">
        <v>38.799999999999997</v>
      </c>
      <c r="F1554">
        <v>1553</v>
      </c>
      <c r="G1554">
        <v>15.042</v>
      </c>
      <c r="H1554">
        <v>12.1127</v>
      </c>
      <c r="I1554">
        <v>3.5360390000000002</v>
      </c>
      <c r="J1554">
        <v>2.4647999999999999</v>
      </c>
      <c r="K1554">
        <v>30.4147</v>
      </c>
      <c r="L1554">
        <v>23.01</v>
      </c>
      <c r="M1554">
        <v>5.8999699999999997</v>
      </c>
      <c r="N1554" s="1">
        <v>66.436719999999994</v>
      </c>
      <c r="O1554" s="1">
        <v>0</v>
      </c>
    </row>
    <row r="1555" spans="1:15">
      <c r="A1555" t="s">
        <v>15</v>
      </c>
      <c r="B1555" s="6">
        <f t="shared" si="48"/>
        <v>40098.937881999998</v>
      </c>
      <c r="C1555">
        <f t="shared" si="49"/>
        <v>40098.937881999998</v>
      </c>
      <c r="D1555">
        <v>284.937882</v>
      </c>
      <c r="E1555">
        <v>38.825000000000003</v>
      </c>
      <c r="F1555">
        <v>1554</v>
      </c>
      <c r="G1555">
        <v>14.987</v>
      </c>
      <c r="H1555">
        <v>12.1271</v>
      </c>
      <c r="I1555">
        <v>3.5463249999999999</v>
      </c>
      <c r="J1555">
        <v>2.4083999999999999</v>
      </c>
      <c r="K1555">
        <v>30.501300000000001</v>
      </c>
      <c r="L1555">
        <v>23.074400000000001</v>
      </c>
      <c r="M1555">
        <v>5.7302299999999997</v>
      </c>
      <c r="N1555" s="1">
        <v>64.580079999999995</v>
      </c>
      <c r="O1555" s="1">
        <v>0</v>
      </c>
    </row>
    <row r="1556" spans="1:15">
      <c r="A1556" t="s">
        <v>15</v>
      </c>
      <c r="B1556" s="6">
        <f t="shared" si="48"/>
        <v>40098.948299000003</v>
      </c>
      <c r="C1556">
        <f t="shared" si="49"/>
        <v>40098.948299000003</v>
      </c>
      <c r="D1556">
        <v>284.94829900000002</v>
      </c>
      <c r="E1556">
        <v>38.85</v>
      </c>
      <c r="F1556">
        <v>1555</v>
      </c>
      <c r="G1556">
        <v>14.925000000000001</v>
      </c>
      <c r="H1556">
        <v>12.129799999999999</v>
      </c>
      <c r="I1556">
        <v>3.550411</v>
      </c>
      <c r="J1556">
        <v>2.3854000000000002</v>
      </c>
      <c r="K1556">
        <v>30.538</v>
      </c>
      <c r="L1556">
        <v>23.102399999999999</v>
      </c>
      <c r="M1556">
        <v>5.6613699999999998</v>
      </c>
      <c r="N1556" s="1">
        <v>63.82255</v>
      </c>
      <c r="O1556" s="1">
        <v>0</v>
      </c>
    </row>
    <row r="1557" spans="1:15">
      <c r="A1557" t="s">
        <v>15</v>
      </c>
      <c r="B1557" s="6">
        <f t="shared" si="48"/>
        <v>40098.958715000001</v>
      </c>
      <c r="C1557">
        <f t="shared" si="49"/>
        <v>40098.958715000001</v>
      </c>
      <c r="D1557">
        <v>284.95871499999998</v>
      </c>
      <c r="E1557">
        <v>38.875</v>
      </c>
      <c r="F1557">
        <v>1556</v>
      </c>
      <c r="G1557">
        <v>14.855</v>
      </c>
      <c r="H1557">
        <v>12.1363</v>
      </c>
      <c r="I1557">
        <v>3.5505620000000002</v>
      </c>
      <c r="J1557">
        <v>2.3828</v>
      </c>
      <c r="K1557">
        <v>30.534300000000002</v>
      </c>
      <c r="L1557">
        <v>23.098299999999998</v>
      </c>
      <c r="M1557">
        <v>5.65395</v>
      </c>
      <c r="N1557" s="1">
        <v>63.746070000000003</v>
      </c>
      <c r="O1557" s="1">
        <v>0</v>
      </c>
    </row>
    <row r="1558" spans="1:15">
      <c r="A1558" t="s">
        <v>15</v>
      </c>
      <c r="B1558" s="6">
        <f t="shared" si="48"/>
        <v>40098.969131999998</v>
      </c>
      <c r="C1558">
        <f t="shared" si="49"/>
        <v>40098.969131999998</v>
      </c>
      <c r="D1558">
        <v>284.969132</v>
      </c>
      <c r="E1558">
        <v>38.9</v>
      </c>
      <c r="F1558">
        <v>1557</v>
      </c>
      <c r="G1558">
        <v>14.79</v>
      </c>
      <c r="H1558">
        <v>12.1393</v>
      </c>
      <c r="I1558">
        <v>3.5546440000000001</v>
      </c>
      <c r="J1558">
        <v>2.3687999999999998</v>
      </c>
      <c r="K1558">
        <v>30.570799999999998</v>
      </c>
      <c r="L1558">
        <v>23.126100000000001</v>
      </c>
      <c r="M1558">
        <v>5.6096899999999996</v>
      </c>
      <c r="N1558" s="1">
        <v>63.265619999999998</v>
      </c>
      <c r="O1558" s="1">
        <v>0</v>
      </c>
    </row>
    <row r="1559" spans="1:15">
      <c r="A1559" t="s">
        <v>15</v>
      </c>
      <c r="B1559" s="6">
        <f t="shared" si="48"/>
        <v>40098.979549000003</v>
      </c>
      <c r="C1559">
        <f t="shared" si="49"/>
        <v>40098.979549000003</v>
      </c>
      <c r="D1559">
        <v>284.97954900000002</v>
      </c>
      <c r="E1559">
        <v>38.924999999999997</v>
      </c>
      <c r="F1559">
        <v>1558</v>
      </c>
      <c r="G1559">
        <v>14.71</v>
      </c>
      <c r="H1559">
        <v>12.146000000000001</v>
      </c>
      <c r="I1559">
        <v>3.5569389999999999</v>
      </c>
      <c r="J1559">
        <v>2.3616000000000001</v>
      </c>
      <c r="K1559">
        <v>30.587199999999999</v>
      </c>
      <c r="L1559">
        <v>23.137599999999999</v>
      </c>
      <c r="M1559">
        <v>5.5871700000000004</v>
      </c>
      <c r="N1559" s="1">
        <v>63.027180000000001</v>
      </c>
      <c r="O1559" s="1">
        <v>0</v>
      </c>
    </row>
    <row r="1560" spans="1:15">
      <c r="A1560" t="s">
        <v>15</v>
      </c>
      <c r="B1560" s="6">
        <f t="shared" si="48"/>
        <v>40098.989965000001</v>
      </c>
      <c r="C1560">
        <f t="shared" si="49"/>
        <v>40098.989965000001</v>
      </c>
      <c r="D1560">
        <v>284.98996499999998</v>
      </c>
      <c r="E1560">
        <v>38.950000000000003</v>
      </c>
      <c r="F1560">
        <v>1559</v>
      </c>
      <c r="G1560">
        <v>14.641</v>
      </c>
      <c r="H1560">
        <v>12.1442</v>
      </c>
      <c r="I1560">
        <v>3.5571169999999999</v>
      </c>
      <c r="J1560">
        <v>2.3597999999999999</v>
      </c>
      <c r="K1560">
        <v>30.590499999999999</v>
      </c>
      <c r="L1560">
        <v>23.1404</v>
      </c>
      <c r="M1560">
        <v>5.5822200000000004</v>
      </c>
      <c r="N1560" s="1">
        <v>62.970140000000001</v>
      </c>
      <c r="O1560" s="1">
        <v>0</v>
      </c>
    </row>
    <row r="1561" spans="1:15">
      <c r="A1561" t="s">
        <v>15</v>
      </c>
      <c r="B1561" s="6">
        <f t="shared" si="48"/>
        <v>40099.000381999998</v>
      </c>
      <c r="C1561">
        <f t="shared" si="49"/>
        <v>40099.000381999998</v>
      </c>
      <c r="D1561">
        <v>285.000382</v>
      </c>
      <c r="E1561">
        <v>38.975000000000001</v>
      </c>
      <c r="F1561">
        <v>1560</v>
      </c>
      <c r="G1561">
        <v>14.565</v>
      </c>
      <c r="H1561">
        <v>12.148999999999999</v>
      </c>
      <c r="I1561">
        <v>3.5582910000000001</v>
      </c>
      <c r="J1561">
        <v>2.3530000000000002</v>
      </c>
      <c r="K1561">
        <v>30.597799999999999</v>
      </c>
      <c r="L1561">
        <v>23.145199999999999</v>
      </c>
      <c r="M1561">
        <v>5.5605900000000004</v>
      </c>
      <c r="N1561" s="1">
        <v>62.735370000000003</v>
      </c>
      <c r="O1561" s="1">
        <v>0</v>
      </c>
    </row>
    <row r="1562" spans="1:15">
      <c r="A1562" t="s">
        <v>15</v>
      </c>
      <c r="B1562" s="6">
        <f t="shared" si="48"/>
        <v>40099.010799000003</v>
      </c>
      <c r="C1562">
        <f t="shared" si="49"/>
        <v>40099.010799000003</v>
      </c>
      <c r="D1562">
        <v>285.01079900000002</v>
      </c>
      <c r="E1562">
        <v>39</v>
      </c>
      <c r="F1562">
        <v>1561</v>
      </c>
      <c r="G1562">
        <v>14.494999999999999</v>
      </c>
      <c r="H1562">
        <v>12.1509</v>
      </c>
      <c r="I1562">
        <v>3.5582780000000001</v>
      </c>
      <c r="J1562">
        <v>2.3591000000000002</v>
      </c>
      <c r="K1562">
        <v>30.5961</v>
      </c>
      <c r="L1562">
        <v>23.143599999999999</v>
      </c>
      <c r="M1562">
        <v>5.5792799999999998</v>
      </c>
      <c r="N1562" s="1">
        <v>62.94811</v>
      </c>
      <c r="O1562" s="1">
        <v>0</v>
      </c>
    </row>
    <row r="1563" spans="1:15">
      <c r="A1563" t="s">
        <v>15</v>
      </c>
      <c r="B1563" s="6">
        <f t="shared" si="48"/>
        <v>40099.021215000001</v>
      </c>
      <c r="C1563">
        <f t="shared" si="49"/>
        <v>40099.021215000001</v>
      </c>
      <c r="D1563">
        <v>285.02121499999998</v>
      </c>
      <c r="E1563">
        <v>39.024999999999999</v>
      </c>
      <c r="F1563">
        <v>1562</v>
      </c>
      <c r="G1563">
        <v>14.42</v>
      </c>
      <c r="H1563">
        <v>12.1631</v>
      </c>
      <c r="I1563">
        <v>3.5585089999999999</v>
      </c>
      <c r="J1563">
        <v>2.3744999999999998</v>
      </c>
      <c r="K1563">
        <v>30.5884</v>
      </c>
      <c r="L1563">
        <v>23.135300000000001</v>
      </c>
      <c r="M1563">
        <v>5.6247299999999996</v>
      </c>
      <c r="N1563" s="1">
        <v>63.474069999999998</v>
      </c>
      <c r="O1563" s="1">
        <v>0</v>
      </c>
    </row>
    <row r="1564" spans="1:15">
      <c r="A1564" t="s">
        <v>15</v>
      </c>
      <c r="B1564" s="6">
        <f t="shared" si="48"/>
        <v>40099.031631999998</v>
      </c>
      <c r="C1564">
        <f t="shared" si="49"/>
        <v>40099.031631999998</v>
      </c>
      <c r="D1564">
        <v>285.031632</v>
      </c>
      <c r="E1564">
        <v>39.049999999999997</v>
      </c>
      <c r="F1564">
        <v>1563</v>
      </c>
      <c r="G1564">
        <v>14.37</v>
      </c>
      <c r="H1564">
        <v>12.130599999999999</v>
      </c>
      <c r="I1564">
        <v>3.5404420000000001</v>
      </c>
      <c r="J1564">
        <v>2.4485000000000001</v>
      </c>
      <c r="K1564">
        <v>30.442499999999999</v>
      </c>
      <c r="L1564">
        <v>23.028199999999998</v>
      </c>
      <c r="M1564">
        <v>5.8580399999999999</v>
      </c>
      <c r="N1564" s="1">
        <v>66.001090000000005</v>
      </c>
      <c r="O1564" s="1">
        <v>0</v>
      </c>
    </row>
    <row r="1565" spans="1:15">
      <c r="A1565" t="s">
        <v>15</v>
      </c>
      <c r="B1565" s="6">
        <f t="shared" si="48"/>
        <v>40099.042049000003</v>
      </c>
      <c r="C1565">
        <f t="shared" si="49"/>
        <v>40099.042049000003</v>
      </c>
      <c r="D1565">
        <v>285.04204900000002</v>
      </c>
      <c r="E1565">
        <v>39.075000000000003</v>
      </c>
      <c r="F1565">
        <v>1564</v>
      </c>
      <c r="G1565">
        <v>14.319000000000001</v>
      </c>
      <c r="H1565">
        <v>12.131</v>
      </c>
      <c r="I1565">
        <v>3.5392769999999998</v>
      </c>
      <c r="J1565">
        <v>2.4638</v>
      </c>
      <c r="K1565">
        <v>30.431100000000001</v>
      </c>
      <c r="L1565">
        <v>23.019300000000001</v>
      </c>
      <c r="M1565">
        <v>5.9015199999999997</v>
      </c>
      <c r="N1565" s="1">
        <v>66.486649999999997</v>
      </c>
      <c r="O1565" s="1">
        <v>0</v>
      </c>
    </row>
    <row r="1566" spans="1:15">
      <c r="A1566" t="s">
        <v>15</v>
      </c>
      <c r="B1566" s="6">
        <f t="shared" si="48"/>
        <v>40099.052465000001</v>
      </c>
      <c r="C1566">
        <f t="shared" si="49"/>
        <v>40099.052465000001</v>
      </c>
      <c r="D1566">
        <v>285.05246499999998</v>
      </c>
      <c r="E1566">
        <v>39.1</v>
      </c>
      <c r="F1566">
        <v>1565</v>
      </c>
      <c r="G1566">
        <v>14.271000000000001</v>
      </c>
      <c r="H1566">
        <v>12.172499999999999</v>
      </c>
      <c r="I1566">
        <v>3.559307</v>
      </c>
      <c r="J1566">
        <v>2.3784999999999998</v>
      </c>
      <c r="K1566">
        <v>30.5883</v>
      </c>
      <c r="L1566">
        <v>23.133500000000002</v>
      </c>
      <c r="M1566">
        <v>5.6308499999999997</v>
      </c>
      <c r="N1566" s="1">
        <v>63.555779999999999</v>
      </c>
      <c r="O1566" s="1">
        <v>0</v>
      </c>
    </row>
    <row r="1567" spans="1:15">
      <c r="A1567" t="s">
        <v>15</v>
      </c>
      <c r="B1567" s="6">
        <f t="shared" si="48"/>
        <v>40099.062881999998</v>
      </c>
      <c r="C1567">
        <f t="shared" si="49"/>
        <v>40099.062881999998</v>
      </c>
      <c r="D1567">
        <v>285.062882</v>
      </c>
      <c r="E1567">
        <v>39.125</v>
      </c>
      <c r="F1567">
        <v>1566</v>
      </c>
      <c r="G1567">
        <v>14.247</v>
      </c>
      <c r="H1567">
        <v>12.1564</v>
      </c>
      <c r="I1567">
        <v>3.555949</v>
      </c>
      <c r="J1567">
        <v>2.3734000000000002</v>
      </c>
      <c r="K1567">
        <v>30.569500000000001</v>
      </c>
      <c r="L1567">
        <v>23.1219</v>
      </c>
      <c r="M1567">
        <v>5.6218300000000001</v>
      </c>
      <c r="N1567" s="1">
        <v>63.424840000000003</v>
      </c>
      <c r="O1567" s="1">
        <v>0</v>
      </c>
    </row>
    <row r="1568" spans="1:15">
      <c r="A1568" t="s">
        <v>15</v>
      </c>
      <c r="B1568" s="6">
        <f t="shared" si="48"/>
        <v>40099.073299000003</v>
      </c>
      <c r="C1568">
        <f t="shared" si="49"/>
        <v>40099.073299000003</v>
      </c>
      <c r="D1568">
        <v>285.07329900000002</v>
      </c>
      <c r="E1568">
        <v>39.15</v>
      </c>
      <c r="F1568">
        <v>1567</v>
      </c>
      <c r="G1568">
        <v>14.223000000000001</v>
      </c>
      <c r="H1568">
        <v>12.106999999999999</v>
      </c>
      <c r="I1568">
        <v>3.5159880000000001</v>
      </c>
      <c r="J1568">
        <v>2.6652</v>
      </c>
      <c r="K1568">
        <v>30.228300000000001</v>
      </c>
      <c r="L1568">
        <v>22.866499999999998</v>
      </c>
      <c r="M1568">
        <v>6.52956</v>
      </c>
      <c r="N1568" s="1">
        <v>73.431200000000004</v>
      </c>
      <c r="O1568" s="1">
        <v>0</v>
      </c>
    </row>
    <row r="1569" spans="1:15">
      <c r="A1569" t="s">
        <v>15</v>
      </c>
      <c r="B1569" s="6">
        <f t="shared" si="48"/>
        <v>40099.083715000001</v>
      </c>
      <c r="C1569">
        <f t="shared" si="49"/>
        <v>40099.083715000001</v>
      </c>
      <c r="D1569">
        <v>285.08371499999998</v>
      </c>
      <c r="E1569">
        <v>39.174999999999997</v>
      </c>
      <c r="F1569">
        <v>1568</v>
      </c>
      <c r="G1569">
        <v>14.205</v>
      </c>
      <c r="H1569">
        <v>12.1639</v>
      </c>
      <c r="I1569">
        <v>3.5560350000000001</v>
      </c>
      <c r="J1569">
        <v>2.3801000000000001</v>
      </c>
      <c r="K1569">
        <v>30.5642</v>
      </c>
      <c r="L1569">
        <v>23.116399999999999</v>
      </c>
      <c r="M1569">
        <v>5.6278100000000002</v>
      </c>
      <c r="N1569" s="1">
        <v>63.500329999999998</v>
      </c>
      <c r="O1569" s="1">
        <v>0</v>
      </c>
    </row>
    <row r="1570" spans="1:15">
      <c r="A1570" t="s">
        <v>15</v>
      </c>
      <c r="B1570" s="6">
        <f t="shared" si="48"/>
        <v>40099.094131999998</v>
      </c>
      <c r="C1570">
        <f t="shared" si="49"/>
        <v>40099.094131999998</v>
      </c>
      <c r="D1570">
        <v>285.094132</v>
      </c>
      <c r="E1570">
        <v>39.200000000000003</v>
      </c>
      <c r="F1570">
        <v>1569</v>
      </c>
      <c r="G1570">
        <v>14.205</v>
      </c>
      <c r="H1570">
        <v>12.1646</v>
      </c>
      <c r="I1570">
        <v>3.5550980000000001</v>
      </c>
      <c r="J1570">
        <v>2.3952</v>
      </c>
      <c r="K1570">
        <v>30.5547</v>
      </c>
      <c r="L1570">
        <v>23.108899999999998</v>
      </c>
      <c r="M1570">
        <v>5.6874500000000001</v>
      </c>
      <c r="N1570" s="1">
        <v>64.170349999999999</v>
      </c>
      <c r="O1570" s="1">
        <v>0</v>
      </c>
    </row>
    <row r="1571" spans="1:15">
      <c r="A1571" t="s">
        <v>15</v>
      </c>
      <c r="B1571" s="6">
        <f t="shared" si="48"/>
        <v>40099.104549000003</v>
      </c>
      <c r="C1571">
        <f t="shared" si="49"/>
        <v>40099.104549000003</v>
      </c>
      <c r="D1571">
        <v>285.10454900000002</v>
      </c>
      <c r="E1571">
        <v>39.225000000000001</v>
      </c>
      <c r="F1571">
        <v>1570</v>
      </c>
      <c r="G1571">
        <v>14.212</v>
      </c>
      <c r="H1571">
        <v>12.1576</v>
      </c>
      <c r="I1571">
        <v>3.5518930000000002</v>
      </c>
      <c r="J1571">
        <v>2.42</v>
      </c>
      <c r="K1571">
        <v>30.529800000000002</v>
      </c>
      <c r="L1571">
        <v>23.090900000000001</v>
      </c>
      <c r="M1571">
        <v>5.7640500000000001</v>
      </c>
      <c r="N1571" s="1">
        <v>65.014849999999996</v>
      </c>
      <c r="O1571" s="1">
        <v>0</v>
      </c>
    </row>
    <row r="1572" spans="1:15">
      <c r="A1572" t="s">
        <v>15</v>
      </c>
      <c r="B1572" s="6">
        <f t="shared" si="48"/>
        <v>40099.114965000001</v>
      </c>
      <c r="C1572">
        <f t="shared" si="49"/>
        <v>40099.114965000001</v>
      </c>
      <c r="D1572">
        <v>285.11496499999998</v>
      </c>
      <c r="E1572">
        <v>39.25</v>
      </c>
      <c r="F1572">
        <v>1571</v>
      </c>
      <c r="G1572">
        <v>14.231999999999999</v>
      </c>
      <c r="H1572">
        <v>12.165800000000001</v>
      </c>
      <c r="I1572">
        <v>3.5550980000000001</v>
      </c>
      <c r="J1572">
        <v>2.3925999999999998</v>
      </c>
      <c r="K1572">
        <v>30.553699999999999</v>
      </c>
      <c r="L1572">
        <v>23.108000000000001</v>
      </c>
      <c r="M1572">
        <v>5.6775700000000002</v>
      </c>
      <c r="N1572" s="1">
        <v>64.060069999999996</v>
      </c>
      <c r="O1572" s="1">
        <v>0</v>
      </c>
    </row>
    <row r="1573" spans="1:15">
      <c r="A1573" t="s">
        <v>15</v>
      </c>
      <c r="B1573" s="6">
        <f t="shared" si="48"/>
        <v>40099.125381999998</v>
      </c>
      <c r="C1573">
        <f t="shared" si="49"/>
        <v>40099.125381999998</v>
      </c>
      <c r="D1573">
        <v>285.125382</v>
      </c>
      <c r="E1573">
        <v>39.274999999999999</v>
      </c>
      <c r="F1573">
        <v>1572</v>
      </c>
      <c r="G1573">
        <v>14.246</v>
      </c>
      <c r="H1573">
        <v>12.1836</v>
      </c>
      <c r="I1573">
        <v>3.5598350000000001</v>
      </c>
      <c r="J1573">
        <v>2.3914</v>
      </c>
      <c r="K1573">
        <v>30.584399999999999</v>
      </c>
      <c r="L1573">
        <v>23.128399999999999</v>
      </c>
      <c r="M1573">
        <v>5.6723499999999998</v>
      </c>
      <c r="N1573" s="1">
        <v>64.037499999999994</v>
      </c>
      <c r="O1573" s="1">
        <v>0</v>
      </c>
    </row>
    <row r="1574" spans="1:15">
      <c r="A1574" t="s">
        <v>15</v>
      </c>
      <c r="B1574" s="6">
        <f t="shared" si="48"/>
        <v>40099.135799000003</v>
      </c>
      <c r="C1574">
        <f t="shared" si="49"/>
        <v>40099.135799000003</v>
      </c>
      <c r="D1574">
        <v>285.13579900000002</v>
      </c>
      <c r="E1574">
        <v>39.299999999999997</v>
      </c>
      <c r="F1574">
        <v>1573</v>
      </c>
      <c r="G1574">
        <v>14.268000000000001</v>
      </c>
      <c r="H1574">
        <v>12.18</v>
      </c>
      <c r="I1574">
        <v>3.5587390000000001</v>
      </c>
      <c r="J1574">
        <v>2.3898000000000001</v>
      </c>
      <c r="K1574">
        <v>30.576799999999999</v>
      </c>
      <c r="L1574">
        <v>23.123200000000001</v>
      </c>
      <c r="M1574">
        <v>5.6682100000000002</v>
      </c>
      <c r="N1574" s="1">
        <v>63.982990000000001</v>
      </c>
      <c r="O1574" s="1">
        <v>0</v>
      </c>
    </row>
    <row r="1575" spans="1:15">
      <c r="A1575" t="s">
        <v>15</v>
      </c>
      <c r="B1575" s="6">
        <f t="shared" si="48"/>
        <v>40099.146215000001</v>
      </c>
      <c r="C1575">
        <f t="shared" si="49"/>
        <v>40099.146215000001</v>
      </c>
      <c r="D1575">
        <v>285.14621499999998</v>
      </c>
      <c r="E1575">
        <v>39.325000000000003</v>
      </c>
      <c r="F1575">
        <v>1574</v>
      </c>
      <c r="G1575">
        <v>14.295</v>
      </c>
      <c r="H1575">
        <v>12.133900000000001</v>
      </c>
      <c r="I1575">
        <v>3.5397249999999998</v>
      </c>
      <c r="J1575">
        <v>2.4605999999999999</v>
      </c>
      <c r="K1575">
        <v>30.4329</v>
      </c>
      <c r="L1575">
        <v>23.020199999999999</v>
      </c>
      <c r="M1575">
        <v>5.8941499999999998</v>
      </c>
      <c r="N1575" s="1">
        <v>66.408559999999994</v>
      </c>
      <c r="O1575" s="1">
        <v>0</v>
      </c>
    </row>
    <row r="1576" spans="1:15">
      <c r="A1576" t="s">
        <v>15</v>
      </c>
      <c r="B1576" s="6">
        <f t="shared" si="48"/>
        <v>40099.156631999998</v>
      </c>
      <c r="C1576">
        <f t="shared" si="49"/>
        <v>40099.156631999998</v>
      </c>
      <c r="D1576">
        <v>285.156632</v>
      </c>
      <c r="E1576">
        <v>39.35</v>
      </c>
      <c r="F1576">
        <v>1575</v>
      </c>
      <c r="G1576">
        <v>14.327</v>
      </c>
      <c r="H1576">
        <v>12.0954</v>
      </c>
      <c r="I1576">
        <v>3.5257779999999999</v>
      </c>
      <c r="J1576">
        <v>2.5152000000000001</v>
      </c>
      <c r="K1576">
        <v>30.331099999999999</v>
      </c>
      <c r="L1576">
        <v>22.9483</v>
      </c>
      <c r="M1576">
        <v>6.06534</v>
      </c>
      <c r="N1576" s="1">
        <v>68.237979999999993</v>
      </c>
      <c r="O1576" s="1">
        <v>0</v>
      </c>
    </row>
    <row r="1577" spans="1:15">
      <c r="A1577" t="s">
        <v>15</v>
      </c>
      <c r="B1577" s="6">
        <f t="shared" si="48"/>
        <v>40099.167049000003</v>
      </c>
      <c r="C1577">
        <f t="shared" si="49"/>
        <v>40099.167049000003</v>
      </c>
      <c r="D1577">
        <v>285.16704900000002</v>
      </c>
      <c r="E1577">
        <v>39.375</v>
      </c>
      <c r="F1577">
        <v>1576</v>
      </c>
      <c r="G1577">
        <v>14.356</v>
      </c>
      <c r="H1577">
        <v>12.117900000000001</v>
      </c>
      <c r="I1577">
        <v>3.5371969999999999</v>
      </c>
      <c r="J1577">
        <v>2.4523000000000001</v>
      </c>
      <c r="K1577">
        <v>30.421800000000001</v>
      </c>
      <c r="L1577">
        <v>23.014500000000002</v>
      </c>
      <c r="M1577">
        <v>5.8650900000000004</v>
      </c>
      <c r="N1577" s="1">
        <v>66.054209999999998</v>
      </c>
      <c r="O1577" s="1">
        <v>0</v>
      </c>
    </row>
    <row r="1578" spans="1:15">
      <c r="A1578" t="s">
        <v>15</v>
      </c>
      <c r="B1578" s="6">
        <f t="shared" si="48"/>
        <v>40099.177465000001</v>
      </c>
      <c r="C1578">
        <f t="shared" si="49"/>
        <v>40099.177465000001</v>
      </c>
      <c r="D1578">
        <v>285.17746499999998</v>
      </c>
      <c r="E1578">
        <v>39.4</v>
      </c>
      <c r="F1578">
        <v>1577</v>
      </c>
      <c r="G1578">
        <v>14.394</v>
      </c>
      <c r="H1578">
        <v>12.128299999999999</v>
      </c>
      <c r="I1578">
        <v>3.541858</v>
      </c>
      <c r="J1578">
        <v>2.4377</v>
      </c>
      <c r="K1578">
        <v>30.457899999999999</v>
      </c>
      <c r="L1578">
        <v>23.040600000000001</v>
      </c>
      <c r="M1578">
        <v>5.8210199999999999</v>
      </c>
      <c r="N1578" s="1">
        <v>65.587109999999996</v>
      </c>
      <c r="O1578" s="1">
        <v>0</v>
      </c>
    </row>
    <row r="1579" spans="1:15">
      <c r="A1579" t="s">
        <v>15</v>
      </c>
      <c r="B1579" s="6">
        <f t="shared" si="48"/>
        <v>40099.187881999998</v>
      </c>
      <c r="C1579">
        <f t="shared" si="49"/>
        <v>40099.187881999998</v>
      </c>
      <c r="D1579">
        <v>285.187882</v>
      </c>
      <c r="E1579">
        <v>39.424999999999997</v>
      </c>
      <c r="F1579">
        <v>1578</v>
      </c>
      <c r="G1579">
        <v>14.423999999999999</v>
      </c>
      <c r="H1579">
        <v>12.142899999999999</v>
      </c>
      <c r="I1579">
        <v>3.547253</v>
      </c>
      <c r="J1579">
        <v>2.4133</v>
      </c>
      <c r="K1579">
        <v>30.497399999999999</v>
      </c>
      <c r="L1579">
        <v>23.0685</v>
      </c>
      <c r="M1579">
        <v>5.7445700000000004</v>
      </c>
      <c r="N1579" s="1">
        <v>64.761780000000002</v>
      </c>
      <c r="O1579" s="1">
        <v>0</v>
      </c>
    </row>
    <row r="1580" spans="1:15">
      <c r="A1580" t="s">
        <v>15</v>
      </c>
      <c r="B1580" s="6">
        <f t="shared" si="48"/>
        <v>40099.198299000003</v>
      </c>
      <c r="C1580">
        <f t="shared" si="49"/>
        <v>40099.198299000003</v>
      </c>
      <c r="D1580">
        <v>285.19829900000002</v>
      </c>
      <c r="E1580">
        <v>39.450000000000003</v>
      </c>
      <c r="F1580">
        <v>1579</v>
      </c>
      <c r="G1580">
        <v>14.457000000000001</v>
      </c>
      <c r="H1580">
        <v>12.139699999999999</v>
      </c>
      <c r="I1580">
        <v>3.5458500000000002</v>
      </c>
      <c r="J1580">
        <v>2.4300999999999999</v>
      </c>
      <c r="K1580">
        <v>30.486599999999999</v>
      </c>
      <c r="L1580">
        <v>23.060700000000001</v>
      </c>
      <c r="M1580">
        <v>5.7975899999999996</v>
      </c>
      <c r="N1580" s="1">
        <v>65.350769999999997</v>
      </c>
      <c r="O1580" s="1">
        <v>0</v>
      </c>
    </row>
    <row r="1581" spans="1:15">
      <c r="A1581" t="s">
        <v>15</v>
      </c>
      <c r="B1581" s="6">
        <f t="shared" si="48"/>
        <v>40099.208715000001</v>
      </c>
      <c r="C1581">
        <f t="shared" si="49"/>
        <v>40099.208715000001</v>
      </c>
      <c r="D1581">
        <v>285.20871499999998</v>
      </c>
      <c r="E1581">
        <v>39.475000000000001</v>
      </c>
      <c r="F1581">
        <v>1580</v>
      </c>
      <c r="G1581">
        <v>14.499000000000001</v>
      </c>
      <c r="H1581">
        <v>12.158099999999999</v>
      </c>
      <c r="I1581">
        <v>3.5510359999999999</v>
      </c>
      <c r="J1581">
        <v>2.4226000000000001</v>
      </c>
      <c r="K1581">
        <v>30.521100000000001</v>
      </c>
      <c r="L1581">
        <v>23.084099999999999</v>
      </c>
      <c r="M1581">
        <v>5.7707300000000004</v>
      </c>
      <c r="N1581" s="1">
        <v>65.087310000000002</v>
      </c>
      <c r="O1581" s="1">
        <v>0</v>
      </c>
    </row>
    <row r="1582" spans="1:15">
      <c r="A1582" t="s">
        <v>15</v>
      </c>
      <c r="B1582" s="6">
        <f t="shared" si="48"/>
        <v>40099.219131999998</v>
      </c>
      <c r="C1582">
        <f t="shared" si="49"/>
        <v>40099.219131999998</v>
      </c>
      <c r="D1582">
        <v>285.219132</v>
      </c>
      <c r="E1582">
        <v>39.5</v>
      </c>
      <c r="F1582">
        <v>1581</v>
      </c>
      <c r="G1582">
        <v>14.532999999999999</v>
      </c>
      <c r="H1582">
        <v>12.157400000000001</v>
      </c>
      <c r="I1582">
        <v>3.5510959999999998</v>
      </c>
      <c r="J1582">
        <v>2.4133</v>
      </c>
      <c r="K1582">
        <v>30.522300000000001</v>
      </c>
      <c r="L1582">
        <v>23.085100000000001</v>
      </c>
      <c r="M1582">
        <v>5.7428400000000002</v>
      </c>
      <c r="N1582" s="1">
        <v>64.772239999999996</v>
      </c>
      <c r="O1582" s="1">
        <v>0</v>
      </c>
    </row>
    <row r="1583" spans="1:15">
      <c r="A1583" t="s">
        <v>15</v>
      </c>
      <c r="B1583" s="6">
        <f t="shared" si="48"/>
        <v>40099.229549000003</v>
      </c>
      <c r="C1583">
        <f t="shared" si="49"/>
        <v>40099.229549000003</v>
      </c>
      <c r="D1583">
        <v>285.22954900000002</v>
      </c>
      <c r="E1583">
        <v>39.524999999999999</v>
      </c>
      <c r="F1583">
        <v>1582</v>
      </c>
      <c r="G1583">
        <v>14.571999999999999</v>
      </c>
      <c r="H1583">
        <v>12.1807</v>
      </c>
      <c r="I1583">
        <v>3.55864</v>
      </c>
      <c r="J1583">
        <v>2.3915999999999999</v>
      </c>
      <c r="K1583">
        <v>30.575199999999999</v>
      </c>
      <c r="L1583">
        <v>23.1219</v>
      </c>
      <c r="M1583">
        <v>5.6726999999999999</v>
      </c>
      <c r="N1583" s="1">
        <v>64.033850000000001</v>
      </c>
      <c r="O1583" s="1">
        <v>0</v>
      </c>
    </row>
    <row r="1584" spans="1:15">
      <c r="A1584" t="s">
        <v>15</v>
      </c>
      <c r="B1584" s="6">
        <f t="shared" si="48"/>
        <v>40099.239965000001</v>
      </c>
      <c r="C1584">
        <f t="shared" si="49"/>
        <v>40099.239965000001</v>
      </c>
      <c r="D1584">
        <v>285.23996499999998</v>
      </c>
      <c r="E1584">
        <v>39.549999999999997</v>
      </c>
      <c r="F1584">
        <v>1583</v>
      </c>
      <c r="G1584">
        <v>14.605</v>
      </c>
      <c r="H1584">
        <v>12.18</v>
      </c>
      <c r="I1584">
        <v>3.5584820000000001</v>
      </c>
      <c r="J1584">
        <v>2.3971</v>
      </c>
      <c r="K1584">
        <v>30.574200000000001</v>
      </c>
      <c r="L1584">
        <v>23.121200000000002</v>
      </c>
      <c r="M1584">
        <v>5.6908000000000003</v>
      </c>
      <c r="N1584" s="1">
        <v>64.236909999999995</v>
      </c>
      <c r="O1584" s="1">
        <v>0</v>
      </c>
    </row>
    <row r="1585" spans="1:15">
      <c r="A1585" t="s">
        <v>15</v>
      </c>
      <c r="B1585" s="6">
        <f t="shared" si="48"/>
        <v>40099.250381999998</v>
      </c>
      <c r="C1585">
        <f t="shared" si="49"/>
        <v>40099.250381999998</v>
      </c>
      <c r="D1585">
        <v>285.250382</v>
      </c>
      <c r="E1585">
        <v>39.575000000000003</v>
      </c>
      <c r="F1585">
        <v>1584</v>
      </c>
      <c r="G1585">
        <v>14.622999999999999</v>
      </c>
      <c r="H1585">
        <v>12.1791</v>
      </c>
      <c r="I1585">
        <v>3.558284</v>
      </c>
      <c r="J1585">
        <v>2.3889999999999998</v>
      </c>
      <c r="K1585">
        <v>30.5731</v>
      </c>
      <c r="L1585">
        <v>23.1205</v>
      </c>
      <c r="M1585">
        <v>5.6658799999999996</v>
      </c>
      <c r="N1585" s="1">
        <v>63.953879999999998</v>
      </c>
      <c r="O1585" s="1">
        <v>0</v>
      </c>
    </row>
    <row r="1586" spans="1:15">
      <c r="A1586" t="s">
        <v>15</v>
      </c>
      <c r="B1586" s="6">
        <f t="shared" si="48"/>
        <v>40099.260799000003</v>
      </c>
      <c r="C1586">
        <f t="shared" si="49"/>
        <v>40099.260799000003</v>
      </c>
      <c r="D1586">
        <v>285.26079900000002</v>
      </c>
      <c r="E1586">
        <v>39.6</v>
      </c>
      <c r="F1586">
        <v>1585</v>
      </c>
      <c r="G1586">
        <v>14.632</v>
      </c>
      <c r="H1586">
        <v>12.161300000000001</v>
      </c>
      <c r="I1586">
        <v>3.5526650000000002</v>
      </c>
      <c r="J1586">
        <v>2.3959999999999999</v>
      </c>
      <c r="K1586">
        <v>30.533999999999999</v>
      </c>
      <c r="L1586">
        <v>23.093499999999999</v>
      </c>
      <c r="M1586">
        <v>5.6909900000000002</v>
      </c>
      <c r="N1586" s="1">
        <v>64.197490000000002</v>
      </c>
      <c r="O1586" s="1">
        <v>0</v>
      </c>
    </row>
    <row r="1587" spans="1:15">
      <c r="A1587" t="s">
        <v>15</v>
      </c>
      <c r="B1587" s="6">
        <f t="shared" si="48"/>
        <v>40099.271215000001</v>
      </c>
      <c r="C1587">
        <f t="shared" si="49"/>
        <v>40099.271215000001</v>
      </c>
      <c r="D1587">
        <v>285.27121499999998</v>
      </c>
      <c r="E1587">
        <v>39.625</v>
      </c>
      <c r="F1587">
        <v>1586</v>
      </c>
      <c r="G1587">
        <v>14.645</v>
      </c>
      <c r="H1587">
        <v>12.159599999999999</v>
      </c>
      <c r="I1587">
        <v>3.5518800000000001</v>
      </c>
      <c r="J1587">
        <v>2.4131</v>
      </c>
      <c r="K1587">
        <v>30.527899999999999</v>
      </c>
      <c r="L1587">
        <v>23.089099999999998</v>
      </c>
      <c r="M1587">
        <v>5.7430500000000002</v>
      </c>
      <c r="N1587" s="1">
        <v>64.779960000000003</v>
      </c>
      <c r="O1587" s="1">
        <v>0</v>
      </c>
    </row>
    <row r="1588" spans="1:15">
      <c r="A1588" t="s">
        <v>15</v>
      </c>
      <c r="B1588" s="6">
        <f t="shared" si="48"/>
        <v>40099.281631999998</v>
      </c>
      <c r="C1588">
        <f t="shared" si="49"/>
        <v>40099.281631999998</v>
      </c>
      <c r="D1588">
        <v>285.281632</v>
      </c>
      <c r="E1588">
        <v>39.65</v>
      </c>
      <c r="F1588">
        <v>1587</v>
      </c>
      <c r="G1588">
        <v>14.641999999999999</v>
      </c>
      <c r="H1588">
        <v>12.1683</v>
      </c>
      <c r="I1588">
        <v>3.5548869999999999</v>
      </c>
      <c r="J1588">
        <v>2.3847</v>
      </c>
      <c r="K1588">
        <v>30.549499999999998</v>
      </c>
      <c r="L1588">
        <v>23.104199999999999</v>
      </c>
      <c r="M1588">
        <v>5.6541699999999997</v>
      </c>
      <c r="N1588" s="1">
        <v>63.797789999999999</v>
      </c>
      <c r="O1588" s="1">
        <v>0</v>
      </c>
    </row>
    <row r="1589" spans="1:15">
      <c r="A1589" t="s">
        <v>15</v>
      </c>
      <c r="B1589" s="6">
        <f t="shared" si="48"/>
        <v>40099.292049000003</v>
      </c>
      <c r="C1589">
        <f t="shared" si="49"/>
        <v>40099.292049000003</v>
      </c>
      <c r="D1589">
        <v>285.29204900000002</v>
      </c>
      <c r="E1589">
        <v>39.674999999999997</v>
      </c>
      <c r="F1589">
        <v>1588</v>
      </c>
      <c r="G1589">
        <v>14.629</v>
      </c>
      <c r="H1589">
        <v>12.180999999999999</v>
      </c>
      <c r="I1589">
        <v>3.5584229999999999</v>
      </c>
      <c r="J1589">
        <v>2.4003999999999999</v>
      </c>
      <c r="K1589">
        <v>30.572900000000001</v>
      </c>
      <c r="L1589">
        <v>23.12</v>
      </c>
      <c r="M1589">
        <v>5.70106</v>
      </c>
      <c r="N1589" s="1">
        <v>64.353489999999994</v>
      </c>
      <c r="O1589" s="1">
        <v>0</v>
      </c>
    </row>
    <row r="1590" spans="1:15">
      <c r="A1590" t="s">
        <v>15</v>
      </c>
      <c r="B1590" s="6">
        <f t="shared" si="48"/>
        <v>40099.302465000001</v>
      </c>
      <c r="C1590">
        <f t="shared" si="49"/>
        <v>40099.302465000001</v>
      </c>
      <c r="D1590">
        <v>285.30246499999998</v>
      </c>
      <c r="E1590">
        <v>39.700000000000003</v>
      </c>
      <c r="F1590">
        <v>1589</v>
      </c>
      <c r="G1590">
        <v>14.6</v>
      </c>
      <c r="H1590">
        <v>12.174200000000001</v>
      </c>
      <c r="I1590">
        <v>3.5564170000000002</v>
      </c>
      <c r="J1590">
        <v>2.4049</v>
      </c>
      <c r="K1590">
        <v>30.5593</v>
      </c>
      <c r="L1590">
        <v>23.110700000000001</v>
      </c>
      <c r="M1590">
        <v>5.7152200000000004</v>
      </c>
      <c r="N1590" s="1">
        <v>64.498530000000002</v>
      </c>
      <c r="O1590" s="1">
        <v>0</v>
      </c>
    </row>
    <row r="1591" spans="1:15">
      <c r="A1591" t="s">
        <v>15</v>
      </c>
      <c r="B1591" s="6">
        <f t="shared" si="48"/>
        <v>40099.312881999998</v>
      </c>
      <c r="C1591">
        <f t="shared" si="49"/>
        <v>40099.312881999998</v>
      </c>
      <c r="D1591">
        <v>285.312882</v>
      </c>
      <c r="E1591">
        <v>39.725000000000001</v>
      </c>
      <c r="F1591">
        <v>1590</v>
      </c>
      <c r="G1591">
        <v>14.558</v>
      </c>
      <c r="H1591">
        <v>12.1778</v>
      </c>
      <c r="I1591">
        <v>3.5574659999999998</v>
      </c>
      <c r="J1591">
        <v>2.4051</v>
      </c>
      <c r="K1591">
        <v>30.566299999999998</v>
      </c>
      <c r="L1591">
        <v>23.115500000000001</v>
      </c>
      <c r="M1591">
        <v>5.7147699999999997</v>
      </c>
      <c r="N1591" s="1">
        <v>64.501339999999999</v>
      </c>
      <c r="O1591" s="1">
        <v>0</v>
      </c>
    </row>
    <row r="1592" spans="1:15">
      <c r="A1592" t="s">
        <v>15</v>
      </c>
      <c r="B1592" s="6">
        <f t="shared" si="48"/>
        <v>40099.323299000003</v>
      </c>
      <c r="C1592">
        <f t="shared" si="49"/>
        <v>40099.323299000003</v>
      </c>
      <c r="D1592">
        <v>285.32329900000002</v>
      </c>
      <c r="E1592">
        <v>39.75</v>
      </c>
      <c r="F1592">
        <v>1591</v>
      </c>
      <c r="G1592">
        <v>14.505000000000001</v>
      </c>
      <c r="H1592">
        <v>12.184699999999999</v>
      </c>
      <c r="I1592">
        <v>3.5593270000000001</v>
      </c>
      <c r="J1592">
        <v>2.3997999999999999</v>
      </c>
      <c r="K1592">
        <v>30.578499999999998</v>
      </c>
      <c r="L1592">
        <v>23.123699999999999</v>
      </c>
      <c r="M1592">
        <v>5.6975199999999999</v>
      </c>
      <c r="N1592" s="1">
        <v>64.320880000000002</v>
      </c>
      <c r="O1592" s="1">
        <v>0</v>
      </c>
    </row>
    <row r="1593" spans="1:15">
      <c r="A1593" t="s">
        <v>15</v>
      </c>
      <c r="B1593" s="6">
        <f t="shared" si="48"/>
        <v>40099.333715000001</v>
      </c>
      <c r="C1593">
        <f t="shared" si="49"/>
        <v>40099.333715000001</v>
      </c>
      <c r="D1593">
        <v>285.33371499999998</v>
      </c>
      <c r="E1593">
        <v>39.774999999999999</v>
      </c>
      <c r="F1593">
        <v>1592</v>
      </c>
      <c r="G1593">
        <v>14.445</v>
      </c>
      <c r="H1593">
        <v>12.1652</v>
      </c>
      <c r="I1593">
        <v>3.5534490000000001</v>
      </c>
      <c r="J1593">
        <v>2.4152999999999998</v>
      </c>
      <c r="K1593">
        <v>30.538399999999999</v>
      </c>
      <c r="L1593">
        <v>23.0962</v>
      </c>
      <c r="M1593">
        <v>5.7484400000000004</v>
      </c>
      <c r="N1593" s="1">
        <v>64.852710000000002</v>
      </c>
      <c r="O1593" s="1">
        <v>0</v>
      </c>
    </row>
    <row r="1594" spans="1:15">
      <c r="A1594" t="s">
        <v>15</v>
      </c>
      <c r="B1594" s="6">
        <f t="shared" si="48"/>
        <v>40099.344131999998</v>
      </c>
      <c r="C1594">
        <f t="shared" si="49"/>
        <v>40099.344131999998</v>
      </c>
      <c r="D1594">
        <v>285.344132</v>
      </c>
      <c r="E1594">
        <v>39.799999999999997</v>
      </c>
      <c r="F1594">
        <v>1593</v>
      </c>
      <c r="G1594">
        <v>14.363</v>
      </c>
      <c r="H1594">
        <v>12.170400000000001</v>
      </c>
      <c r="I1594">
        <v>3.5552169999999998</v>
      </c>
      <c r="J1594">
        <v>2.4131</v>
      </c>
      <c r="K1594">
        <v>30.550999999999998</v>
      </c>
      <c r="L1594">
        <v>23.105</v>
      </c>
      <c r="M1594">
        <v>5.7398699999999998</v>
      </c>
      <c r="N1594" s="1">
        <v>64.768249999999995</v>
      </c>
      <c r="O1594" s="1">
        <v>0</v>
      </c>
    </row>
    <row r="1595" spans="1:15">
      <c r="A1595" t="s">
        <v>15</v>
      </c>
      <c r="B1595" s="6">
        <f t="shared" si="48"/>
        <v>40099.354549000003</v>
      </c>
      <c r="C1595">
        <f t="shared" si="49"/>
        <v>40099.354549000003</v>
      </c>
      <c r="D1595">
        <v>285.35454900000002</v>
      </c>
      <c r="E1595">
        <v>39.825000000000003</v>
      </c>
      <c r="F1595">
        <v>1594</v>
      </c>
      <c r="G1595">
        <v>14.289</v>
      </c>
      <c r="H1595">
        <v>12.166499999999999</v>
      </c>
      <c r="I1595">
        <v>3.5536409999999998</v>
      </c>
      <c r="J1595">
        <v>2.4159000000000002</v>
      </c>
      <c r="K1595">
        <v>30.539200000000001</v>
      </c>
      <c r="L1595">
        <v>23.096499999999999</v>
      </c>
      <c r="M1595">
        <v>5.7493699999999999</v>
      </c>
      <c r="N1595" s="1">
        <v>64.865309999999994</v>
      </c>
      <c r="O1595" s="1">
        <v>0</v>
      </c>
    </row>
    <row r="1596" spans="1:15">
      <c r="A1596" t="s">
        <v>15</v>
      </c>
      <c r="B1596" s="6">
        <f t="shared" si="48"/>
        <v>40099.364965000001</v>
      </c>
      <c r="C1596">
        <f t="shared" si="49"/>
        <v>40099.364965000001</v>
      </c>
      <c r="D1596">
        <v>285.36496499999998</v>
      </c>
      <c r="E1596">
        <v>39.85</v>
      </c>
      <c r="F1596">
        <v>1595</v>
      </c>
      <c r="G1596">
        <v>14.193</v>
      </c>
      <c r="H1596">
        <v>12.147600000000001</v>
      </c>
      <c r="I1596">
        <v>3.5474049999999999</v>
      </c>
      <c r="J1596">
        <v>2.4312999999999998</v>
      </c>
      <c r="K1596">
        <v>30.495100000000001</v>
      </c>
      <c r="L1596">
        <v>23.065899999999999</v>
      </c>
      <c r="M1596">
        <v>5.79955</v>
      </c>
      <c r="N1596" s="1">
        <v>65.387230000000002</v>
      </c>
      <c r="O1596" s="1">
        <v>0</v>
      </c>
    </row>
    <row r="1597" spans="1:15">
      <c r="A1597" t="s">
        <v>15</v>
      </c>
      <c r="B1597" s="6">
        <f t="shared" si="48"/>
        <v>40099.375381999998</v>
      </c>
      <c r="C1597">
        <f t="shared" si="49"/>
        <v>40099.375381999998</v>
      </c>
      <c r="D1597">
        <v>285.375382</v>
      </c>
      <c r="E1597">
        <v>39.875</v>
      </c>
      <c r="F1597">
        <v>1596</v>
      </c>
      <c r="G1597">
        <v>14.085000000000001</v>
      </c>
      <c r="H1597">
        <v>12.162800000000001</v>
      </c>
      <c r="I1597">
        <v>3.552994</v>
      </c>
      <c r="J1597">
        <v>2.4066000000000001</v>
      </c>
      <c r="K1597">
        <v>30.536200000000001</v>
      </c>
      <c r="L1597">
        <v>23.094899999999999</v>
      </c>
      <c r="M1597">
        <v>5.72058</v>
      </c>
      <c r="N1597" s="1">
        <v>64.534109999999998</v>
      </c>
      <c r="O1597" s="1">
        <v>0</v>
      </c>
    </row>
    <row r="1598" spans="1:15">
      <c r="A1598" t="s">
        <v>15</v>
      </c>
      <c r="B1598" s="6">
        <f t="shared" si="48"/>
        <v>40099.385799000003</v>
      </c>
      <c r="C1598">
        <f t="shared" si="49"/>
        <v>40099.385799000003</v>
      </c>
      <c r="D1598">
        <v>285.38579900000002</v>
      </c>
      <c r="E1598">
        <v>39.9</v>
      </c>
      <c r="F1598">
        <v>1597</v>
      </c>
      <c r="G1598">
        <v>13.97</v>
      </c>
      <c r="H1598">
        <v>12.177300000000001</v>
      </c>
      <c r="I1598">
        <v>3.5579670000000001</v>
      </c>
      <c r="J1598">
        <v>2.3967999999999998</v>
      </c>
      <c r="K1598">
        <v>30.5718</v>
      </c>
      <c r="L1598">
        <v>23.119800000000001</v>
      </c>
      <c r="M1598">
        <v>5.6890799999999997</v>
      </c>
      <c r="N1598" s="1">
        <v>64.212890000000002</v>
      </c>
      <c r="O1598" s="1">
        <v>0</v>
      </c>
    </row>
    <row r="1599" spans="1:15">
      <c r="A1599" t="s">
        <v>15</v>
      </c>
      <c r="B1599" s="6">
        <f t="shared" si="48"/>
        <v>40099.396215000001</v>
      </c>
      <c r="C1599">
        <f t="shared" si="49"/>
        <v>40099.396215000001</v>
      </c>
      <c r="D1599">
        <v>285.39621499999998</v>
      </c>
      <c r="E1599">
        <v>39.924999999999997</v>
      </c>
      <c r="F1599">
        <v>1598</v>
      </c>
      <c r="G1599">
        <v>13.847</v>
      </c>
      <c r="H1599">
        <v>12.154199999999999</v>
      </c>
      <c r="I1599">
        <v>3.5510489999999999</v>
      </c>
      <c r="J1599">
        <v>2.4137</v>
      </c>
      <c r="K1599">
        <v>30.524699999999999</v>
      </c>
      <c r="L1599">
        <v>23.087499999999999</v>
      </c>
      <c r="M1599">
        <v>5.7450099999999997</v>
      </c>
      <c r="N1599" s="1">
        <v>64.793350000000004</v>
      </c>
      <c r="O1599" s="1">
        <v>0</v>
      </c>
    </row>
    <row r="1600" spans="1:15">
      <c r="A1600" t="s">
        <v>15</v>
      </c>
      <c r="B1600" s="6">
        <f t="shared" si="48"/>
        <v>40099.406631999998</v>
      </c>
      <c r="C1600">
        <f t="shared" si="49"/>
        <v>40099.406631999998</v>
      </c>
      <c r="D1600">
        <v>285.406632</v>
      </c>
      <c r="E1600">
        <v>39.950000000000003</v>
      </c>
      <c r="F1600">
        <v>1599</v>
      </c>
      <c r="G1600">
        <v>13.721</v>
      </c>
      <c r="H1600">
        <v>12.1426</v>
      </c>
      <c r="I1600">
        <v>3.5479189999999998</v>
      </c>
      <c r="J1600">
        <v>2.4098999999999999</v>
      </c>
      <c r="K1600">
        <v>30.504300000000001</v>
      </c>
      <c r="L1600">
        <v>23.073899999999998</v>
      </c>
      <c r="M1600">
        <v>5.7345499999999996</v>
      </c>
      <c r="N1600" s="1">
        <v>64.65119</v>
      </c>
      <c r="O1600" s="1">
        <v>0</v>
      </c>
    </row>
    <row r="1601" spans="1:15">
      <c r="A1601" t="s">
        <v>15</v>
      </c>
      <c r="B1601" s="6">
        <f t="shared" si="48"/>
        <v>40099.417049000003</v>
      </c>
      <c r="C1601">
        <f t="shared" si="49"/>
        <v>40099.417049000003</v>
      </c>
      <c r="D1601">
        <v>285.41704900000002</v>
      </c>
      <c r="E1601">
        <v>39.975000000000001</v>
      </c>
      <c r="F1601">
        <v>1600</v>
      </c>
      <c r="G1601">
        <v>13.574999999999999</v>
      </c>
      <c r="H1601">
        <v>12.1357</v>
      </c>
      <c r="I1601">
        <v>3.5473189999999999</v>
      </c>
      <c r="J1601">
        <v>2.4184999999999999</v>
      </c>
      <c r="K1601">
        <v>30.504300000000001</v>
      </c>
      <c r="L1601">
        <v>23.075099999999999</v>
      </c>
      <c r="M1601">
        <v>5.7616300000000003</v>
      </c>
      <c r="N1601" s="1">
        <v>64.947109999999995</v>
      </c>
      <c r="O1601" s="1">
        <v>0</v>
      </c>
    </row>
    <row r="1602" spans="1:15">
      <c r="A1602" t="s">
        <v>15</v>
      </c>
      <c r="B1602" s="6">
        <f t="shared" si="48"/>
        <v>40099.427465000001</v>
      </c>
      <c r="C1602">
        <f t="shared" si="49"/>
        <v>40099.427465000001</v>
      </c>
      <c r="D1602">
        <v>285.42746499999998</v>
      </c>
      <c r="E1602">
        <v>40</v>
      </c>
      <c r="F1602">
        <v>1601</v>
      </c>
      <c r="G1602">
        <v>13.43</v>
      </c>
      <c r="H1602">
        <v>12.1568</v>
      </c>
      <c r="I1602">
        <v>3.5519720000000001</v>
      </c>
      <c r="J1602">
        <v>2.4209000000000001</v>
      </c>
      <c r="K1602">
        <v>30.531500000000001</v>
      </c>
      <c r="L1602">
        <v>23.092400000000001</v>
      </c>
      <c r="M1602">
        <v>5.7649299999999997</v>
      </c>
      <c r="N1602" s="1">
        <v>65.024410000000003</v>
      </c>
      <c r="O1602" s="1">
        <v>0</v>
      </c>
    </row>
    <row r="1603" spans="1:15">
      <c r="A1603" t="s">
        <v>15</v>
      </c>
      <c r="B1603" s="6">
        <f t="shared" ref="B1603:B1666" si="50">C1603</f>
        <v>40099.437881999998</v>
      </c>
      <c r="C1603">
        <f t="shared" ref="C1603:C1666" si="51">39814+D1603</f>
        <v>40099.437881999998</v>
      </c>
      <c r="D1603">
        <v>285.437882</v>
      </c>
      <c r="E1603">
        <v>40.024999999999999</v>
      </c>
      <c r="F1603">
        <v>1602</v>
      </c>
      <c r="G1603">
        <v>13.286</v>
      </c>
      <c r="H1603">
        <v>12.1668</v>
      </c>
      <c r="I1603">
        <v>3.554227</v>
      </c>
      <c r="J1603">
        <v>2.4220999999999999</v>
      </c>
      <c r="K1603">
        <v>30.544899999999998</v>
      </c>
      <c r="L1603">
        <v>23.100899999999999</v>
      </c>
      <c r="M1603">
        <v>5.7667999999999999</v>
      </c>
      <c r="N1603" s="1">
        <v>65.064769999999996</v>
      </c>
      <c r="O1603" s="1">
        <v>0</v>
      </c>
    </row>
    <row r="1604" spans="1:15">
      <c r="A1604" t="s">
        <v>15</v>
      </c>
      <c r="B1604" s="6">
        <f t="shared" si="50"/>
        <v>40099.448299000003</v>
      </c>
      <c r="C1604">
        <f t="shared" si="51"/>
        <v>40099.448299000003</v>
      </c>
      <c r="D1604">
        <v>285.44829900000002</v>
      </c>
      <c r="E1604">
        <v>40.049999999999997</v>
      </c>
      <c r="F1604">
        <v>1603</v>
      </c>
      <c r="G1604">
        <v>13.138999999999999</v>
      </c>
      <c r="H1604">
        <v>12.1587</v>
      </c>
      <c r="I1604">
        <v>3.5525850000000001</v>
      </c>
      <c r="J1604">
        <v>2.4186999999999999</v>
      </c>
      <c r="K1604">
        <v>30.535900000000002</v>
      </c>
      <c r="L1604">
        <v>23.095500000000001</v>
      </c>
      <c r="M1604">
        <v>5.7576700000000001</v>
      </c>
      <c r="N1604" s="1">
        <v>64.946929999999995</v>
      </c>
      <c r="O1604" s="1">
        <v>0</v>
      </c>
    </row>
    <row r="1605" spans="1:15">
      <c r="A1605" t="s">
        <v>15</v>
      </c>
      <c r="B1605" s="6">
        <f t="shared" si="50"/>
        <v>40099.458715000001</v>
      </c>
      <c r="C1605">
        <f t="shared" si="51"/>
        <v>40099.458715000001</v>
      </c>
      <c r="D1605">
        <v>285.45871499999998</v>
      </c>
      <c r="E1605">
        <v>40.075000000000003</v>
      </c>
      <c r="F1605">
        <v>1604</v>
      </c>
      <c r="G1605">
        <v>12.98</v>
      </c>
      <c r="H1605">
        <v>12.167400000000001</v>
      </c>
      <c r="I1605">
        <v>3.5546229999999999</v>
      </c>
      <c r="J1605">
        <v>2.4171</v>
      </c>
      <c r="K1605">
        <v>30.548300000000001</v>
      </c>
      <c r="L1605">
        <v>23.1035</v>
      </c>
      <c r="M1605">
        <v>5.7511799999999997</v>
      </c>
      <c r="N1605" s="1">
        <v>64.890690000000006</v>
      </c>
      <c r="O1605" s="1">
        <v>0</v>
      </c>
    </row>
    <row r="1606" spans="1:15">
      <c r="A1606" t="s">
        <v>15</v>
      </c>
      <c r="B1606" s="6">
        <f t="shared" si="50"/>
        <v>40099.469131999998</v>
      </c>
      <c r="C1606">
        <f t="shared" si="51"/>
        <v>40099.469131999998</v>
      </c>
      <c r="D1606">
        <v>285.469132</v>
      </c>
      <c r="E1606">
        <v>40.1</v>
      </c>
      <c r="F1606">
        <v>1605</v>
      </c>
      <c r="G1606">
        <v>12.832000000000001</v>
      </c>
      <c r="H1606">
        <v>12.171099999999999</v>
      </c>
      <c r="I1606">
        <v>3.5553750000000002</v>
      </c>
      <c r="J1606">
        <v>2.4125999999999999</v>
      </c>
      <c r="K1606">
        <v>30.552600000000002</v>
      </c>
      <c r="L1606">
        <v>23.106100000000001</v>
      </c>
      <c r="M1606">
        <v>5.7369000000000003</v>
      </c>
      <c r="N1606" s="1">
        <v>64.736320000000006</v>
      </c>
      <c r="O1606" s="1">
        <v>0</v>
      </c>
    </row>
    <row r="1607" spans="1:15">
      <c r="A1607" t="s">
        <v>15</v>
      </c>
      <c r="B1607" s="6">
        <f t="shared" si="50"/>
        <v>40099.479549000003</v>
      </c>
      <c r="C1607">
        <f t="shared" si="51"/>
        <v>40099.479549000003</v>
      </c>
      <c r="D1607">
        <v>285.47954900000002</v>
      </c>
      <c r="E1607">
        <v>40.125</v>
      </c>
      <c r="F1607">
        <v>1606</v>
      </c>
      <c r="G1607">
        <v>12.685</v>
      </c>
      <c r="H1607">
        <v>12.176500000000001</v>
      </c>
      <c r="I1607">
        <v>3.556575</v>
      </c>
      <c r="J1607">
        <v>2.4083000000000001</v>
      </c>
      <c r="K1607">
        <v>30.559699999999999</v>
      </c>
      <c r="L1607">
        <v>23.110600000000002</v>
      </c>
      <c r="M1607">
        <v>5.72316</v>
      </c>
      <c r="N1607" s="1">
        <v>64.591499999999996</v>
      </c>
      <c r="O1607" s="1">
        <v>0</v>
      </c>
    </row>
    <row r="1608" spans="1:15">
      <c r="A1608" t="s">
        <v>15</v>
      </c>
      <c r="B1608" s="6">
        <f t="shared" si="50"/>
        <v>40099.489965000001</v>
      </c>
      <c r="C1608">
        <f t="shared" si="51"/>
        <v>40099.489965000001</v>
      </c>
      <c r="D1608">
        <v>285.48996499999998</v>
      </c>
      <c r="E1608">
        <v>40.15</v>
      </c>
      <c r="F1608">
        <v>1607</v>
      </c>
      <c r="G1608">
        <v>12.554</v>
      </c>
      <c r="H1608">
        <v>12.177</v>
      </c>
      <c r="I1608">
        <v>3.5567660000000001</v>
      </c>
      <c r="J1608">
        <v>2.4013</v>
      </c>
      <c r="K1608">
        <v>30.5611</v>
      </c>
      <c r="L1608">
        <v>23.111599999999999</v>
      </c>
      <c r="M1608">
        <v>5.7020600000000004</v>
      </c>
      <c r="N1608" s="1">
        <v>64.35463</v>
      </c>
      <c r="O1608" s="1">
        <v>0</v>
      </c>
    </row>
    <row r="1609" spans="1:15">
      <c r="A1609" t="s">
        <v>15</v>
      </c>
      <c r="B1609" s="6">
        <f t="shared" si="50"/>
        <v>40099.500381999998</v>
      </c>
      <c r="C1609">
        <f t="shared" si="51"/>
        <v>40099.500381999998</v>
      </c>
      <c r="D1609">
        <v>285.500382</v>
      </c>
      <c r="E1609">
        <v>40.174999999999997</v>
      </c>
      <c r="F1609">
        <v>1608</v>
      </c>
      <c r="G1609">
        <v>12.432</v>
      </c>
      <c r="H1609">
        <v>12.169600000000001</v>
      </c>
      <c r="I1609">
        <v>3.5538970000000001</v>
      </c>
      <c r="J1609">
        <v>2.4032</v>
      </c>
      <c r="K1609">
        <v>30.5398</v>
      </c>
      <c r="L1609">
        <v>23.096499999999999</v>
      </c>
      <c r="M1609">
        <v>5.70946</v>
      </c>
      <c r="N1609" s="1">
        <v>64.419449999999998</v>
      </c>
      <c r="O1609" s="1">
        <v>0</v>
      </c>
    </row>
    <row r="1610" spans="1:15">
      <c r="A1610" t="s">
        <v>15</v>
      </c>
      <c r="B1610" s="6">
        <f t="shared" si="50"/>
        <v>40099.510799000003</v>
      </c>
      <c r="C1610">
        <f t="shared" si="51"/>
        <v>40099.510799000003</v>
      </c>
      <c r="D1610">
        <v>285.51079900000002</v>
      </c>
      <c r="E1610">
        <v>40.200000000000003</v>
      </c>
      <c r="F1610">
        <v>1609</v>
      </c>
      <c r="G1610">
        <v>12.308999999999999</v>
      </c>
      <c r="H1610">
        <v>12.168900000000001</v>
      </c>
      <c r="I1610">
        <v>3.5496319999999999</v>
      </c>
      <c r="J1610">
        <v>2.4569000000000001</v>
      </c>
      <c r="K1610">
        <v>30.499700000000001</v>
      </c>
      <c r="L1610">
        <v>23.0655</v>
      </c>
      <c r="M1610">
        <v>5.8741099999999999</v>
      </c>
      <c r="N1610" s="1">
        <v>66.259519999999995</v>
      </c>
      <c r="O1610" s="1">
        <v>0</v>
      </c>
    </row>
    <row r="1611" spans="1:15">
      <c r="A1611" t="s">
        <v>15</v>
      </c>
      <c r="B1611" s="6">
        <f t="shared" si="50"/>
        <v>40099.521215000001</v>
      </c>
      <c r="C1611">
        <f t="shared" si="51"/>
        <v>40099.521215000001</v>
      </c>
      <c r="D1611">
        <v>285.52121499999998</v>
      </c>
      <c r="E1611">
        <v>40.225000000000001</v>
      </c>
      <c r="F1611">
        <v>1610</v>
      </c>
      <c r="G1611">
        <v>12.215</v>
      </c>
      <c r="H1611">
        <v>12.1776</v>
      </c>
      <c r="I1611">
        <v>3.555777</v>
      </c>
      <c r="J1611">
        <v>2.4072</v>
      </c>
      <c r="K1611">
        <v>30.551300000000001</v>
      </c>
      <c r="L1611">
        <v>23.103899999999999</v>
      </c>
      <c r="M1611">
        <v>5.7176099999999996</v>
      </c>
      <c r="N1611" s="1">
        <v>64.527029999999996</v>
      </c>
      <c r="O1611" s="1">
        <v>0</v>
      </c>
    </row>
    <row r="1612" spans="1:15">
      <c r="A1612" t="s">
        <v>15</v>
      </c>
      <c r="B1612" s="6">
        <f t="shared" si="50"/>
        <v>40099.531631999998</v>
      </c>
      <c r="C1612">
        <f t="shared" si="51"/>
        <v>40099.531631999998</v>
      </c>
      <c r="D1612">
        <v>285.531632</v>
      </c>
      <c r="E1612">
        <v>40.25</v>
      </c>
      <c r="F1612">
        <v>1611</v>
      </c>
      <c r="G1612">
        <v>12.13</v>
      </c>
      <c r="H1612">
        <v>12.182</v>
      </c>
      <c r="I1612">
        <v>3.556937</v>
      </c>
      <c r="J1612">
        <v>2.3944999999999999</v>
      </c>
      <c r="K1612">
        <v>30.558800000000002</v>
      </c>
      <c r="L1612">
        <v>23.108899999999998</v>
      </c>
      <c r="M1612">
        <v>5.6804500000000004</v>
      </c>
      <c r="N1612" s="1">
        <v>64.116590000000002</v>
      </c>
      <c r="O1612" s="1">
        <v>0</v>
      </c>
    </row>
    <row r="1613" spans="1:15">
      <c r="A1613" t="s">
        <v>15</v>
      </c>
      <c r="B1613" s="6">
        <f t="shared" si="50"/>
        <v>40099.542049000003</v>
      </c>
      <c r="C1613">
        <f t="shared" si="51"/>
        <v>40099.542049000003</v>
      </c>
      <c r="D1613">
        <v>285.54204900000002</v>
      </c>
      <c r="E1613">
        <v>40.274999999999999</v>
      </c>
      <c r="F1613">
        <v>1612</v>
      </c>
      <c r="G1613">
        <v>12.071</v>
      </c>
      <c r="H1613">
        <v>12.1813</v>
      </c>
      <c r="I1613">
        <v>3.5571950000000001</v>
      </c>
      <c r="J1613">
        <v>2.4030999999999998</v>
      </c>
      <c r="K1613">
        <v>30.561900000000001</v>
      </c>
      <c r="L1613">
        <v>23.1114</v>
      </c>
      <c r="M1613">
        <v>5.7071800000000001</v>
      </c>
      <c r="N1613" s="1">
        <v>64.418589999999995</v>
      </c>
      <c r="O1613" s="1">
        <v>0</v>
      </c>
    </row>
    <row r="1614" spans="1:15">
      <c r="A1614" t="s">
        <v>15</v>
      </c>
      <c r="B1614" s="6">
        <f t="shared" si="50"/>
        <v>40099.552465000001</v>
      </c>
      <c r="C1614">
        <f t="shared" si="51"/>
        <v>40099.552465000001</v>
      </c>
      <c r="D1614">
        <v>285.55246499999998</v>
      </c>
      <c r="E1614">
        <v>40.299999999999997</v>
      </c>
      <c r="F1614">
        <v>1613</v>
      </c>
      <c r="G1614">
        <v>12.02</v>
      </c>
      <c r="H1614">
        <v>12.086600000000001</v>
      </c>
      <c r="I1614">
        <v>3.5014539999999998</v>
      </c>
      <c r="J1614">
        <v>2.7317</v>
      </c>
      <c r="K1614">
        <v>30.1069</v>
      </c>
      <c r="L1614">
        <v>22.776199999999999</v>
      </c>
      <c r="M1614">
        <v>6.7369899999999996</v>
      </c>
      <c r="N1614" s="1">
        <v>75.673419999999993</v>
      </c>
      <c r="O1614" s="1">
        <v>0</v>
      </c>
    </row>
    <row r="1615" spans="1:15">
      <c r="A1615" t="s">
        <v>15</v>
      </c>
      <c r="B1615" s="6">
        <f t="shared" si="50"/>
        <v>40099.562881999998</v>
      </c>
      <c r="C1615">
        <f t="shared" si="51"/>
        <v>40099.562881999998</v>
      </c>
      <c r="D1615">
        <v>285.562882</v>
      </c>
      <c r="E1615">
        <v>40.325000000000003</v>
      </c>
      <c r="F1615">
        <v>1614</v>
      </c>
      <c r="G1615">
        <v>12.000999999999999</v>
      </c>
      <c r="H1615">
        <v>12.1449</v>
      </c>
      <c r="I1615">
        <v>3.5382889999999998</v>
      </c>
      <c r="J1615">
        <v>2.5078</v>
      </c>
      <c r="K1615">
        <v>30.411200000000001</v>
      </c>
      <c r="L1615">
        <v>23.001300000000001</v>
      </c>
      <c r="M1615">
        <v>6.0190099999999997</v>
      </c>
      <c r="N1615" s="1">
        <v>67.821749999999994</v>
      </c>
      <c r="O1615" s="1">
        <v>0</v>
      </c>
    </row>
    <row r="1616" spans="1:15">
      <c r="A1616" t="s">
        <v>15</v>
      </c>
      <c r="B1616" s="6">
        <f t="shared" si="50"/>
        <v>40099.573299000003</v>
      </c>
      <c r="C1616">
        <f t="shared" si="51"/>
        <v>40099.573299000003</v>
      </c>
      <c r="D1616">
        <v>285.57329900000002</v>
      </c>
      <c r="E1616">
        <v>40.35</v>
      </c>
      <c r="F1616">
        <v>1615</v>
      </c>
      <c r="G1616">
        <v>12.003</v>
      </c>
      <c r="H1616">
        <v>12.060499999999999</v>
      </c>
      <c r="I1616">
        <v>3.5024570000000002</v>
      </c>
      <c r="J1616">
        <v>2.6743000000000001</v>
      </c>
      <c r="K1616">
        <v>30.137599999999999</v>
      </c>
      <c r="L1616">
        <v>22.8047</v>
      </c>
      <c r="M1616">
        <v>6.5588499999999996</v>
      </c>
      <c r="N1616" s="1">
        <v>73.646039999999999</v>
      </c>
      <c r="O1616" s="1">
        <v>0</v>
      </c>
    </row>
    <row r="1617" spans="1:15">
      <c r="A1617" t="s">
        <v>15</v>
      </c>
      <c r="B1617" s="6">
        <f t="shared" si="50"/>
        <v>40099.583715000001</v>
      </c>
      <c r="C1617">
        <f t="shared" si="51"/>
        <v>40099.583715000001</v>
      </c>
      <c r="D1617">
        <v>285.58371499999998</v>
      </c>
      <c r="E1617">
        <v>40.375</v>
      </c>
      <c r="F1617">
        <v>1616</v>
      </c>
      <c r="G1617">
        <v>12.021000000000001</v>
      </c>
      <c r="H1617">
        <v>12.064299999999999</v>
      </c>
      <c r="I1617">
        <v>3.5035259999999999</v>
      </c>
      <c r="J1617">
        <v>2.6558999999999999</v>
      </c>
      <c r="K1617">
        <v>30.1447</v>
      </c>
      <c r="L1617">
        <v>22.8095</v>
      </c>
      <c r="M1617">
        <v>6.4936299999999996</v>
      </c>
      <c r="N1617" s="1">
        <v>72.922880000000006</v>
      </c>
      <c r="O1617" s="1">
        <v>0</v>
      </c>
    </row>
    <row r="1618" spans="1:15">
      <c r="A1618" t="s">
        <v>15</v>
      </c>
      <c r="B1618" s="6">
        <f t="shared" si="50"/>
        <v>40099.594131999998</v>
      </c>
      <c r="C1618">
        <f t="shared" si="51"/>
        <v>40099.594131999998</v>
      </c>
      <c r="D1618">
        <v>285.594132</v>
      </c>
      <c r="E1618">
        <v>40.4</v>
      </c>
      <c r="F1618">
        <v>1617</v>
      </c>
      <c r="G1618">
        <v>12.06</v>
      </c>
      <c r="H1618">
        <v>12.109</v>
      </c>
      <c r="I1618">
        <v>3.5245009999999999</v>
      </c>
      <c r="J1618">
        <v>2.5425</v>
      </c>
      <c r="K1618">
        <v>30.308800000000002</v>
      </c>
      <c r="L1618">
        <v>22.9285</v>
      </c>
      <c r="M1618">
        <v>6.1366100000000001</v>
      </c>
      <c r="N1618" s="1">
        <v>69.049970000000002</v>
      </c>
      <c r="O1618" s="1">
        <v>0</v>
      </c>
    </row>
    <row r="1619" spans="1:15">
      <c r="A1619" t="s">
        <v>15</v>
      </c>
      <c r="B1619" s="6">
        <f t="shared" si="50"/>
        <v>40099.604549000003</v>
      </c>
      <c r="C1619">
        <f t="shared" si="51"/>
        <v>40099.604549000003</v>
      </c>
      <c r="D1619">
        <v>285.60454900000002</v>
      </c>
      <c r="E1619">
        <v>40.424999999999997</v>
      </c>
      <c r="F1619">
        <v>1618</v>
      </c>
      <c r="G1619">
        <v>12.109</v>
      </c>
      <c r="H1619">
        <v>12.0054</v>
      </c>
      <c r="I1619">
        <v>3.4963880000000001</v>
      </c>
      <c r="J1619">
        <v>2.5922000000000001</v>
      </c>
      <c r="K1619">
        <v>30.123899999999999</v>
      </c>
      <c r="L1619">
        <v>22.804099999999998</v>
      </c>
      <c r="M1619">
        <v>6.3136799999999997</v>
      </c>
      <c r="N1619" s="1">
        <v>70.804490000000001</v>
      </c>
      <c r="O1619" s="1">
        <v>0</v>
      </c>
    </row>
    <row r="1620" spans="1:15">
      <c r="A1620" t="s">
        <v>15</v>
      </c>
      <c r="B1620" s="6">
        <f t="shared" si="50"/>
        <v>40099.614965000001</v>
      </c>
      <c r="C1620">
        <f t="shared" si="51"/>
        <v>40099.614965000001</v>
      </c>
      <c r="D1620">
        <v>285.61496499999998</v>
      </c>
      <c r="E1620">
        <v>40.450000000000003</v>
      </c>
      <c r="F1620">
        <v>1619</v>
      </c>
      <c r="G1620">
        <v>12.175000000000001</v>
      </c>
      <c r="H1620">
        <v>12.1524</v>
      </c>
      <c r="I1620">
        <v>3.545315</v>
      </c>
      <c r="J1620">
        <v>2.4527999999999999</v>
      </c>
      <c r="K1620">
        <v>30.472100000000001</v>
      </c>
      <c r="L1620">
        <v>23.0471</v>
      </c>
      <c r="M1620">
        <v>5.8555299999999999</v>
      </c>
      <c r="N1620" s="1">
        <v>66.015469999999993</v>
      </c>
      <c r="O1620" s="1">
        <v>0</v>
      </c>
    </row>
    <row r="1621" spans="1:15">
      <c r="A1621" t="s">
        <v>15</v>
      </c>
      <c r="B1621" s="6">
        <f t="shared" si="50"/>
        <v>40099.625381999998</v>
      </c>
      <c r="C1621">
        <f t="shared" si="51"/>
        <v>40099.625381999998</v>
      </c>
      <c r="D1621">
        <v>285.625382</v>
      </c>
      <c r="E1621">
        <v>40.475000000000001</v>
      </c>
      <c r="F1621">
        <v>1620</v>
      </c>
      <c r="G1621">
        <v>12.27</v>
      </c>
      <c r="H1621">
        <v>12.0015</v>
      </c>
      <c r="I1621">
        <v>3.5010289999999999</v>
      </c>
      <c r="J1621">
        <v>2.5409999999999999</v>
      </c>
      <c r="K1621">
        <v>30.171399999999998</v>
      </c>
      <c r="L1621">
        <v>22.8416</v>
      </c>
      <c r="M1621">
        <v>6.1602499999999996</v>
      </c>
      <c r="N1621" s="1">
        <v>69.098770000000002</v>
      </c>
      <c r="O1621" s="1">
        <v>0</v>
      </c>
    </row>
    <row r="1622" spans="1:15">
      <c r="A1622" t="s">
        <v>15</v>
      </c>
      <c r="B1622" s="6">
        <f t="shared" si="50"/>
        <v>40099.635799000003</v>
      </c>
      <c r="C1622">
        <f t="shared" si="51"/>
        <v>40099.635799000003</v>
      </c>
      <c r="D1622">
        <v>285.63579900000002</v>
      </c>
      <c r="E1622">
        <v>40.5</v>
      </c>
      <c r="F1622">
        <v>1621</v>
      </c>
      <c r="G1622">
        <v>12.375</v>
      </c>
      <c r="H1622">
        <v>12.0115</v>
      </c>
      <c r="I1622">
        <v>3.5033099999999999</v>
      </c>
      <c r="J1622">
        <v>2.5402</v>
      </c>
      <c r="K1622">
        <v>30.185099999999998</v>
      </c>
      <c r="L1622">
        <v>22.8504</v>
      </c>
      <c r="M1622">
        <v>6.1519700000000004</v>
      </c>
      <c r="N1622" s="1">
        <v>69.026489999999995</v>
      </c>
      <c r="O1622" s="1">
        <v>0</v>
      </c>
    </row>
    <row r="1623" spans="1:15">
      <c r="A1623" t="s">
        <v>15</v>
      </c>
      <c r="B1623" s="6">
        <f t="shared" si="50"/>
        <v>40099.646215000001</v>
      </c>
      <c r="C1623">
        <f t="shared" si="51"/>
        <v>40099.646215000001</v>
      </c>
      <c r="D1623">
        <v>285.64621499999998</v>
      </c>
      <c r="E1623">
        <v>40.524999999999999</v>
      </c>
      <c r="F1623">
        <v>1622</v>
      </c>
      <c r="G1623">
        <v>12.48</v>
      </c>
      <c r="H1623">
        <v>11.961600000000001</v>
      </c>
      <c r="I1623">
        <v>3.5003929999999999</v>
      </c>
      <c r="J1623">
        <v>2.4781</v>
      </c>
      <c r="K1623">
        <v>30.197500000000002</v>
      </c>
      <c r="L1623">
        <v>22.8691</v>
      </c>
      <c r="M1623">
        <v>5.9676600000000004</v>
      </c>
      <c r="N1623" s="1">
        <v>66.893020000000007</v>
      </c>
      <c r="O1623" s="1">
        <v>0</v>
      </c>
    </row>
    <row r="1624" spans="1:15">
      <c r="A1624" t="s">
        <v>15</v>
      </c>
      <c r="B1624" s="6">
        <f t="shared" si="50"/>
        <v>40099.656631999998</v>
      </c>
      <c r="C1624">
        <f t="shared" si="51"/>
        <v>40099.656631999998</v>
      </c>
      <c r="D1624">
        <v>285.656632</v>
      </c>
      <c r="E1624">
        <v>40.549999999999997</v>
      </c>
      <c r="F1624">
        <v>1623</v>
      </c>
      <c r="G1624">
        <v>12.605</v>
      </c>
      <c r="H1624">
        <v>12.131600000000001</v>
      </c>
      <c r="I1624">
        <v>3.5420159999999998</v>
      </c>
      <c r="J1624">
        <v>2.4462999999999999</v>
      </c>
      <c r="K1624">
        <v>30.4574</v>
      </c>
      <c r="L1624">
        <v>23.0395</v>
      </c>
      <c r="M1624">
        <v>5.8445200000000002</v>
      </c>
      <c r="N1624" s="1">
        <v>65.856269999999995</v>
      </c>
      <c r="O1624" s="1">
        <v>0</v>
      </c>
    </row>
    <row r="1625" spans="1:15">
      <c r="A1625" t="s">
        <v>15</v>
      </c>
      <c r="B1625" s="6">
        <f t="shared" si="50"/>
        <v>40099.667049000003</v>
      </c>
      <c r="C1625">
        <f t="shared" si="51"/>
        <v>40099.667049000003</v>
      </c>
      <c r="D1625">
        <v>285.66704900000002</v>
      </c>
      <c r="E1625">
        <v>40.575000000000003</v>
      </c>
      <c r="F1625">
        <v>1624</v>
      </c>
      <c r="G1625">
        <v>12.741</v>
      </c>
      <c r="H1625">
        <v>12.0679</v>
      </c>
      <c r="I1625">
        <v>3.5227140000000001</v>
      </c>
      <c r="J1625">
        <v>2.4845999999999999</v>
      </c>
      <c r="K1625">
        <v>30.3248</v>
      </c>
      <c r="L1625">
        <v>22.948399999999999</v>
      </c>
      <c r="M1625">
        <v>5.9751799999999999</v>
      </c>
      <c r="N1625" s="1">
        <v>67.181929999999994</v>
      </c>
      <c r="O1625" s="1">
        <v>0</v>
      </c>
    </row>
    <row r="1626" spans="1:15">
      <c r="A1626" t="s">
        <v>15</v>
      </c>
      <c r="B1626" s="6">
        <f t="shared" si="50"/>
        <v>40099.677465000001</v>
      </c>
      <c r="C1626">
        <f t="shared" si="51"/>
        <v>40099.677465000001</v>
      </c>
      <c r="D1626">
        <v>285.67746499999998</v>
      </c>
      <c r="E1626">
        <v>40.6</v>
      </c>
      <c r="F1626">
        <v>1625</v>
      </c>
      <c r="G1626">
        <v>12.885999999999999</v>
      </c>
      <c r="H1626">
        <v>12.1646</v>
      </c>
      <c r="I1626">
        <v>3.5497570000000001</v>
      </c>
      <c r="J1626">
        <v>2.4312999999999998</v>
      </c>
      <c r="K1626">
        <v>30.504200000000001</v>
      </c>
      <c r="L1626">
        <v>23.069800000000001</v>
      </c>
      <c r="M1626">
        <v>5.7931999999999997</v>
      </c>
      <c r="N1626" s="1">
        <v>65.342799999999997</v>
      </c>
      <c r="O1626" s="1">
        <v>0</v>
      </c>
    </row>
    <row r="1627" spans="1:15">
      <c r="A1627" t="s">
        <v>15</v>
      </c>
      <c r="B1627" s="6">
        <f t="shared" si="50"/>
        <v>40099.687881999998</v>
      </c>
      <c r="C1627">
        <f t="shared" si="51"/>
        <v>40099.687881999998</v>
      </c>
      <c r="D1627">
        <v>285.687882</v>
      </c>
      <c r="E1627">
        <v>40.625</v>
      </c>
      <c r="F1627">
        <v>1626</v>
      </c>
      <c r="G1627">
        <v>13.05</v>
      </c>
      <c r="H1627">
        <v>12.200699999999999</v>
      </c>
      <c r="I1627">
        <v>3.5624150000000001</v>
      </c>
      <c r="J1627">
        <v>2.4072</v>
      </c>
      <c r="K1627">
        <v>30.595400000000001</v>
      </c>
      <c r="L1627">
        <v>23.133800000000001</v>
      </c>
      <c r="M1627">
        <v>5.7152399999999997</v>
      </c>
      <c r="N1627" s="1">
        <v>64.549580000000006</v>
      </c>
      <c r="O1627" s="1">
        <v>0</v>
      </c>
    </row>
    <row r="1628" spans="1:15">
      <c r="A1628" t="s">
        <v>15</v>
      </c>
      <c r="B1628" s="6">
        <f t="shared" si="50"/>
        <v>40099.698299000003</v>
      </c>
      <c r="C1628">
        <f t="shared" si="51"/>
        <v>40099.698299000003</v>
      </c>
      <c r="D1628">
        <v>285.69829900000002</v>
      </c>
      <c r="E1628">
        <v>40.65</v>
      </c>
      <c r="F1628">
        <v>1627</v>
      </c>
      <c r="G1628">
        <v>13.214</v>
      </c>
      <c r="H1628">
        <v>12.085100000000001</v>
      </c>
      <c r="I1628">
        <v>3.5291830000000002</v>
      </c>
      <c r="J1628">
        <v>2.448</v>
      </c>
      <c r="K1628">
        <v>30.372399999999999</v>
      </c>
      <c r="L1628">
        <v>22.982199999999999</v>
      </c>
      <c r="M1628">
        <v>5.8619700000000003</v>
      </c>
      <c r="N1628" s="1">
        <v>65.952820000000003</v>
      </c>
      <c r="O1628" s="1">
        <v>0</v>
      </c>
    </row>
    <row r="1629" spans="1:15">
      <c r="A1629" t="s">
        <v>15</v>
      </c>
      <c r="B1629" s="6">
        <f t="shared" si="50"/>
        <v>40099.708715000001</v>
      </c>
      <c r="C1629">
        <f t="shared" si="51"/>
        <v>40099.708715000001</v>
      </c>
      <c r="D1629">
        <v>285.70871499999998</v>
      </c>
      <c r="E1629">
        <v>40.674999999999997</v>
      </c>
      <c r="F1629">
        <v>1628</v>
      </c>
      <c r="G1629">
        <v>13.382999999999999</v>
      </c>
      <c r="H1629">
        <v>12.193899999999999</v>
      </c>
      <c r="I1629">
        <v>3.564012</v>
      </c>
      <c r="J1629">
        <v>2.3885999999999998</v>
      </c>
      <c r="K1629">
        <v>30.616099999999999</v>
      </c>
      <c r="L1629">
        <v>23.1511</v>
      </c>
      <c r="M1629">
        <v>5.6581599999999996</v>
      </c>
      <c r="N1629" s="1">
        <v>63.904029999999999</v>
      </c>
      <c r="O1629" s="1">
        <v>0</v>
      </c>
    </row>
    <row r="1630" spans="1:15">
      <c r="A1630" t="s">
        <v>15</v>
      </c>
      <c r="B1630" s="6">
        <f t="shared" si="50"/>
        <v>40099.719131999998</v>
      </c>
      <c r="C1630">
        <f t="shared" si="51"/>
        <v>40099.719131999998</v>
      </c>
      <c r="D1630">
        <v>285.719132</v>
      </c>
      <c r="E1630">
        <v>40.700000000000003</v>
      </c>
      <c r="F1630">
        <v>1629</v>
      </c>
      <c r="G1630">
        <v>13.561999999999999</v>
      </c>
      <c r="H1630">
        <v>12.0189</v>
      </c>
      <c r="I1630">
        <v>3.516054</v>
      </c>
      <c r="J1630">
        <v>2.4384000000000001</v>
      </c>
      <c r="K1630">
        <v>30.300599999999999</v>
      </c>
      <c r="L1630">
        <v>22.938600000000001</v>
      </c>
      <c r="M1630">
        <v>5.8440799999999999</v>
      </c>
      <c r="N1630" s="1">
        <v>65.629769999999994</v>
      </c>
      <c r="O1630" s="1">
        <v>0</v>
      </c>
    </row>
    <row r="1631" spans="1:15">
      <c r="A1631" t="s">
        <v>15</v>
      </c>
      <c r="B1631" s="6">
        <f t="shared" si="50"/>
        <v>40099.729549000003</v>
      </c>
      <c r="C1631">
        <f t="shared" si="51"/>
        <v>40099.729549000003</v>
      </c>
      <c r="D1631">
        <v>285.72954900000002</v>
      </c>
      <c r="E1631">
        <v>40.725000000000001</v>
      </c>
      <c r="F1631">
        <v>1630</v>
      </c>
      <c r="G1631">
        <v>13.733000000000001</v>
      </c>
      <c r="H1631">
        <v>12.148199999999999</v>
      </c>
      <c r="I1631">
        <v>3.5499749999999999</v>
      </c>
      <c r="J1631">
        <v>2.3980000000000001</v>
      </c>
      <c r="K1631">
        <v>30.519400000000001</v>
      </c>
      <c r="L1631">
        <v>23.084599999999998</v>
      </c>
      <c r="M1631">
        <v>5.6961700000000004</v>
      </c>
      <c r="N1631" s="1">
        <v>64.232169999999996</v>
      </c>
      <c r="O1631" s="1">
        <v>0</v>
      </c>
    </row>
    <row r="1632" spans="1:15">
      <c r="A1632" t="s">
        <v>15</v>
      </c>
      <c r="B1632" s="6">
        <f t="shared" si="50"/>
        <v>40099.739965000001</v>
      </c>
      <c r="C1632">
        <f t="shared" si="51"/>
        <v>40099.739965000001</v>
      </c>
      <c r="D1632">
        <v>285.73996499999998</v>
      </c>
      <c r="E1632">
        <v>40.75</v>
      </c>
      <c r="F1632">
        <v>1631</v>
      </c>
      <c r="G1632">
        <v>13.92</v>
      </c>
      <c r="H1632">
        <v>12.1913</v>
      </c>
      <c r="I1632">
        <v>3.5629960000000001</v>
      </c>
      <c r="J1632">
        <v>2.3887</v>
      </c>
      <c r="K1632">
        <v>30.6084</v>
      </c>
      <c r="L1632">
        <v>23.145600000000002</v>
      </c>
      <c r="M1632">
        <v>5.6619700000000002</v>
      </c>
      <c r="N1632" s="1">
        <v>63.940420000000003</v>
      </c>
      <c r="O1632" s="1">
        <v>0</v>
      </c>
    </row>
    <row r="1633" spans="1:15">
      <c r="A1633" t="s">
        <v>15</v>
      </c>
      <c r="B1633" s="6">
        <f t="shared" si="50"/>
        <v>40099.750381999998</v>
      </c>
      <c r="C1633">
        <f t="shared" si="51"/>
        <v>40099.750381999998</v>
      </c>
      <c r="D1633">
        <v>285.750382</v>
      </c>
      <c r="E1633">
        <v>40.774999999999999</v>
      </c>
      <c r="F1633">
        <v>1632</v>
      </c>
      <c r="G1633">
        <v>14.093</v>
      </c>
      <c r="H1633">
        <v>12.174799999999999</v>
      </c>
      <c r="I1633">
        <v>3.5590630000000001</v>
      </c>
      <c r="J1633">
        <v>2.4110999999999998</v>
      </c>
      <c r="K1633">
        <v>30.584199999999999</v>
      </c>
      <c r="L1633">
        <v>23.129899999999999</v>
      </c>
      <c r="M1633">
        <v>5.7331700000000003</v>
      </c>
      <c r="N1633" s="1">
        <v>64.712180000000004</v>
      </c>
      <c r="O1633" s="1">
        <v>0</v>
      </c>
    </row>
    <row r="1634" spans="1:15">
      <c r="A1634" t="s">
        <v>15</v>
      </c>
      <c r="B1634" s="6">
        <f t="shared" si="50"/>
        <v>40099.760799000003</v>
      </c>
      <c r="C1634">
        <f t="shared" si="51"/>
        <v>40099.760799000003</v>
      </c>
      <c r="D1634">
        <v>285.76079900000002</v>
      </c>
      <c r="E1634">
        <v>40.799999999999997</v>
      </c>
      <c r="F1634">
        <v>1633</v>
      </c>
      <c r="G1634">
        <v>14.260999999999999</v>
      </c>
      <c r="H1634">
        <v>12.1762</v>
      </c>
      <c r="I1634">
        <v>3.5632540000000001</v>
      </c>
      <c r="J1634">
        <v>2.3963000000000001</v>
      </c>
      <c r="K1634">
        <v>30.623000000000001</v>
      </c>
      <c r="L1634">
        <v>23.159700000000001</v>
      </c>
      <c r="M1634">
        <v>5.6856999999999998</v>
      </c>
      <c r="N1634" s="1">
        <v>64.193839999999994</v>
      </c>
      <c r="O1634" s="1">
        <v>0</v>
      </c>
    </row>
    <row r="1635" spans="1:15">
      <c r="A1635" t="s">
        <v>15</v>
      </c>
      <c r="B1635" s="6">
        <f t="shared" si="50"/>
        <v>40099.771215000001</v>
      </c>
      <c r="C1635">
        <f t="shared" si="51"/>
        <v>40099.771215000001</v>
      </c>
      <c r="D1635">
        <v>285.77121499999998</v>
      </c>
      <c r="E1635">
        <v>40.825000000000003</v>
      </c>
      <c r="F1635">
        <v>1634</v>
      </c>
      <c r="G1635">
        <v>14.417</v>
      </c>
      <c r="H1635">
        <v>12.175599999999999</v>
      </c>
      <c r="I1635">
        <v>3.5623559999999999</v>
      </c>
      <c r="J1635">
        <v>2.3813</v>
      </c>
      <c r="K1635">
        <v>30.614899999999999</v>
      </c>
      <c r="L1635">
        <v>23.153600000000001</v>
      </c>
      <c r="M1635">
        <v>5.6412100000000001</v>
      </c>
      <c r="N1635" s="1">
        <v>63.687440000000002</v>
      </c>
      <c r="O1635" s="1">
        <v>0</v>
      </c>
    </row>
    <row r="1636" spans="1:15">
      <c r="A1636" t="s">
        <v>15</v>
      </c>
      <c r="B1636" s="6">
        <f t="shared" si="50"/>
        <v>40099.781631999998</v>
      </c>
      <c r="C1636">
        <f t="shared" si="51"/>
        <v>40099.781631999998</v>
      </c>
      <c r="D1636">
        <v>285.781632</v>
      </c>
      <c r="E1636">
        <v>40.85</v>
      </c>
      <c r="F1636">
        <v>1635</v>
      </c>
      <c r="G1636">
        <v>14.561999999999999</v>
      </c>
      <c r="H1636">
        <v>12.173500000000001</v>
      </c>
      <c r="I1636">
        <v>3.564508</v>
      </c>
      <c r="J1636">
        <v>2.37</v>
      </c>
      <c r="K1636">
        <v>30.637</v>
      </c>
      <c r="L1636">
        <v>23.171099999999999</v>
      </c>
      <c r="M1636">
        <v>5.6073899999999997</v>
      </c>
      <c r="N1636" s="1">
        <v>63.311810000000001</v>
      </c>
      <c r="O1636" s="1">
        <v>0</v>
      </c>
    </row>
    <row r="1637" spans="1:15">
      <c r="A1637" t="s">
        <v>15</v>
      </c>
      <c r="B1637" s="6">
        <f t="shared" si="50"/>
        <v>40099.792049000003</v>
      </c>
      <c r="C1637">
        <f t="shared" si="51"/>
        <v>40099.792049000003</v>
      </c>
      <c r="D1637">
        <v>285.79204900000002</v>
      </c>
      <c r="E1637">
        <v>40.875</v>
      </c>
      <c r="F1637">
        <v>1636</v>
      </c>
      <c r="G1637">
        <v>14.709</v>
      </c>
      <c r="H1637">
        <v>12.172700000000001</v>
      </c>
      <c r="I1637">
        <v>3.564845</v>
      </c>
      <c r="J1637">
        <v>2.3603999999999998</v>
      </c>
      <c r="K1637">
        <v>30.640899999999998</v>
      </c>
      <c r="L1637">
        <v>23.174199999999999</v>
      </c>
      <c r="M1637">
        <v>5.5785499999999999</v>
      </c>
      <c r="N1637" s="1">
        <v>62.986579999999996</v>
      </c>
      <c r="O1637" s="1">
        <v>0</v>
      </c>
    </row>
    <row r="1638" spans="1:15">
      <c r="A1638" t="s">
        <v>15</v>
      </c>
      <c r="B1638" s="6">
        <f t="shared" si="50"/>
        <v>40099.802465000001</v>
      </c>
      <c r="C1638">
        <f t="shared" si="51"/>
        <v>40099.802465000001</v>
      </c>
      <c r="D1638">
        <v>285.80246499999998</v>
      </c>
      <c r="E1638">
        <v>40.9</v>
      </c>
      <c r="F1638">
        <v>1637</v>
      </c>
      <c r="G1638">
        <v>14.835000000000001</v>
      </c>
      <c r="H1638">
        <v>12.173999999999999</v>
      </c>
      <c r="I1638">
        <v>3.564079</v>
      </c>
      <c r="J1638">
        <v>2.3902999999999999</v>
      </c>
      <c r="K1638">
        <v>30.6325</v>
      </c>
      <c r="L1638">
        <v>23.1675</v>
      </c>
      <c r="M1638">
        <v>5.6703799999999998</v>
      </c>
      <c r="N1638" s="1">
        <v>64.021699999999996</v>
      </c>
      <c r="O1638" s="1">
        <v>0</v>
      </c>
    </row>
    <row r="1639" spans="1:15">
      <c r="A1639" t="s">
        <v>15</v>
      </c>
      <c r="B1639" s="6">
        <f t="shared" si="50"/>
        <v>40099.812881999998</v>
      </c>
      <c r="C1639">
        <f t="shared" si="51"/>
        <v>40099.812881999998</v>
      </c>
      <c r="D1639">
        <v>285.812882</v>
      </c>
      <c r="E1639">
        <v>40.924999999999997</v>
      </c>
      <c r="F1639">
        <v>1638</v>
      </c>
      <c r="G1639">
        <v>14.952999999999999</v>
      </c>
      <c r="H1639">
        <v>12.177199999999999</v>
      </c>
      <c r="I1639">
        <v>3.5645280000000001</v>
      </c>
      <c r="J1639">
        <v>2.3915999999999999</v>
      </c>
      <c r="K1639">
        <v>30.6341</v>
      </c>
      <c r="L1639">
        <v>23.168099999999999</v>
      </c>
      <c r="M1639">
        <v>5.67232</v>
      </c>
      <c r="N1639" s="1">
        <v>64.048659999999998</v>
      </c>
      <c r="O1639" s="1">
        <v>0</v>
      </c>
    </row>
    <row r="1640" spans="1:15">
      <c r="A1640" t="s">
        <v>15</v>
      </c>
      <c r="B1640" s="6">
        <f t="shared" si="50"/>
        <v>40099.823299000003</v>
      </c>
      <c r="C1640">
        <f t="shared" si="51"/>
        <v>40099.823299000003</v>
      </c>
      <c r="D1640">
        <v>285.82329900000002</v>
      </c>
      <c r="E1640">
        <v>40.950000000000003</v>
      </c>
      <c r="F1640">
        <v>1639</v>
      </c>
      <c r="G1640">
        <v>15.041</v>
      </c>
      <c r="H1640">
        <v>12.181100000000001</v>
      </c>
      <c r="I1640">
        <v>3.5653069999999998</v>
      </c>
      <c r="J1640">
        <v>2.391</v>
      </c>
      <c r="K1640">
        <v>30.638300000000001</v>
      </c>
      <c r="L1640">
        <v>23.1707</v>
      </c>
      <c r="M1640">
        <v>5.6698899999999997</v>
      </c>
      <c r="N1640" s="1">
        <v>64.028180000000006</v>
      </c>
      <c r="O1640" s="1">
        <v>0</v>
      </c>
    </row>
    <row r="1641" spans="1:15">
      <c r="A1641" t="s">
        <v>15</v>
      </c>
      <c r="B1641" s="6">
        <f t="shared" si="50"/>
        <v>40099.833715000001</v>
      </c>
      <c r="C1641">
        <f t="shared" si="51"/>
        <v>40099.833715000001</v>
      </c>
      <c r="D1641">
        <v>285.83371499999998</v>
      </c>
      <c r="E1641">
        <v>40.975000000000001</v>
      </c>
      <c r="F1641">
        <v>1640</v>
      </c>
      <c r="G1641">
        <v>15.128</v>
      </c>
      <c r="H1641">
        <v>12.1685</v>
      </c>
      <c r="I1641">
        <v>3.567183</v>
      </c>
      <c r="J1641">
        <v>2.3561000000000001</v>
      </c>
      <c r="K1641">
        <v>30.666499999999999</v>
      </c>
      <c r="L1641">
        <v>23.194900000000001</v>
      </c>
      <c r="M1641">
        <v>5.5644400000000003</v>
      </c>
      <c r="N1641" s="1">
        <v>62.83175</v>
      </c>
      <c r="O1641" s="1">
        <v>0</v>
      </c>
    </row>
    <row r="1642" spans="1:15">
      <c r="A1642" t="s">
        <v>15</v>
      </c>
      <c r="B1642" s="6">
        <f t="shared" si="50"/>
        <v>40099.844131999998</v>
      </c>
      <c r="C1642">
        <f t="shared" si="51"/>
        <v>40099.844131999998</v>
      </c>
      <c r="D1642">
        <v>285.844132</v>
      </c>
      <c r="E1642">
        <v>41</v>
      </c>
      <c r="F1642">
        <v>1641</v>
      </c>
      <c r="G1642">
        <v>15.193</v>
      </c>
      <c r="H1642">
        <v>12.1837</v>
      </c>
      <c r="I1642">
        <v>3.5671300000000001</v>
      </c>
      <c r="J1642">
        <v>2.3832</v>
      </c>
      <c r="K1642">
        <v>30.653500000000001</v>
      </c>
      <c r="L1642">
        <v>23.181999999999999</v>
      </c>
      <c r="M1642">
        <v>5.64724</v>
      </c>
      <c r="N1642" s="1">
        <v>63.78192</v>
      </c>
      <c r="O1642" s="1">
        <v>0</v>
      </c>
    </row>
    <row r="1643" spans="1:15">
      <c r="A1643" t="s">
        <v>15</v>
      </c>
      <c r="B1643" s="6">
        <f t="shared" si="50"/>
        <v>40099.854549000003</v>
      </c>
      <c r="C1643">
        <f t="shared" si="51"/>
        <v>40099.854549000003</v>
      </c>
      <c r="D1643">
        <v>285.85454900000002</v>
      </c>
      <c r="E1643">
        <v>41.024999999999999</v>
      </c>
      <c r="F1643">
        <v>1642</v>
      </c>
      <c r="G1643">
        <v>15.255000000000001</v>
      </c>
      <c r="H1643">
        <v>12.174099999999999</v>
      </c>
      <c r="I1643">
        <v>3.5680149999999999</v>
      </c>
      <c r="J1643">
        <v>2.3658999999999999</v>
      </c>
      <c r="K1643">
        <v>30.669799999999999</v>
      </c>
      <c r="L1643">
        <v>23.196400000000001</v>
      </c>
      <c r="M1643">
        <v>5.5938499999999998</v>
      </c>
      <c r="N1643" s="1">
        <v>63.172649999999997</v>
      </c>
      <c r="O1643" s="1">
        <v>0</v>
      </c>
    </row>
    <row r="1644" spans="1:15">
      <c r="A1644" t="s">
        <v>15</v>
      </c>
      <c r="B1644" s="6">
        <f t="shared" si="50"/>
        <v>40099.864965000001</v>
      </c>
      <c r="C1644">
        <f t="shared" si="51"/>
        <v>40099.864965000001</v>
      </c>
      <c r="D1644">
        <v>285.86496499999998</v>
      </c>
      <c r="E1644">
        <v>41.05</v>
      </c>
      <c r="F1644">
        <v>1643</v>
      </c>
      <c r="G1644">
        <v>15.286</v>
      </c>
      <c r="H1644">
        <v>12.1838</v>
      </c>
      <c r="I1644">
        <v>3.567882</v>
      </c>
      <c r="J1644">
        <v>2.3757000000000001</v>
      </c>
      <c r="K1644">
        <v>30.660499999999999</v>
      </c>
      <c r="L1644">
        <v>23.1874</v>
      </c>
      <c r="M1644">
        <v>5.6238599999999996</v>
      </c>
      <c r="N1644" s="1">
        <v>63.520919999999997</v>
      </c>
      <c r="O1644" s="1">
        <v>0</v>
      </c>
    </row>
    <row r="1645" spans="1:15">
      <c r="A1645" t="s">
        <v>15</v>
      </c>
      <c r="B1645" s="6">
        <f t="shared" si="50"/>
        <v>40099.875381999998</v>
      </c>
      <c r="C1645">
        <f t="shared" si="51"/>
        <v>40099.875381999998</v>
      </c>
      <c r="D1645">
        <v>285.875382</v>
      </c>
      <c r="E1645">
        <v>41.075000000000003</v>
      </c>
      <c r="F1645">
        <v>1644</v>
      </c>
      <c r="G1645">
        <v>15.295</v>
      </c>
      <c r="H1645">
        <v>12.1866</v>
      </c>
      <c r="I1645">
        <v>3.5681929999999999</v>
      </c>
      <c r="J1645">
        <v>2.3721999999999999</v>
      </c>
      <c r="K1645">
        <v>30.661200000000001</v>
      </c>
      <c r="L1645">
        <v>23.1874</v>
      </c>
      <c r="M1645">
        <v>5.6124099999999997</v>
      </c>
      <c r="N1645" s="1">
        <v>63.395539999999997</v>
      </c>
      <c r="O1645" s="1">
        <v>0</v>
      </c>
    </row>
    <row r="1646" spans="1:15">
      <c r="A1646" t="s">
        <v>15</v>
      </c>
      <c r="B1646" s="6">
        <f t="shared" si="50"/>
        <v>40099.885799000003</v>
      </c>
      <c r="C1646">
        <f t="shared" si="51"/>
        <v>40099.885799000003</v>
      </c>
      <c r="D1646">
        <v>285.88579900000002</v>
      </c>
      <c r="E1646">
        <v>41.1</v>
      </c>
      <c r="F1646">
        <v>1645</v>
      </c>
      <c r="G1646">
        <v>15.307</v>
      </c>
      <c r="H1646">
        <v>12.1915</v>
      </c>
      <c r="I1646">
        <v>3.5687410000000002</v>
      </c>
      <c r="J1646">
        <v>2.371</v>
      </c>
      <c r="K1646">
        <v>30.662500000000001</v>
      </c>
      <c r="L1646">
        <v>23.1875</v>
      </c>
      <c r="M1646">
        <v>5.6085399999999996</v>
      </c>
      <c r="N1646" s="1">
        <v>63.35877</v>
      </c>
      <c r="O1646" s="1">
        <v>0</v>
      </c>
    </row>
    <row r="1647" spans="1:15">
      <c r="A1647" t="s">
        <v>15</v>
      </c>
      <c r="B1647" s="6">
        <f t="shared" si="50"/>
        <v>40099.896215000001</v>
      </c>
      <c r="C1647">
        <f t="shared" si="51"/>
        <v>40099.896215000001</v>
      </c>
      <c r="D1647">
        <v>285.89621499999998</v>
      </c>
      <c r="E1647">
        <v>41.125</v>
      </c>
      <c r="F1647">
        <v>1646</v>
      </c>
      <c r="G1647">
        <v>15.302</v>
      </c>
      <c r="H1647">
        <v>12.188800000000001</v>
      </c>
      <c r="I1647">
        <v>3.5682320000000001</v>
      </c>
      <c r="J1647">
        <v>2.3681000000000001</v>
      </c>
      <c r="K1647">
        <v>30.659800000000001</v>
      </c>
      <c r="L1647">
        <v>23.1859</v>
      </c>
      <c r="M1647">
        <v>5.5999400000000001</v>
      </c>
      <c r="N1647" s="1">
        <v>63.25703</v>
      </c>
      <c r="O1647" s="1">
        <v>0</v>
      </c>
    </row>
    <row r="1648" spans="1:15">
      <c r="A1648" t="s">
        <v>15</v>
      </c>
      <c r="B1648" s="6">
        <f t="shared" si="50"/>
        <v>40099.906631999998</v>
      </c>
      <c r="C1648">
        <f t="shared" si="51"/>
        <v>40099.906631999998</v>
      </c>
      <c r="D1648">
        <v>285.906632</v>
      </c>
      <c r="E1648">
        <v>41.15</v>
      </c>
      <c r="F1648">
        <v>1647</v>
      </c>
      <c r="G1648">
        <v>15.29</v>
      </c>
      <c r="H1648">
        <v>12.185700000000001</v>
      </c>
      <c r="I1648">
        <v>3.568114</v>
      </c>
      <c r="J1648">
        <v>2.3628999999999998</v>
      </c>
      <c r="K1648">
        <v>30.661200000000001</v>
      </c>
      <c r="L1648">
        <v>23.1876</v>
      </c>
      <c r="M1648">
        <v>5.5846</v>
      </c>
      <c r="N1648" s="1">
        <v>63.080269999999999</v>
      </c>
      <c r="O1648" s="1">
        <v>0</v>
      </c>
    </row>
    <row r="1649" spans="1:15">
      <c r="A1649" t="s">
        <v>15</v>
      </c>
      <c r="B1649" s="6">
        <f t="shared" si="50"/>
        <v>40099.917049000003</v>
      </c>
      <c r="C1649">
        <f t="shared" si="51"/>
        <v>40099.917049000003</v>
      </c>
      <c r="D1649">
        <v>285.91704900000002</v>
      </c>
      <c r="E1649">
        <v>41.174999999999997</v>
      </c>
      <c r="F1649">
        <v>1648</v>
      </c>
      <c r="G1649">
        <v>15.27</v>
      </c>
      <c r="H1649">
        <v>12.185700000000001</v>
      </c>
      <c r="I1649">
        <v>3.5683910000000001</v>
      </c>
      <c r="J1649">
        <v>2.3647999999999998</v>
      </c>
      <c r="K1649">
        <v>30.663900000000002</v>
      </c>
      <c r="L1649">
        <v>23.189699999999998</v>
      </c>
      <c r="M1649">
        <v>5.5905500000000004</v>
      </c>
      <c r="N1649" s="1">
        <v>63.148380000000003</v>
      </c>
      <c r="O1649" s="1">
        <v>0</v>
      </c>
    </row>
    <row r="1650" spans="1:15">
      <c r="A1650" t="s">
        <v>15</v>
      </c>
      <c r="B1650" s="6">
        <f t="shared" si="50"/>
        <v>40099.927465000001</v>
      </c>
      <c r="C1650">
        <f t="shared" si="51"/>
        <v>40099.927465000001</v>
      </c>
      <c r="D1650">
        <v>285.92746499999998</v>
      </c>
      <c r="E1650">
        <v>41.2</v>
      </c>
      <c r="F1650">
        <v>1649</v>
      </c>
      <c r="G1650">
        <v>15.238</v>
      </c>
      <c r="H1650">
        <v>12.1858</v>
      </c>
      <c r="I1650">
        <v>3.568708</v>
      </c>
      <c r="J1650">
        <v>2.3527</v>
      </c>
      <c r="K1650">
        <v>30.666799999999999</v>
      </c>
      <c r="L1650">
        <v>23.1919</v>
      </c>
      <c r="M1650">
        <v>5.5537000000000001</v>
      </c>
      <c r="N1650" s="1">
        <v>62.733510000000003</v>
      </c>
      <c r="O1650" s="1">
        <v>0</v>
      </c>
    </row>
    <row r="1651" spans="1:15">
      <c r="A1651" t="s">
        <v>15</v>
      </c>
      <c r="B1651" s="6">
        <f t="shared" si="50"/>
        <v>40099.937881999998</v>
      </c>
      <c r="C1651">
        <f t="shared" si="51"/>
        <v>40099.937881999998</v>
      </c>
      <c r="D1651">
        <v>285.937882</v>
      </c>
      <c r="E1651">
        <v>41.225000000000001</v>
      </c>
      <c r="F1651">
        <v>1650</v>
      </c>
      <c r="G1651">
        <v>15.196999999999999</v>
      </c>
      <c r="H1651">
        <v>12.1904</v>
      </c>
      <c r="I1651">
        <v>3.5693359999999998</v>
      </c>
      <c r="J1651">
        <v>2.3454999999999999</v>
      </c>
      <c r="K1651">
        <v>30.669</v>
      </c>
      <c r="L1651">
        <v>23.192799999999998</v>
      </c>
      <c r="M1651">
        <v>5.53165</v>
      </c>
      <c r="N1651" s="1">
        <v>62.491480000000003</v>
      </c>
      <c r="O1651" s="1">
        <v>0</v>
      </c>
    </row>
    <row r="1652" spans="1:15">
      <c r="A1652" t="s">
        <v>15</v>
      </c>
      <c r="B1652" s="6">
        <f t="shared" si="50"/>
        <v>40099.948299000003</v>
      </c>
      <c r="C1652">
        <f t="shared" si="51"/>
        <v>40099.948299000003</v>
      </c>
      <c r="D1652">
        <v>285.94829900000002</v>
      </c>
      <c r="E1652">
        <v>41.25</v>
      </c>
      <c r="F1652">
        <v>1651</v>
      </c>
      <c r="G1652">
        <v>15.151</v>
      </c>
      <c r="H1652">
        <v>12.1889</v>
      </c>
      <c r="I1652">
        <v>3.5693030000000001</v>
      </c>
      <c r="J1652">
        <v>2.3388</v>
      </c>
      <c r="K1652">
        <v>30.67</v>
      </c>
      <c r="L1652">
        <v>23.1938</v>
      </c>
      <c r="M1652">
        <v>5.5117099999999999</v>
      </c>
      <c r="N1652" s="1">
        <v>62.26455</v>
      </c>
      <c r="O1652" s="1">
        <v>0</v>
      </c>
    </row>
    <row r="1653" spans="1:15">
      <c r="A1653" t="s">
        <v>15</v>
      </c>
      <c r="B1653" s="6">
        <f t="shared" si="50"/>
        <v>40099.958715000001</v>
      </c>
      <c r="C1653">
        <f t="shared" si="51"/>
        <v>40099.958715000001</v>
      </c>
      <c r="D1653">
        <v>285.95871499999998</v>
      </c>
      <c r="E1653">
        <v>41.274999999999999</v>
      </c>
      <c r="F1653">
        <v>1652</v>
      </c>
      <c r="G1653">
        <v>15.087999999999999</v>
      </c>
      <c r="H1653">
        <v>12.186</v>
      </c>
      <c r="I1653">
        <v>3.5691639999999998</v>
      </c>
      <c r="J1653">
        <v>2.3498999999999999</v>
      </c>
      <c r="K1653">
        <v>30.671099999999999</v>
      </c>
      <c r="L1653">
        <v>23.1952</v>
      </c>
      <c r="M1653">
        <v>5.5461</v>
      </c>
      <c r="N1653" s="1">
        <v>62.649619999999999</v>
      </c>
      <c r="O1653" s="1">
        <v>0</v>
      </c>
    </row>
    <row r="1654" spans="1:15">
      <c r="A1654" t="s">
        <v>15</v>
      </c>
      <c r="B1654" s="6">
        <f t="shared" si="50"/>
        <v>40099.969131999998</v>
      </c>
      <c r="C1654">
        <f t="shared" si="51"/>
        <v>40099.969131999998</v>
      </c>
      <c r="D1654">
        <v>285.969132</v>
      </c>
      <c r="E1654">
        <v>41.3</v>
      </c>
      <c r="F1654">
        <v>1653</v>
      </c>
      <c r="G1654">
        <v>15.038</v>
      </c>
      <c r="H1654">
        <v>12.0749</v>
      </c>
      <c r="I1654">
        <v>3.5266060000000001</v>
      </c>
      <c r="J1654">
        <v>2.4992999999999999</v>
      </c>
      <c r="K1654">
        <v>30.355399999999999</v>
      </c>
      <c r="L1654">
        <v>22.9709</v>
      </c>
      <c r="M1654">
        <v>6.0243599999999997</v>
      </c>
      <c r="N1654" s="1">
        <v>67.757900000000006</v>
      </c>
      <c r="O1654" s="1">
        <v>0</v>
      </c>
    </row>
    <row r="1655" spans="1:15">
      <c r="A1655" t="s">
        <v>15</v>
      </c>
      <c r="B1655" s="6">
        <f t="shared" si="50"/>
        <v>40099.979549000003</v>
      </c>
      <c r="C1655">
        <f t="shared" si="51"/>
        <v>40099.979549000003</v>
      </c>
      <c r="D1655">
        <v>285.97954900000002</v>
      </c>
      <c r="E1655">
        <v>41.325000000000003</v>
      </c>
      <c r="F1655">
        <v>1654</v>
      </c>
      <c r="G1655">
        <v>14.961</v>
      </c>
      <c r="H1655">
        <v>11.9794</v>
      </c>
      <c r="I1655">
        <v>3.5018030000000002</v>
      </c>
      <c r="J1655">
        <v>2.5796000000000001</v>
      </c>
      <c r="K1655">
        <v>30.195699999999999</v>
      </c>
      <c r="L1655">
        <v>22.8645</v>
      </c>
      <c r="M1655">
        <v>6.2800099999999999</v>
      </c>
      <c r="N1655" s="1">
        <v>70.419849999999997</v>
      </c>
      <c r="O1655" s="1">
        <v>0</v>
      </c>
    </row>
    <row r="1656" spans="1:15">
      <c r="A1656" t="s">
        <v>15</v>
      </c>
      <c r="B1656" s="6">
        <f t="shared" si="50"/>
        <v>40099.989965000001</v>
      </c>
      <c r="C1656">
        <f t="shared" si="51"/>
        <v>40099.989965000001</v>
      </c>
      <c r="D1656">
        <v>285.98996499999998</v>
      </c>
      <c r="E1656">
        <v>41.35</v>
      </c>
      <c r="F1656">
        <v>1655</v>
      </c>
      <c r="G1656">
        <v>14.891</v>
      </c>
      <c r="H1656">
        <v>11.9687</v>
      </c>
      <c r="I1656">
        <v>3.5015149999999999</v>
      </c>
      <c r="J1656">
        <v>2.5398000000000001</v>
      </c>
      <c r="K1656">
        <v>30.201599999999999</v>
      </c>
      <c r="L1656">
        <v>22.870999999999999</v>
      </c>
      <c r="M1656">
        <v>6.1552699999999998</v>
      </c>
      <c r="N1656" s="1">
        <v>69.008089999999996</v>
      </c>
      <c r="O1656" s="1">
        <v>0</v>
      </c>
    </row>
    <row r="1657" spans="1:15">
      <c r="A1657" t="s">
        <v>15</v>
      </c>
      <c r="B1657" s="6">
        <f t="shared" si="50"/>
        <v>40100.000381999998</v>
      </c>
      <c r="C1657">
        <f t="shared" si="51"/>
        <v>40100.000381999998</v>
      </c>
      <c r="D1657">
        <v>286.000382</v>
      </c>
      <c r="E1657">
        <v>41.375</v>
      </c>
      <c r="F1657">
        <v>1656</v>
      </c>
      <c r="G1657">
        <v>14.805999999999999</v>
      </c>
      <c r="H1657">
        <v>11.991400000000001</v>
      </c>
      <c r="I1657">
        <v>3.5020199999999999</v>
      </c>
      <c r="J1657">
        <v>2.589</v>
      </c>
      <c r="K1657">
        <v>30.188099999999999</v>
      </c>
      <c r="L1657">
        <v>22.856400000000001</v>
      </c>
      <c r="M1657">
        <v>6.3056700000000001</v>
      </c>
      <c r="N1657" s="1">
        <v>70.722179999999994</v>
      </c>
      <c r="O1657" s="1">
        <v>0</v>
      </c>
    </row>
    <row r="1658" spans="1:15">
      <c r="A1658" t="s">
        <v>15</v>
      </c>
      <c r="B1658" s="6">
        <f t="shared" si="50"/>
        <v>40100.010799000003</v>
      </c>
      <c r="C1658">
        <f t="shared" si="51"/>
        <v>40100.010799000003</v>
      </c>
      <c r="D1658">
        <v>286.01079900000002</v>
      </c>
      <c r="E1658">
        <v>41.4</v>
      </c>
      <c r="F1658">
        <v>1657</v>
      </c>
      <c r="G1658">
        <v>14.724</v>
      </c>
      <c r="H1658">
        <v>11.975099999999999</v>
      </c>
      <c r="I1658">
        <v>3.4988079999999999</v>
      </c>
      <c r="J1658">
        <v>2.5727000000000002</v>
      </c>
      <c r="K1658">
        <v>30.1706</v>
      </c>
      <c r="L1658">
        <v>22.845800000000001</v>
      </c>
      <c r="M1658">
        <v>6.2559699999999996</v>
      </c>
      <c r="N1658" s="1">
        <v>70.132769999999994</v>
      </c>
      <c r="O1658" s="1">
        <v>0</v>
      </c>
    </row>
    <row r="1659" spans="1:15">
      <c r="A1659" t="s">
        <v>15</v>
      </c>
      <c r="B1659" s="6">
        <f t="shared" si="50"/>
        <v>40100.021215000001</v>
      </c>
      <c r="C1659">
        <f t="shared" si="51"/>
        <v>40100.021215000001</v>
      </c>
      <c r="D1659">
        <v>286.02121499999998</v>
      </c>
      <c r="E1659">
        <v>41.424999999999997</v>
      </c>
      <c r="F1659">
        <v>1658</v>
      </c>
      <c r="G1659">
        <v>14.627000000000001</v>
      </c>
      <c r="H1659">
        <v>12.1313</v>
      </c>
      <c r="I1659">
        <v>3.5493229999999998</v>
      </c>
      <c r="J1659">
        <v>2.4308999999999998</v>
      </c>
      <c r="K1659">
        <v>30.526599999999998</v>
      </c>
      <c r="L1659">
        <v>23.093299999999999</v>
      </c>
      <c r="M1659">
        <v>5.7921100000000001</v>
      </c>
      <c r="N1659" s="1">
        <v>65.293809999999993</v>
      </c>
      <c r="O1659" s="1">
        <v>0</v>
      </c>
    </row>
    <row r="1660" spans="1:15">
      <c r="A1660" t="s">
        <v>15</v>
      </c>
      <c r="B1660" s="6">
        <f t="shared" si="50"/>
        <v>40100.031631999998</v>
      </c>
      <c r="C1660">
        <f t="shared" si="51"/>
        <v>40100.031631999998</v>
      </c>
      <c r="D1660">
        <v>286.031632</v>
      </c>
      <c r="E1660">
        <v>41.45</v>
      </c>
      <c r="F1660">
        <v>1659</v>
      </c>
      <c r="G1660">
        <v>14.534000000000001</v>
      </c>
      <c r="H1660">
        <v>12.148199999999999</v>
      </c>
      <c r="I1660">
        <v>3.555771</v>
      </c>
      <c r="J1660">
        <v>2.4060000000000001</v>
      </c>
      <c r="K1660">
        <v>30.574300000000001</v>
      </c>
      <c r="L1660">
        <v>23.127199999999998</v>
      </c>
      <c r="M1660">
        <v>5.7193199999999997</v>
      </c>
      <c r="N1660" s="1">
        <v>64.515659999999997</v>
      </c>
      <c r="O1660" s="1">
        <v>0</v>
      </c>
    </row>
    <row r="1661" spans="1:15">
      <c r="A1661" t="s">
        <v>15</v>
      </c>
      <c r="B1661" s="6">
        <f t="shared" si="50"/>
        <v>40100.042049000003</v>
      </c>
      <c r="C1661">
        <f t="shared" si="51"/>
        <v>40100.042049000003</v>
      </c>
      <c r="D1661">
        <v>286.04204900000002</v>
      </c>
      <c r="E1661">
        <v>41.475000000000001</v>
      </c>
      <c r="F1661">
        <v>1660</v>
      </c>
      <c r="G1661">
        <v>14.44</v>
      </c>
      <c r="H1661">
        <v>12.0792</v>
      </c>
      <c r="I1661">
        <v>3.5326759999999999</v>
      </c>
      <c r="J1661">
        <v>2.4645999999999999</v>
      </c>
      <c r="K1661">
        <v>30.4101</v>
      </c>
      <c r="L1661">
        <v>23.012499999999999</v>
      </c>
      <c r="M1661">
        <v>5.9127700000000001</v>
      </c>
      <c r="N1661" s="1">
        <v>66.531869999999998</v>
      </c>
      <c r="O1661" s="1">
        <v>0</v>
      </c>
    </row>
    <row r="1662" spans="1:15">
      <c r="A1662" t="s">
        <v>15</v>
      </c>
      <c r="B1662" s="6">
        <f t="shared" si="50"/>
        <v>40100.052465000001</v>
      </c>
      <c r="C1662">
        <f t="shared" si="51"/>
        <v>40100.052465000001</v>
      </c>
      <c r="D1662">
        <v>286.05246499999998</v>
      </c>
      <c r="E1662">
        <v>41.5</v>
      </c>
      <c r="F1662">
        <v>1661</v>
      </c>
      <c r="G1662">
        <v>14.351000000000001</v>
      </c>
      <c r="H1662">
        <v>12.1379</v>
      </c>
      <c r="I1662">
        <v>3.552705</v>
      </c>
      <c r="J1662">
        <v>2.4007999999999998</v>
      </c>
      <c r="K1662">
        <v>30.553599999999999</v>
      </c>
      <c r="L1662">
        <v>23.113</v>
      </c>
      <c r="M1662">
        <v>5.7036899999999999</v>
      </c>
      <c r="N1662" s="1">
        <v>64.316940000000002</v>
      </c>
      <c r="O1662" s="1">
        <v>0</v>
      </c>
    </row>
    <row r="1663" spans="1:15">
      <c r="A1663" t="s">
        <v>15</v>
      </c>
      <c r="B1663" s="6">
        <f t="shared" si="50"/>
        <v>40100.062881999998</v>
      </c>
      <c r="C1663">
        <f t="shared" si="51"/>
        <v>40100.062881999998</v>
      </c>
      <c r="D1663">
        <v>286.062882</v>
      </c>
      <c r="E1663">
        <v>41.524999999999999</v>
      </c>
      <c r="F1663">
        <v>1662</v>
      </c>
      <c r="G1663">
        <v>14.257</v>
      </c>
      <c r="H1663">
        <v>11.968400000000001</v>
      </c>
      <c r="I1663">
        <v>3.498866</v>
      </c>
      <c r="J1663">
        <v>2.5661999999999998</v>
      </c>
      <c r="K1663">
        <v>30.1768</v>
      </c>
      <c r="L1663">
        <v>22.851800000000001</v>
      </c>
      <c r="M1663">
        <v>6.2452699999999997</v>
      </c>
      <c r="N1663" s="1">
        <v>70.005660000000006</v>
      </c>
      <c r="O1663" s="1">
        <v>0</v>
      </c>
    </row>
    <row r="1664" spans="1:15">
      <c r="A1664" t="s">
        <v>15</v>
      </c>
      <c r="B1664" s="6">
        <f t="shared" si="50"/>
        <v>40100.073299000003</v>
      </c>
      <c r="C1664">
        <f t="shared" si="51"/>
        <v>40100.073299000003</v>
      </c>
      <c r="D1664">
        <v>286.07329900000002</v>
      </c>
      <c r="E1664">
        <v>41.55</v>
      </c>
      <c r="F1664">
        <v>1663</v>
      </c>
      <c r="G1664">
        <v>14.164999999999999</v>
      </c>
      <c r="H1664">
        <v>12.139200000000001</v>
      </c>
      <c r="I1664">
        <v>3.5556990000000002</v>
      </c>
      <c r="J1664">
        <v>2.3887</v>
      </c>
      <c r="K1664">
        <v>30.581199999999999</v>
      </c>
      <c r="L1664">
        <v>23.1342</v>
      </c>
      <c r="M1664">
        <v>5.6606500000000004</v>
      </c>
      <c r="N1664" s="1">
        <v>63.844329999999999</v>
      </c>
      <c r="O1664" s="1">
        <v>0</v>
      </c>
    </row>
    <row r="1665" spans="1:15">
      <c r="A1665" t="s">
        <v>15</v>
      </c>
      <c r="B1665" s="6">
        <f t="shared" si="50"/>
        <v>40100.083715000001</v>
      </c>
      <c r="C1665">
        <f t="shared" si="51"/>
        <v>40100.083715000001</v>
      </c>
      <c r="D1665">
        <v>286.08371499999998</v>
      </c>
      <c r="E1665">
        <v>41.575000000000003</v>
      </c>
      <c r="F1665">
        <v>1664</v>
      </c>
      <c r="G1665">
        <v>14.1</v>
      </c>
      <c r="H1665">
        <v>12.132899999999999</v>
      </c>
      <c r="I1665">
        <v>3.553239</v>
      </c>
      <c r="J1665">
        <v>2.3963999999999999</v>
      </c>
      <c r="K1665">
        <v>30.562899999999999</v>
      </c>
      <c r="L1665">
        <v>23.121099999999998</v>
      </c>
      <c r="M1665">
        <v>5.6939299999999999</v>
      </c>
      <c r="N1665" s="1">
        <v>64.203739999999996</v>
      </c>
      <c r="O1665" s="1">
        <v>0</v>
      </c>
    </row>
    <row r="1666" spans="1:15">
      <c r="A1666" t="s">
        <v>15</v>
      </c>
      <c r="B1666" s="6">
        <f t="shared" si="50"/>
        <v>40100.094131999998</v>
      </c>
      <c r="C1666">
        <f t="shared" si="51"/>
        <v>40100.094131999998</v>
      </c>
      <c r="D1666">
        <v>286.094132</v>
      </c>
      <c r="E1666">
        <v>41.6</v>
      </c>
      <c r="F1666">
        <v>1665</v>
      </c>
      <c r="G1666">
        <v>14.035</v>
      </c>
      <c r="H1666">
        <v>12.164999999999999</v>
      </c>
      <c r="I1666">
        <v>3.5618080000000001</v>
      </c>
      <c r="J1666">
        <v>2.3855</v>
      </c>
      <c r="K1666">
        <v>30.618500000000001</v>
      </c>
      <c r="L1666">
        <v>23.158300000000001</v>
      </c>
      <c r="M1666">
        <v>5.6547799999999997</v>
      </c>
      <c r="N1666" s="1">
        <v>63.827820000000003</v>
      </c>
      <c r="O1666" s="1">
        <v>0</v>
      </c>
    </row>
    <row r="1667" spans="1:15">
      <c r="A1667" t="s">
        <v>15</v>
      </c>
      <c r="B1667" s="6">
        <f t="shared" ref="B1667:B1730" si="52">C1667</f>
        <v>40100.104549000003</v>
      </c>
      <c r="C1667">
        <f t="shared" ref="C1667:C1730" si="53">39814+D1667</f>
        <v>40100.104549000003</v>
      </c>
      <c r="D1667">
        <v>286.10454900000002</v>
      </c>
      <c r="E1667">
        <v>41.625</v>
      </c>
      <c r="F1667">
        <v>1666</v>
      </c>
      <c r="G1667">
        <v>13.984999999999999</v>
      </c>
      <c r="H1667">
        <v>12.178800000000001</v>
      </c>
      <c r="I1667">
        <v>3.5648770000000001</v>
      </c>
      <c r="J1667">
        <v>2.3807</v>
      </c>
      <c r="K1667">
        <v>30.636500000000002</v>
      </c>
      <c r="L1667">
        <v>23.169699999999999</v>
      </c>
      <c r="M1667">
        <v>5.63849</v>
      </c>
      <c r="N1667" s="1">
        <v>63.669750000000001</v>
      </c>
      <c r="O1667" s="1">
        <v>0</v>
      </c>
    </row>
    <row r="1668" spans="1:15">
      <c r="A1668" t="s">
        <v>15</v>
      </c>
      <c r="B1668" s="6">
        <f t="shared" si="52"/>
        <v>40100.114965000001</v>
      </c>
      <c r="C1668">
        <f t="shared" si="53"/>
        <v>40100.114965000001</v>
      </c>
      <c r="D1668">
        <v>286.11496499999998</v>
      </c>
      <c r="E1668">
        <v>41.65</v>
      </c>
      <c r="F1668">
        <v>1667</v>
      </c>
      <c r="G1668">
        <v>13.95</v>
      </c>
      <c r="H1668">
        <v>12.177300000000001</v>
      </c>
      <c r="I1668">
        <v>3.5659800000000001</v>
      </c>
      <c r="J1668">
        <v>2.3731</v>
      </c>
      <c r="K1668">
        <v>30.648199999999999</v>
      </c>
      <c r="L1668">
        <v>23.179099999999998</v>
      </c>
      <c r="M1668">
        <v>5.6154900000000003</v>
      </c>
      <c r="N1668" s="1">
        <v>63.412799999999997</v>
      </c>
      <c r="O1668" s="1">
        <v>0</v>
      </c>
    </row>
    <row r="1669" spans="1:15">
      <c r="A1669" t="s">
        <v>15</v>
      </c>
      <c r="B1669" s="6">
        <f t="shared" si="52"/>
        <v>40100.125381999998</v>
      </c>
      <c r="C1669">
        <f t="shared" si="53"/>
        <v>40100.125381999998</v>
      </c>
      <c r="D1669">
        <v>286.125382</v>
      </c>
      <c r="E1669">
        <v>41.674999999999997</v>
      </c>
      <c r="F1669">
        <v>1668</v>
      </c>
      <c r="G1669">
        <v>13.92</v>
      </c>
      <c r="H1669">
        <v>12.180099999999999</v>
      </c>
      <c r="I1669">
        <v>3.5664750000000001</v>
      </c>
      <c r="J1669">
        <v>2.3708999999999998</v>
      </c>
      <c r="K1669">
        <v>30.650700000000001</v>
      </c>
      <c r="L1669">
        <v>23.180499999999999</v>
      </c>
      <c r="M1669">
        <v>5.6087199999999999</v>
      </c>
      <c r="N1669" s="1">
        <v>63.340989999999998</v>
      </c>
      <c r="O1669" s="1">
        <v>0</v>
      </c>
    </row>
    <row r="1670" spans="1:15">
      <c r="A1670" t="s">
        <v>15</v>
      </c>
      <c r="B1670" s="6">
        <f t="shared" si="52"/>
        <v>40100.135799000003</v>
      </c>
      <c r="C1670">
        <f t="shared" si="53"/>
        <v>40100.135799000003</v>
      </c>
      <c r="D1670">
        <v>286.13579900000002</v>
      </c>
      <c r="E1670">
        <v>41.7</v>
      </c>
      <c r="F1670">
        <v>1669</v>
      </c>
      <c r="G1670">
        <v>13.903</v>
      </c>
      <c r="H1670">
        <v>11.9472</v>
      </c>
      <c r="I1670">
        <v>3.5063740000000001</v>
      </c>
      <c r="J1670">
        <v>2.4460999999999999</v>
      </c>
      <c r="K1670">
        <v>30.265999999999998</v>
      </c>
      <c r="L1670">
        <v>22.924800000000001</v>
      </c>
      <c r="M1670">
        <v>5.8781400000000001</v>
      </c>
      <c r="N1670" s="1">
        <v>65.897760000000005</v>
      </c>
      <c r="O1670" s="1">
        <v>0</v>
      </c>
    </row>
    <row r="1671" spans="1:15">
      <c r="A1671" t="s">
        <v>15</v>
      </c>
      <c r="B1671" s="6">
        <f t="shared" si="52"/>
        <v>40100.146215000001</v>
      </c>
      <c r="C1671">
        <f t="shared" si="53"/>
        <v>40100.146215000001</v>
      </c>
      <c r="D1671">
        <v>286.14621499999998</v>
      </c>
      <c r="E1671">
        <v>41.725000000000001</v>
      </c>
      <c r="F1671">
        <v>1670</v>
      </c>
      <c r="G1671">
        <v>13.9</v>
      </c>
      <c r="H1671">
        <v>12.1806</v>
      </c>
      <c r="I1671">
        <v>3.5655109999999999</v>
      </c>
      <c r="J1671">
        <v>2.3794</v>
      </c>
      <c r="K1671">
        <v>30.641100000000002</v>
      </c>
      <c r="L1671">
        <v>23.172899999999998</v>
      </c>
      <c r="M1671">
        <v>5.6312199999999999</v>
      </c>
      <c r="N1671" s="1">
        <v>63.591909999999999</v>
      </c>
      <c r="O1671" s="1">
        <v>0</v>
      </c>
    </row>
    <row r="1672" spans="1:15">
      <c r="A1672" t="s">
        <v>15</v>
      </c>
      <c r="B1672" s="6">
        <f t="shared" si="52"/>
        <v>40100.156631999998</v>
      </c>
      <c r="C1672">
        <f t="shared" si="53"/>
        <v>40100.156631999998</v>
      </c>
      <c r="D1672">
        <v>286.156632</v>
      </c>
      <c r="E1672">
        <v>41.75</v>
      </c>
      <c r="F1672">
        <v>1671</v>
      </c>
      <c r="G1672">
        <v>13.916</v>
      </c>
      <c r="H1672">
        <v>12.172800000000001</v>
      </c>
      <c r="I1672">
        <v>3.5635699999999999</v>
      </c>
      <c r="J1672">
        <v>2.3664999999999998</v>
      </c>
      <c r="K1672">
        <v>30.629000000000001</v>
      </c>
      <c r="L1672">
        <v>23.164999999999999</v>
      </c>
      <c r="M1672">
        <v>5.5967700000000002</v>
      </c>
      <c r="N1672" s="1">
        <v>63.187649999999998</v>
      </c>
      <c r="O1672" s="1">
        <v>0</v>
      </c>
    </row>
    <row r="1673" spans="1:15">
      <c r="A1673" t="s">
        <v>15</v>
      </c>
      <c r="B1673" s="6">
        <f t="shared" si="52"/>
        <v>40100.167049000003</v>
      </c>
      <c r="C1673">
        <f t="shared" si="53"/>
        <v>40100.167049000003</v>
      </c>
      <c r="D1673">
        <v>286.16704900000002</v>
      </c>
      <c r="E1673">
        <v>41.774999999999999</v>
      </c>
      <c r="F1673">
        <v>1672</v>
      </c>
      <c r="G1673">
        <v>13.935</v>
      </c>
      <c r="H1673">
        <v>12.180999999999999</v>
      </c>
      <c r="I1673">
        <v>3.565709</v>
      </c>
      <c r="J1673">
        <v>2.3643999999999998</v>
      </c>
      <c r="K1673">
        <v>30.642600000000002</v>
      </c>
      <c r="L1673">
        <v>23.173999999999999</v>
      </c>
      <c r="M1673">
        <v>5.5895200000000003</v>
      </c>
      <c r="N1673" s="1">
        <v>63.122230000000002</v>
      </c>
      <c r="O1673" s="1">
        <v>0</v>
      </c>
    </row>
    <row r="1674" spans="1:15">
      <c r="A1674" t="s">
        <v>15</v>
      </c>
      <c r="B1674" s="6">
        <f t="shared" si="52"/>
        <v>40100.177465000001</v>
      </c>
      <c r="C1674">
        <f t="shared" si="53"/>
        <v>40100.177465000001</v>
      </c>
      <c r="D1674">
        <v>286.17746499999998</v>
      </c>
      <c r="E1674">
        <v>41.8</v>
      </c>
      <c r="F1674">
        <v>1673</v>
      </c>
      <c r="G1674">
        <v>13.961</v>
      </c>
      <c r="H1674">
        <v>12.179500000000001</v>
      </c>
      <c r="I1674">
        <v>3.5661719999999999</v>
      </c>
      <c r="J1674">
        <v>2.3607</v>
      </c>
      <c r="K1674">
        <v>30.648299999999999</v>
      </c>
      <c r="L1674">
        <v>23.178699999999999</v>
      </c>
      <c r="M1674">
        <v>5.5782499999999997</v>
      </c>
      <c r="N1674" s="1">
        <v>62.995190000000001</v>
      </c>
      <c r="O1674" s="1">
        <v>0</v>
      </c>
    </row>
    <row r="1675" spans="1:15">
      <c r="A1675" t="s">
        <v>15</v>
      </c>
      <c r="B1675" s="6">
        <f t="shared" si="52"/>
        <v>40100.187881999998</v>
      </c>
      <c r="C1675">
        <f t="shared" si="53"/>
        <v>40100.187881999998</v>
      </c>
      <c r="D1675">
        <v>286.187882</v>
      </c>
      <c r="E1675">
        <v>41.825000000000003</v>
      </c>
      <c r="F1675">
        <v>1674</v>
      </c>
      <c r="G1675">
        <v>13.984999999999999</v>
      </c>
      <c r="H1675">
        <v>12.0617</v>
      </c>
      <c r="I1675">
        <v>3.5366770000000001</v>
      </c>
      <c r="J1675">
        <v>2.3698999999999999</v>
      </c>
      <c r="K1675">
        <v>30.462800000000001</v>
      </c>
      <c r="L1675">
        <v>23.0566</v>
      </c>
      <c r="M1675">
        <v>5.6260399999999997</v>
      </c>
      <c r="N1675" s="1">
        <v>63.302999999999997</v>
      </c>
      <c r="O1675" s="1">
        <v>0</v>
      </c>
    </row>
    <row r="1676" spans="1:15">
      <c r="A1676" t="s">
        <v>15</v>
      </c>
      <c r="B1676" s="6">
        <f t="shared" si="52"/>
        <v>40100.198299000003</v>
      </c>
      <c r="C1676">
        <f t="shared" si="53"/>
        <v>40100.198299000003</v>
      </c>
      <c r="D1676">
        <v>286.19829900000002</v>
      </c>
      <c r="E1676">
        <v>41.85</v>
      </c>
      <c r="F1676">
        <v>1675</v>
      </c>
      <c r="G1676">
        <v>14.029</v>
      </c>
      <c r="H1676">
        <v>11.9129</v>
      </c>
      <c r="I1676">
        <v>3.5025909999999998</v>
      </c>
      <c r="J1676">
        <v>2.3906999999999998</v>
      </c>
      <c r="K1676">
        <v>30.2575</v>
      </c>
      <c r="L1676">
        <v>22.924399999999999</v>
      </c>
      <c r="M1676">
        <v>5.7129700000000003</v>
      </c>
      <c r="N1676" s="1">
        <v>63.99624</v>
      </c>
      <c r="O1676" s="1">
        <v>0</v>
      </c>
    </row>
    <row r="1677" spans="1:15">
      <c r="A1677" t="s">
        <v>15</v>
      </c>
      <c r="B1677" s="6">
        <f t="shared" si="52"/>
        <v>40100.208715000001</v>
      </c>
      <c r="C1677">
        <f t="shared" si="53"/>
        <v>40100.208715000001</v>
      </c>
      <c r="D1677">
        <v>286.20871499999998</v>
      </c>
      <c r="E1677">
        <v>41.875</v>
      </c>
      <c r="F1677">
        <v>1676</v>
      </c>
      <c r="G1677">
        <v>14.061</v>
      </c>
      <c r="H1677">
        <v>12.1076</v>
      </c>
      <c r="I1677">
        <v>3.5482490000000002</v>
      </c>
      <c r="J1677">
        <v>2.3649</v>
      </c>
      <c r="K1677">
        <v>30.535900000000002</v>
      </c>
      <c r="L1677">
        <v>23.104800000000001</v>
      </c>
      <c r="M1677">
        <v>5.60189</v>
      </c>
      <c r="N1677" s="1">
        <v>63.121519999999997</v>
      </c>
      <c r="O1677" s="1">
        <v>0</v>
      </c>
    </row>
    <row r="1678" spans="1:15">
      <c r="A1678" t="s">
        <v>15</v>
      </c>
      <c r="B1678" s="6">
        <f t="shared" si="52"/>
        <v>40100.219131999998</v>
      </c>
      <c r="C1678">
        <f t="shared" si="53"/>
        <v>40100.219131999998</v>
      </c>
      <c r="D1678">
        <v>286.219132</v>
      </c>
      <c r="E1678">
        <v>41.9</v>
      </c>
      <c r="F1678">
        <v>1677</v>
      </c>
      <c r="G1678">
        <v>14.115</v>
      </c>
      <c r="H1678">
        <v>12.022500000000001</v>
      </c>
      <c r="I1678">
        <v>3.5295130000000001</v>
      </c>
      <c r="J1678">
        <v>2.3708</v>
      </c>
      <c r="K1678">
        <v>30.426200000000001</v>
      </c>
      <c r="L1678">
        <v>23.035299999999999</v>
      </c>
      <c r="M1678">
        <v>5.6343500000000004</v>
      </c>
      <c r="N1678" s="1">
        <v>63.329439999999998</v>
      </c>
      <c r="O1678" s="1">
        <v>0</v>
      </c>
    </row>
    <row r="1679" spans="1:15">
      <c r="A1679" t="s">
        <v>15</v>
      </c>
      <c r="B1679" s="6">
        <f t="shared" si="52"/>
        <v>40100.229549000003</v>
      </c>
      <c r="C1679">
        <f t="shared" si="53"/>
        <v>40100.229549000003</v>
      </c>
      <c r="D1679">
        <v>286.22954900000002</v>
      </c>
      <c r="E1679">
        <v>41.924999999999997</v>
      </c>
      <c r="F1679">
        <v>1678</v>
      </c>
      <c r="G1679">
        <v>14.164</v>
      </c>
      <c r="H1679">
        <v>12.0451</v>
      </c>
      <c r="I1679">
        <v>3.5342560000000001</v>
      </c>
      <c r="J1679">
        <v>2.3656000000000001</v>
      </c>
      <c r="K1679">
        <v>30.453099999999999</v>
      </c>
      <c r="L1679">
        <v>23.052</v>
      </c>
      <c r="M1679">
        <v>5.6145800000000001</v>
      </c>
      <c r="N1679" s="1">
        <v>63.14817</v>
      </c>
      <c r="O1679" s="1">
        <v>0</v>
      </c>
    </row>
    <row r="1680" spans="1:15">
      <c r="A1680" t="s">
        <v>15</v>
      </c>
      <c r="B1680" s="6">
        <f t="shared" si="52"/>
        <v>40100.239965000001</v>
      </c>
      <c r="C1680">
        <f t="shared" si="53"/>
        <v>40100.239965000001</v>
      </c>
      <c r="D1680">
        <v>286.23996499999998</v>
      </c>
      <c r="E1680">
        <v>41.95</v>
      </c>
      <c r="F1680">
        <v>1679</v>
      </c>
      <c r="G1680">
        <v>14.21</v>
      </c>
      <c r="H1680">
        <v>12.1769</v>
      </c>
      <c r="I1680">
        <v>3.5660069999999999</v>
      </c>
      <c r="J1680">
        <v>2.3420000000000001</v>
      </c>
      <c r="K1680">
        <v>30.648700000000002</v>
      </c>
      <c r="L1680">
        <v>23.179600000000001</v>
      </c>
      <c r="M1680">
        <v>5.5218600000000002</v>
      </c>
      <c r="N1680" s="1">
        <v>62.355020000000003</v>
      </c>
      <c r="O1680" s="1">
        <v>0</v>
      </c>
    </row>
    <row r="1681" spans="1:15">
      <c r="A1681" t="s">
        <v>15</v>
      </c>
      <c r="B1681" s="6">
        <f t="shared" si="52"/>
        <v>40100.250381999998</v>
      </c>
      <c r="C1681">
        <f t="shared" si="53"/>
        <v>40100.250381999998</v>
      </c>
      <c r="D1681">
        <v>286.250382</v>
      </c>
      <c r="E1681">
        <v>41.975000000000001</v>
      </c>
      <c r="F1681">
        <v>1680</v>
      </c>
      <c r="G1681">
        <v>14.265000000000001</v>
      </c>
      <c r="H1681">
        <v>12.172499999999999</v>
      </c>
      <c r="I1681">
        <v>3.5648249999999999</v>
      </c>
      <c r="J1681">
        <v>2.3494000000000002</v>
      </c>
      <c r="K1681">
        <v>30.641100000000002</v>
      </c>
      <c r="L1681">
        <v>23.174399999999999</v>
      </c>
      <c r="M1681">
        <v>5.5462600000000002</v>
      </c>
      <c r="N1681" s="1">
        <v>62.621679999999998</v>
      </c>
      <c r="O1681" s="1">
        <v>0</v>
      </c>
    </row>
    <row r="1682" spans="1:15">
      <c r="A1682" t="s">
        <v>15</v>
      </c>
      <c r="B1682" s="6">
        <f t="shared" si="52"/>
        <v>40100.260799000003</v>
      </c>
      <c r="C1682">
        <f t="shared" si="53"/>
        <v>40100.260799000003</v>
      </c>
      <c r="D1682">
        <v>286.26079900000002</v>
      </c>
      <c r="E1682">
        <v>42</v>
      </c>
      <c r="F1682">
        <v>1681</v>
      </c>
      <c r="G1682">
        <v>14.319000000000001</v>
      </c>
      <c r="H1682">
        <v>12.0288</v>
      </c>
      <c r="I1682">
        <v>3.5306899999999999</v>
      </c>
      <c r="J1682">
        <v>2.3691</v>
      </c>
      <c r="K1682">
        <v>30.432200000000002</v>
      </c>
      <c r="L1682">
        <v>23.038799999999998</v>
      </c>
      <c r="M1682">
        <v>5.6289800000000003</v>
      </c>
      <c r="N1682" s="1">
        <v>63.279949999999999</v>
      </c>
      <c r="O1682" s="1">
        <v>0</v>
      </c>
    </row>
    <row r="1683" spans="1:15">
      <c r="A1683" t="s">
        <v>15</v>
      </c>
      <c r="B1683" s="6">
        <f t="shared" si="52"/>
        <v>40100.271215000001</v>
      </c>
      <c r="C1683">
        <f t="shared" si="53"/>
        <v>40100.271215000001</v>
      </c>
      <c r="D1683">
        <v>286.27121499999998</v>
      </c>
      <c r="E1683">
        <v>42.024999999999999</v>
      </c>
      <c r="F1683">
        <v>1682</v>
      </c>
      <c r="G1683">
        <v>14.375</v>
      </c>
      <c r="H1683">
        <v>12.0685</v>
      </c>
      <c r="I1683">
        <v>3.5394619999999999</v>
      </c>
      <c r="J1683">
        <v>2.367</v>
      </c>
      <c r="K1683">
        <v>30.483699999999999</v>
      </c>
      <c r="L1683">
        <v>23.0715</v>
      </c>
      <c r="M1683">
        <v>5.61557</v>
      </c>
      <c r="N1683" s="1">
        <v>63.202739999999999</v>
      </c>
      <c r="O1683" s="1">
        <v>0</v>
      </c>
    </row>
    <row r="1684" spans="1:15">
      <c r="A1684" t="s">
        <v>15</v>
      </c>
      <c r="B1684" s="6">
        <f t="shared" si="52"/>
        <v>40100.281631999998</v>
      </c>
      <c r="C1684">
        <f t="shared" si="53"/>
        <v>40100.281631999998</v>
      </c>
      <c r="D1684">
        <v>286.281632</v>
      </c>
      <c r="E1684">
        <v>42.05</v>
      </c>
      <c r="F1684">
        <v>1683</v>
      </c>
      <c r="G1684">
        <v>14.423</v>
      </c>
      <c r="H1684">
        <v>12.0989</v>
      </c>
      <c r="I1684">
        <v>3.5458569999999998</v>
      </c>
      <c r="J1684">
        <v>2.3650000000000002</v>
      </c>
      <c r="K1684">
        <v>30.52</v>
      </c>
      <c r="L1684">
        <v>23.094100000000001</v>
      </c>
      <c r="M1684">
        <v>5.6050300000000002</v>
      </c>
      <c r="N1684" s="1">
        <v>63.139049999999997</v>
      </c>
      <c r="O1684" s="1">
        <v>0</v>
      </c>
    </row>
    <row r="1685" spans="1:15">
      <c r="A1685" t="s">
        <v>15</v>
      </c>
      <c r="B1685" s="6">
        <f t="shared" si="52"/>
        <v>40100.292049000003</v>
      </c>
      <c r="C1685">
        <f t="shared" si="53"/>
        <v>40100.292049000003</v>
      </c>
      <c r="D1685">
        <v>286.29204900000002</v>
      </c>
      <c r="E1685">
        <v>42.075000000000003</v>
      </c>
      <c r="F1685">
        <v>1684</v>
      </c>
      <c r="G1685">
        <v>14.47</v>
      </c>
      <c r="H1685">
        <v>12.1127</v>
      </c>
      <c r="I1685">
        <v>3.5490460000000001</v>
      </c>
      <c r="J1685">
        <v>2.3671000000000002</v>
      </c>
      <c r="K1685">
        <v>30.539200000000001</v>
      </c>
      <c r="L1685">
        <v>23.106400000000001</v>
      </c>
      <c r="M1685">
        <v>5.6092399999999998</v>
      </c>
      <c r="N1685" s="1">
        <v>63.212470000000003</v>
      </c>
      <c r="O1685" s="1">
        <v>0</v>
      </c>
    </row>
    <row r="1686" spans="1:15">
      <c r="A1686" t="s">
        <v>15</v>
      </c>
      <c r="B1686" s="6">
        <f t="shared" si="52"/>
        <v>40100.302465000001</v>
      </c>
      <c r="C1686">
        <f t="shared" si="53"/>
        <v>40100.302465000001</v>
      </c>
      <c r="D1686">
        <v>286.30246499999998</v>
      </c>
      <c r="E1686">
        <v>42.1</v>
      </c>
      <c r="F1686">
        <v>1685</v>
      </c>
      <c r="G1686">
        <v>14.51</v>
      </c>
      <c r="H1686">
        <v>12.1568</v>
      </c>
      <c r="I1686">
        <v>3.5682130000000001</v>
      </c>
      <c r="J1686">
        <v>2.3149999999999999</v>
      </c>
      <c r="K1686">
        <v>30.6861</v>
      </c>
      <c r="L1686">
        <v>23.212199999999999</v>
      </c>
      <c r="M1686">
        <v>5.4407899999999998</v>
      </c>
      <c r="N1686" s="1">
        <v>61.428100000000001</v>
      </c>
      <c r="O1686" s="1">
        <v>0</v>
      </c>
    </row>
    <row r="1687" spans="1:15">
      <c r="A1687" t="s">
        <v>15</v>
      </c>
      <c r="B1687" s="6">
        <f t="shared" si="52"/>
        <v>40100.312881999998</v>
      </c>
      <c r="C1687">
        <f t="shared" si="53"/>
        <v>40100.312881999998</v>
      </c>
      <c r="D1687">
        <v>286.312882</v>
      </c>
      <c r="E1687">
        <v>42.125</v>
      </c>
      <c r="F1687">
        <v>1686</v>
      </c>
      <c r="G1687">
        <v>14.541</v>
      </c>
      <c r="H1687">
        <v>12.1547</v>
      </c>
      <c r="I1687">
        <v>3.568292</v>
      </c>
      <c r="J1687">
        <v>2.2989999999999999</v>
      </c>
      <c r="K1687">
        <v>30.688600000000001</v>
      </c>
      <c r="L1687">
        <v>23.214500000000001</v>
      </c>
      <c r="M1687">
        <v>5.3949999999999996</v>
      </c>
      <c r="N1687" s="1">
        <v>60.909329999999997</v>
      </c>
      <c r="O1687" s="1">
        <v>0</v>
      </c>
    </row>
    <row r="1688" spans="1:15">
      <c r="A1688" t="s">
        <v>15</v>
      </c>
      <c r="B1688" s="6">
        <f t="shared" si="52"/>
        <v>40100.323299000003</v>
      </c>
      <c r="C1688">
        <f t="shared" si="53"/>
        <v>40100.323299000003</v>
      </c>
      <c r="D1688">
        <v>286.32329900000002</v>
      </c>
      <c r="E1688">
        <v>42.15</v>
      </c>
      <c r="F1688">
        <v>1687</v>
      </c>
      <c r="G1688">
        <v>14.571999999999999</v>
      </c>
      <c r="H1688">
        <v>12.1601</v>
      </c>
      <c r="I1688">
        <v>3.5680939999999999</v>
      </c>
      <c r="J1688">
        <v>2.3321000000000001</v>
      </c>
      <c r="K1688">
        <v>30.682300000000001</v>
      </c>
      <c r="L1688">
        <v>23.208600000000001</v>
      </c>
      <c r="M1688">
        <v>5.4960500000000003</v>
      </c>
      <c r="N1688" s="1">
        <v>62.054690000000001</v>
      </c>
      <c r="O1688" s="1">
        <v>0</v>
      </c>
    </row>
    <row r="1689" spans="1:15">
      <c r="A1689" t="s">
        <v>15</v>
      </c>
      <c r="B1689" s="6">
        <f t="shared" si="52"/>
        <v>40100.333715000001</v>
      </c>
      <c r="C1689">
        <f t="shared" si="53"/>
        <v>40100.333715000001</v>
      </c>
      <c r="D1689">
        <v>286.33371499999998</v>
      </c>
      <c r="E1689">
        <v>42.174999999999997</v>
      </c>
      <c r="F1689">
        <v>1688</v>
      </c>
      <c r="G1689">
        <v>14.584</v>
      </c>
      <c r="H1689">
        <v>12.142300000000001</v>
      </c>
      <c r="I1689">
        <v>3.5563709999999999</v>
      </c>
      <c r="J1689">
        <v>2.3649</v>
      </c>
      <c r="K1689">
        <v>30.584900000000001</v>
      </c>
      <c r="L1689">
        <v>23.136399999999998</v>
      </c>
      <c r="M1689">
        <v>5.5993000000000004</v>
      </c>
      <c r="N1689" s="1">
        <v>63.158110000000001</v>
      </c>
      <c r="O1689" s="1">
        <v>0</v>
      </c>
    </row>
    <row r="1690" spans="1:15">
      <c r="A1690" t="s">
        <v>15</v>
      </c>
      <c r="B1690" s="6">
        <f t="shared" si="52"/>
        <v>40100.344131999998</v>
      </c>
      <c r="C1690">
        <f t="shared" si="53"/>
        <v>40100.344131999998</v>
      </c>
      <c r="D1690">
        <v>286.344132</v>
      </c>
      <c r="E1690">
        <v>42.2</v>
      </c>
      <c r="F1690">
        <v>1689</v>
      </c>
      <c r="G1690">
        <v>14.593999999999999</v>
      </c>
      <c r="H1690">
        <v>12.1631</v>
      </c>
      <c r="I1690">
        <v>3.5616829999999999</v>
      </c>
      <c r="J1690">
        <v>2.3624000000000001</v>
      </c>
      <c r="K1690">
        <v>30.618600000000001</v>
      </c>
      <c r="L1690">
        <v>23.1587</v>
      </c>
      <c r="M1690">
        <v>5.5868500000000001</v>
      </c>
      <c r="N1690" s="1">
        <v>63.05865</v>
      </c>
      <c r="O1690" s="1">
        <v>0</v>
      </c>
    </row>
    <row r="1691" spans="1:15">
      <c r="A1691" t="s">
        <v>15</v>
      </c>
      <c r="B1691" s="6">
        <f t="shared" si="52"/>
        <v>40100.354549000003</v>
      </c>
      <c r="C1691">
        <f t="shared" si="53"/>
        <v>40100.354549000003</v>
      </c>
      <c r="D1691">
        <v>286.35454900000002</v>
      </c>
      <c r="E1691">
        <v>42.225000000000001</v>
      </c>
      <c r="F1691">
        <v>1690</v>
      </c>
      <c r="G1691">
        <v>14.59</v>
      </c>
      <c r="H1691">
        <v>12.1431</v>
      </c>
      <c r="I1691">
        <v>3.5571429999999999</v>
      </c>
      <c r="J1691">
        <v>2.3664000000000001</v>
      </c>
      <c r="K1691">
        <v>30.5916</v>
      </c>
      <c r="L1691">
        <v>23.141500000000001</v>
      </c>
      <c r="M1691">
        <v>5.6021700000000001</v>
      </c>
      <c r="N1691" s="1">
        <v>63.19417</v>
      </c>
      <c r="O1691" s="1">
        <v>0</v>
      </c>
    </row>
    <row r="1692" spans="1:15">
      <c r="A1692" t="s">
        <v>15</v>
      </c>
      <c r="B1692" s="6">
        <f t="shared" si="52"/>
        <v>40100.364965000001</v>
      </c>
      <c r="C1692">
        <f t="shared" si="53"/>
        <v>40100.364965000001</v>
      </c>
      <c r="D1692">
        <v>286.36496499999998</v>
      </c>
      <c r="E1692">
        <v>42.25</v>
      </c>
      <c r="F1692">
        <v>1691</v>
      </c>
      <c r="G1692">
        <v>14.565</v>
      </c>
      <c r="H1692">
        <v>12.1699</v>
      </c>
      <c r="I1692">
        <v>3.5667930000000001</v>
      </c>
      <c r="J1692">
        <v>2.3500999999999999</v>
      </c>
      <c r="K1692">
        <v>30.661799999999999</v>
      </c>
      <c r="L1692">
        <v>23.190999999999999</v>
      </c>
      <c r="M1692">
        <v>5.5471700000000004</v>
      </c>
      <c r="N1692" s="1">
        <v>62.636830000000003</v>
      </c>
      <c r="O1692" s="1">
        <v>0</v>
      </c>
    </row>
    <row r="1693" spans="1:15">
      <c r="A1693" t="s">
        <v>15</v>
      </c>
      <c r="B1693" s="6">
        <f t="shared" si="52"/>
        <v>40100.375381999998</v>
      </c>
      <c r="C1693">
        <f t="shared" si="53"/>
        <v>40100.375381999998</v>
      </c>
      <c r="D1693">
        <v>286.375382</v>
      </c>
      <c r="E1693">
        <v>42.274999999999999</v>
      </c>
      <c r="F1693">
        <v>1692</v>
      </c>
      <c r="G1693">
        <v>14.53</v>
      </c>
      <c r="H1693">
        <v>12.1669</v>
      </c>
      <c r="I1693">
        <v>3.5678230000000002</v>
      </c>
      <c r="J1693">
        <v>2.3449</v>
      </c>
      <c r="K1693">
        <v>30.674099999999999</v>
      </c>
      <c r="L1693">
        <v>23.2011</v>
      </c>
      <c r="M1693">
        <v>5.5318300000000002</v>
      </c>
      <c r="N1693" s="1">
        <v>62.464469999999999</v>
      </c>
      <c r="O1693" s="1">
        <v>0</v>
      </c>
    </row>
    <row r="1694" spans="1:15">
      <c r="A1694" t="s">
        <v>15</v>
      </c>
      <c r="B1694" s="6">
        <f t="shared" si="52"/>
        <v>40100.385799000003</v>
      </c>
      <c r="C1694">
        <f t="shared" si="53"/>
        <v>40100.385799000003</v>
      </c>
      <c r="D1694">
        <v>286.38579900000002</v>
      </c>
      <c r="E1694">
        <v>42.3</v>
      </c>
      <c r="F1694">
        <v>1693</v>
      </c>
      <c r="G1694">
        <v>14.481</v>
      </c>
      <c r="H1694">
        <v>12.161899999999999</v>
      </c>
      <c r="I1694">
        <v>3.5621119999999999</v>
      </c>
      <c r="J1694">
        <v>2.3687999999999998</v>
      </c>
      <c r="K1694">
        <v>30.623799999999999</v>
      </c>
      <c r="L1694">
        <v>23.163</v>
      </c>
      <c r="M1694">
        <v>5.6071600000000004</v>
      </c>
      <c r="N1694" s="1">
        <v>63.288350000000001</v>
      </c>
      <c r="O1694" s="1">
        <v>0</v>
      </c>
    </row>
    <row r="1695" spans="1:15">
      <c r="A1695" t="s">
        <v>15</v>
      </c>
      <c r="B1695" s="6">
        <f t="shared" si="52"/>
        <v>40100.396215000001</v>
      </c>
      <c r="C1695">
        <f t="shared" si="53"/>
        <v>40100.396215000001</v>
      </c>
      <c r="D1695">
        <v>286.39621499999998</v>
      </c>
      <c r="E1695">
        <v>42.325000000000003</v>
      </c>
      <c r="F1695">
        <v>1694</v>
      </c>
      <c r="G1695">
        <v>14.417</v>
      </c>
      <c r="H1695">
        <v>12.154</v>
      </c>
      <c r="I1695">
        <v>3.5598610000000002</v>
      </c>
      <c r="J1695">
        <v>2.3618000000000001</v>
      </c>
      <c r="K1695">
        <v>30.608699999999999</v>
      </c>
      <c r="L1695">
        <v>23.152799999999999</v>
      </c>
      <c r="M1695">
        <v>5.5860200000000004</v>
      </c>
      <c r="N1695" s="1">
        <v>63.03331</v>
      </c>
      <c r="O1695" s="1">
        <v>0</v>
      </c>
    </row>
    <row r="1696" spans="1:15">
      <c r="A1696" t="s">
        <v>15</v>
      </c>
      <c r="B1696" s="6">
        <f t="shared" si="52"/>
        <v>40100.406631999998</v>
      </c>
      <c r="C1696">
        <f t="shared" si="53"/>
        <v>40100.406631999998</v>
      </c>
      <c r="D1696">
        <v>286.406632</v>
      </c>
      <c r="E1696">
        <v>42.35</v>
      </c>
      <c r="F1696">
        <v>1695</v>
      </c>
      <c r="G1696">
        <v>14.343</v>
      </c>
      <c r="H1696">
        <v>12.1625</v>
      </c>
      <c r="I1696">
        <v>3.5634579999999998</v>
      </c>
      <c r="J1696">
        <v>2.3574999999999999</v>
      </c>
      <c r="K1696">
        <v>30.636099999999999</v>
      </c>
      <c r="L1696">
        <v>23.1724</v>
      </c>
      <c r="M1696">
        <v>5.5712000000000002</v>
      </c>
      <c r="N1696" s="1">
        <v>62.888129999999997</v>
      </c>
      <c r="O1696" s="1">
        <v>0</v>
      </c>
    </row>
    <row r="1697" spans="1:15">
      <c r="A1697" t="s">
        <v>15</v>
      </c>
      <c r="B1697" s="6">
        <f t="shared" si="52"/>
        <v>40100.417049000003</v>
      </c>
      <c r="C1697">
        <f t="shared" si="53"/>
        <v>40100.417049000003</v>
      </c>
      <c r="D1697">
        <v>286.41704900000002</v>
      </c>
      <c r="E1697">
        <v>42.375</v>
      </c>
      <c r="F1697">
        <v>1696</v>
      </c>
      <c r="G1697">
        <v>14.26</v>
      </c>
      <c r="H1697">
        <v>12.1473</v>
      </c>
      <c r="I1697">
        <v>3.5571429999999999</v>
      </c>
      <c r="J1697">
        <v>2.371</v>
      </c>
      <c r="K1697">
        <v>30.5883</v>
      </c>
      <c r="L1697">
        <v>23.138200000000001</v>
      </c>
      <c r="M1697">
        <v>5.6157500000000002</v>
      </c>
      <c r="N1697" s="1">
        <v>63.351669999999999</v>
      </c>
      <c r="O1697" s="1">
        <v>0</v>
      </c>
    </row>
    <row r="1698" spans="1:15">
      <c r="A1698" t="s">
        <v>15</v>
      </c>
      <c r="B1698" s="6">
        <f t="shared" si="52"/>
        <v>40100.427465000001</v>
      </c>
      <c r="C1698">
        <f t="shared" si="53"/>
        <v>40100.427465000001</v>
      </c>
      <c r="D1698">
        <v>286.42746499999998</v>
      </c>
      <c r="E1698">
        <v>42.4</v>
      </c>
      <c r="F1698">
        <v>1697</v>
      </c>
      <c r="G1698">
        <v>14.167999999999999</v>
      </c>
      <c r="H1698">
        <v>12.141299999999999</v>
      </c>
      <c r="I1698">
        <v>3.556622</v>
      </c>
      <c r="J1698">
        <v>2.3702999999999999</v>
      </c>
      <c r="K1698">
        <v>30.5883</v>
      </c>
      <c r="L1698">
        <v>23.139299999999999</v>
      </c>
      <c r="M1698">
        <v>5.6136100000000004</v>
      </c>
      <c r="N1698" s="1">
        <v>63.319490000000002</v>
      </c>
      <c r="O1698" s="1">
        <v>0</v>
      </c>
    </row>
    <row r="1699" spans="1:15">
      <c r="A1699" t="s">
        <v>15</v>
      </c>
      <c r="B1699" s="6">
        <f t="shared" si="52"/>
        <v>40100.437881999998</v>
      </c>
      <c r="C1699">
        <f t="shared" si="53"/>
        <v>40100.437881999998</v>
      </c>
      <c r="D1699">
        <v>286.437882</v>
      </c>
      <c r="E1699">
        <v>42.424999999999997</v>
      </c>
      <c r="F1699">
        <v>1698</v>
      </c>
      <c r="G1699">
        <v>14.07</v>
      </c>
      <c r="H1699">
        <v>12.172000000000001</v>
      </c>
      <c r="I1699">
        <v>3.5659209999999999</v>
      </c>
      <c r="J1699">
        <v>2.3616999999999999</v>
      </c>
      <c r="K1699">
        <v>30.652000000000001</v>
      </c>
      <c r="L1699">
        <v>23.1829</v>
      </c>
      <c r="M1699">
        <v>5.5817500000000004</v>
      </c>
      <c r="N1699" s="1">
        <v>63.026220000000002</v>
      </c>
      <c r="O1699" s="1">
        <v>0</v>
      </c>
    </row>
    <row r="1700" spans="1:15">
      <c r="A1700" t="s">
        <v>15</v>
      </c>
      <c r="B1700" s="6">
        <f t="shared" si="52"/>
        <v>40100.448299000003</v>
      </c>
      <c r="C1700">
        <f t="shared" si="53"/>
        <v>40100.448299000003</v>
      </c>
      <c r="D1700">
        <v>286.44829900000002</v>
      </c>
      <c r="E1700">
        <v>42.45</v>
      </c>
      <c r="F1700">
        <v>1699</v>
      </c>
      <c r="G1700">
        <v>13.957000000000001</v>
      </c>
      <c r="H1700">
        <v>12.1815</v>
      </c>
      <c r="I1700">
        <v>3.568146</v>
      </c>
      <c r="J1700">
        <v>2.3666</v>
      </c>
      <c r="K1700">
        <v>30.665400000000002</v>
      </c>
      <c r="L1700">
        <v>23.191600000000001</v>
      </c>
      <c r="M1700">
        <v>5.5956299999999999</v>
      </c>
      <c r="N1700" s="1">
        <v>63.201009999999997</v>
      </c>
      <c r="O1700" s="1">
        <v>0</v>
      </c>
    </row>
    <row r="1701" spans="1:15">
      <c r="A1701" t="s">
        <v>15</v>
      </c>
      <c r="B1701" s="6">
        <f t="shared" si="52"/>
        <v>40100.458715000001</v>
      </c>
      <c r="C1701">
        <f t="shared" si="53"/>
        <v>40100.458715000001</v>
      </c>
      <c r="D1701">
        <v>286.45871499999998</v>
      </c>
      <c r="E1701">
        <v>42.475000000000001</v>
      </c>
      <c r="F1701">
        <v>1700</v>
      </c>
      <c r="G1701">
        <v>13.837999999999999</v>
      </c>
      <c r="H1701">
        <v>12.178100000000001</v>
      </c>
      <c r="I1701">
        <v>3.5682390000000002</v>
      </c>
      <c r="J1701">
        <v>2.3572000000000002</v>
      </c>
      <c r="K1701">
        <v>30.6692</v>
      </c>
      <c r="L1701">
        <v>23.1952</v>
      </c>
      <c r="M1701">
        <v>5.5668199999999999</v>
      </c>
      <c r="N1701" s="1">
        <v>62.872489999999999</v>
      </c>
      <c r="O1701" s="1">
        <v>0</v>
      </c>
    </row>
    <row r="1702" spans="1:15">
      <c r="A1702" t="s">
        <v>15</v>
      </c>
      <c r="B1702" s="6">
        <f t="shared" si="52"/>
        <v>40100.469131999998</v>
      </c>
      <c r="C1702">
        <f t="shared" si="53"/>
        <v>40100.469131999998</v>
      </c>
      <c r="D1702">
        <v>286.469132</v>
      </c>
      <c r="E1702">
        <v>42.5</v>
      </c>
      <c r="F1702">
        <v>1701</v>
      </c>
      <c r="G1702">
        <v>13.717000000000001</v>
      </c>
      <c r="H1702">
        <v>12.173</v>
      </c>
      <c r="I1702">
        <v>3.5678030000000001</v>
      </c>
      <c r="J1702">
        <v>2.3529</v>
      </c>
      <c r="K1702">
        <v>30.6692</v>
      </c>
      <c r="L1702">
        <v>23.196100000000001</v>
      </c>
      <c r="M1702">
        <v>5.5547599999999999</v>
      </c>
      <c r="N1702" s="1">
        <v>62.729590000000002</v>
      </c>
      <c r="O1702" s="1">
        <v>0</v>
      </c>
    </row>
    <row r="1703" spans="1:15">
      <c r="A1703" t="s">
        <v>15</v>
      </c>
      <c r="B1703" s="6">
        <f t="shared" si="52"/>
        <v>40100.479549000003</v>
      </c>
      <c r="C1703">
        <f t="shared" si="53"/>
        <v>40100.479549000003</v>
      </c>
      <c r="D1703">
        <v>286.47954900000002</v>
      </c>
      <c r="E1703">
        <v>42.524999999999999</v>
      </c>
      <c r="F1703">
        <v>1702</v>
      </c>
      <c r="G1703">
        <v>13.584</v>
      </c>
      <c r="H1703">
        <v>12.1633</v>
      </c>
      <c r="I1703">
        <v>3.564422</v>
      </c>
      <c r="J1703">
        <v>2.3472</v>
      </c>
      <c r="K1703">
        <v>30.645</v>
      </c>
      <c r="L1703">
        <v>23.179200000000002</v>
      </c>
      <c r="M1703">
        <v>5.53939</v>
      </c>
      <c r="N1703" s="1">
        <v>62.533630000000002</v>
      </c>
      <c r="O1703" s="1">
        <v>0</v>
      </c>
    </row>
    <row r="1704" spans="1:15">
      <c r="A1704" t="s">
        <v>15</v>
      </c>
      <c r="B1704" s="6">
        <f t="shared" si="52"/>
        <v>40100.489965000001</v>
      </c>
      <c r="C1704">
        <f t="shared" si="53"/>
        <v>40100.489965000001</v>
      </c>
      <c r="D1704">
        <v>286.48996499999998</v>
      </c>
      <c r="E1704">
        <v>42.55</v>
      </c>
      <c r="F1704">
        <v>1703</v>
      </c>
      <c r="G1704">
        <v>13.433</v>
      </c>
      <c r="H1704">
        <v>12.1685</v>
      </c>
      <c r="I1704">
        <v>3.5677430000000001</v>
      </c>
      <c r="J1704">
        <v>2.3456000000000001</v>
      </c>
      <c r="K1704">
        <v>30.672499999999999</v>
      </c>
      <c r="L1704">
        <v>23.1995</v>
      </c>
      <c r="M1704">
        <v>5.5331700000000001</v>
      </c>
      <c r="N1704" s="1">
        <v>62.48104</v>
      </c>
      <c r="O1704" s="1">
        <v>0</v>
      </c>
    </row>
    <row r="1705" spans="1:15">
      <c r="A1705" t="s">
        <v>15</v>
      </c>
      <c r="B1705" s="6">
        <f t="shared" si="52"/>
        <v>40100.500381999998</v>
      </c>
      <c r="C1705">
        <f t="shared" si="53"/>
        <v>40100.500381999998</v>
      </c>
      <c r="D1705">
        <v>286.500382</v>
      </c>
      <c r="E1705">
        <v>42.575000000000003</v>
      </c>
      <c r="F1705">
        <v>1704</v>
      </c>
      <c r="G1705">
        <v>13.303000000000001</v>
      </c>
      <c r="H1705">
        <v>12.160600000000001</v>
      </c>
      <c r="I1705">
        <v>3.5681069999999999</v>
      </c>
      <c r="J1705">
        <v>2.3397999999999999</v>
      </c>
      <c r="K1705">
        <v>30.682500000000001</v>
      </c>
      <c r="L1705">
        <v>23.2087</v>
      </c>
      <c r="M1705">
        <v>5.5162800000000001</v>
      </c>
      <c r="N1705" s="1">
        <v>62.283850000000001</v>
      </c>
      <c r="O1705" s="1">
        <v>0</v>
      </c>
    </row>
    <row r="1706" spans="1:15">
      <c r="A1706" t="s">
        <v>15</v>
      </c>
      <c r="B1706" s="6">
        <f t="shared" si="52"/>
        <v>40100.510799000003</v>
      </c>
      <c r="C1706">
        <f t="shared" si="53"/>
        <v>40100.510799000003</v>
      </c>
      <c r="D1706">
        <v>286.51079900000002</v>
      </c>
      <c r="E1706">
        <v>42.6</v>
      </c>
      <c r="F1706">
        <v>1705</v>
      </c>
      <c r="G1706">
        <v>13.15</v>
      </c>
      <c r="H1706">
        <v>12.1721</v>
      </c>
      <c r="I1706">
        <v>3.568708</v>
      </c>
      <c r="J1706">
        <v>2.3506999999999998</v>
      </c>
      <c r="K1706">
        <v>30.678899999999999</v>
      </c>
      <c r="L1706">
        <v>23.203800000000001</v>
      </c>
      <c r="M1706">
        <v>5.5482300000000002</v>
      </c>
      <c r="N1706" s="1">
        <v>62.658410000000003</v>
      </c>
      <c r="O1706" s="1">
        <v>0</v>
      </c>
    </row>
    <row r="1707" spans="1:15">
      <c r="A1707" t="s">
        <v>15</v>
      </c>
      <c r="B1707" s="6">
        <f t="shared" si="52"/>
        <v>40100.521215000001</v>
      </c>
      <c r="C1707">
        <f t="shared" si="53"/>
        <v>40100.521215000001</v>
      </c>
      <c r="D1707">
        <v>286.52121499999998</v>
      </c>
      <c r="E1707">
        <v>42.625</v>
      </c>
      <c r="F1707">
        <v>1706</v>
      </c>
      <c r="G1707">
        <v>13.006</v>
      </c>
      <c r="H1707">
        <v>12.1692</v>
      </c>
      <c r="I1707">
        <v>3.568219</v>
      </c>
      <c r="J1707">
        <v>2.3437999999999999</v>
      </c>
      <c r="K1707">
        <v>30.676600000000001</v>
      </c>
      <c r="L1707">
        <v>23.202500000000001</v>
      </c>
      <c r="M1707">
        <v>5.5271400000000002</v>
      </c>
      <c r="N1707" s="1">
        <v>62.415590000000002</v>
      </c>
      <c r="O1707" s="1">
        <v>0</v>
      </c>
    </row>
    <row r="1708" spans="1:15">
      <c r="A1708" t="s">
        <v>15</v>
      </c>
      <c r="B1708" s="6">
        <f t="shared" si="52"/>
        <v>40100.531631999998</v>
      </c>
      <c r="C1708">
        <f t="shared" si="53"/>
        <v>40100.531631999998</v>
      </c>
      <c r="D1708">
        <v>286.531632</v>
      </c>
      <c r="E1708">
        <v>42.65</v>
      </c>
      <c r="F1708">
        <v>1707</v>
      </c>
      <c r="G1708">
        <v>12.864000000000001</v>
      </c>
      <c r="H1708">
        <v>12.166</v>
      </c>
      <c r="I1708">
        <v>3.5666470000000001</v>
      </c>
      <c r="J1708">
        <v>2.3411</v>
      </c>
      <c r="K1708">
        <v>30.664300000000001</v>
      </c>
      <c r="L1708">
        <v>23.1936</v>
      </c>
      <c r="M1708">
        <v>5.5200399999999998</v>
      </c>
      <c r="N1708" s="1">
        <v>62.326259999999998</v>
      </c>
      <c r="O1708" s="1">
        <v>0</v>
      </c>
    </row>
    <row r="1709" spans="1:15">
      <c r="A1709" t="s">
        <v>15</v>
      </c>
      <c r="B1709" s="6">
        <f t="shared" si="52"/>
        <v>40100.542049000003</v>
      </c>
      <c r="C1709">
        <f t="shared" si="53"/>
        <v>40100.542049000003</v>
      </c>
      <c r="D1709">
        <v>286.54204900000002</v>
      </c>
      <c r="E1709">
        <v>42.674999999999997</v>
      </c>
      <c r="F1709">
        <v>1708</v>
      </c>
      <c r="G1709">
        <v>12.722</v>
      </c>
      <c r="H1709">
        <v>12.164300000000001</v>
      </c>
      <c r="I1709">
        <v>3.5662699999999998</v>
      </c>
      <c r="J1709">
        <v>2.3262999999999998</v>
      </c>
      <c r="K1709">
        <v>30.662199999999999</v>
      </c>
      <c r="L1709">
        <v>23.192299999999999</v>
      </c>
      <c r="M1709">
        <v>5.4753600000000002</v>
      </c>
      <c r="N1709" s="1">
        <v>61.818730000000002</v>
      </c>
      <c r="O1709" s="1">
        <v>0</v>
      </c>
    </row>
    <row r="1710" spans="1:15">
      <c r="A1710" t="s">
        <v>15</v>
      </c>
      <c r="B1710" s="6">
        <f t="shared" si="52"/>
        <v>40100.552465000001</v>
      </c>
      <c r="C1710">
        <f t="shared" si="53"/>
        <v>40100.552465000001</v>
      </c>
      <c r="D1710">
        <v>286.55246499999998</v>
      </c>
      <c r="E1710">
        <v>42.7</v>
      </c>
      <c r="F1710">
        <v>1709</v>
      </c>
      <c r="G1710">
        <v>12.587999999999999</v>
      </c>
      <c r="H1710">
        <v>12.162800000000001</v>
      </c>
      <c r="I1710">
        <v>3.566792</v>
      </c>
      <c r="J1710">
        <v>2.3266</v>
      </c>
      <c r="K1710">
        <v>30.668399999999998</v>
      </c>
      <c r="L1710">
        <v>23.197399999999998</v>
      </c>
      <c r="M1710">
        <v>5.4768400000000002</v>
      </c>
      <c r="N1710" s="1">
        <v>61.835999999999999</v>
      </c>
      <c r="O1710" s="1">
        <v>0</v>
      </c>
    </row>
    <row r="1711" spans="1:15">
      <c r="A1711" t="s">
        <v>15</v>
      </c>
      <c r="B1711" s="6">
        <f t="shared" si="52"/>
        <v>40100.562881999998</v>
      </c>
      <c r="C1711">
        <f t="shared" si="53"/>
        <v>40100.562881999998</v>
      </c>
      <c r="D1711">
        <v>286.562882</v>
      </c>
      <c r="E1711">
        <v>42.725000000000001</v>
      </c>
      <c r="F1711">
        <v>1710</v>
      </c>
      <c r="G1711">
        <v>12.48</v>
      </c>
      <c r="H1711">
        <v>12.1607</v>
      </c>
      <c r="I1711">
        <v>3.5657489999999998</v>
      </c>
      <c r="J1711">
        <v>2.3210999999999999</v>
      </c>
      <c r="K1711">
        <v>30.6602</v>
      </c>
      <c r="L1711">
        <v>23.191500000000001</v>
      </c>
      <c r="M1711">
        <v>5.4605699999999997</v>
      </c>
      <c r="N1711" s="1">
        <v>61.646349999999998</v>
      </c>
      <c r="O1711" s="1">
        <v>0</v>
      </c>
    </row>
    <row r="1712" spans="1:15">
      <c r="A1712" t="s">
        <v>15</v>
      </c>
      <c r="B1712" s="6">
        <f t="shared" si="52"/>
        <v>40100.573299000003</v>
      </c>
      <c r="C1712">
        <f t="shared" si="53"/>
        <v>40100.573299000003</v>
      </c>
      <c r="D1712">
        <v>286.57329900000002</v>
      </c>
      <c r="E1712">
        <v>42.75</v>
      </c>
      <c r="F1712">
        <v>1711</v>
      </c>
      <c r="G1712">
        <v>12.366</v>
      </c>
      <c r="H1712">
        <v>12.1622</v>
      </c>
      <c r="I1712">
        <v>3.5656889999999999</v>
      </c>
      <c r="J1712">
        <v>2.3281000000000001</v>
      </c>
      <c r="K1712">
        <v>30.6585</v>
      </c>
      <c r="L1712">
        <v>23.189800000000002</v>
      </c>
      <c r="M1712">
        <v>5.4817400000000003</v>
      </c>
      <c r="N1712" s="1">
        <v>61.886670000000002</v>
      </c>
      <c r="O1712" s="1">
        <v>0</v>
      </c>
    </row>
    <row r="1713" spans="1:15">
      <c r="A1713" t="s">
        <v>15</v>
      </c>
      <c r="B1713" s="6">
        <f t="shared" si="52"/>
        <v>40100.583715000001</v>
      </c>
      <c r="C1713">
        <f t="shared" si="53"/>
        <v>40100.583715000001</v>
      </c>
      <c r="D1713">
        <v>286.58371499999998</v>
      </c>
      <c r="E1713">
        <v>42.774999999999999</v>
      </c>
      <c r="F1713">
        <v>1712</v>
      </c>
      <c r="G1713">
        <v>12.292</v>
      </c>
      <c r="H1713">
        <v>12.1631</v>
      </c>
      <c r="I1713">
        <v>3.5654650000000001</v>
      </c>
      <c r="J1713">
        <v>2.335</v>
      </c>
      <c r="K1713">
        <v>30.6556</v>
      </c>
      <c r="L1713">
        <v>23.1874</v>
      </c>
      <c r="M1713">
        <v>5.5024499999999996</v>
      </c>
      <c r="N1713" s="1">
        <v>62.1205</v>
      </c>
      <c r="O1713" s="1">
        <v>0</v>
      </c>
    </row>
    <row r="1714" spans="1:15">
      <c r="A1714" t="s">
        <v>15</v>
      </c>
      <c r="B1714" s="6">
        <f t="shared" si="52"/>
        <v>40100.594131999998</v>
      </c>
      <c r="C1714">
        <f t="shared" si="53"/>
        <v>40100.594131999998</v>
      </c>
      <c r="D1714">
        <v>286.594132</v>
      </c>
      <c r="E1714">
        <v>42.8</v>
      </c>
      <c r="F1714">
        <v>1713</v>
      </c>
      <c r="G1714">
        <v>12.236000000000001</v>
      </c>
      <c r="H1714">
        <v>12.1624</v>
      </c>
      <c r="I1714">
        <v>3.5654910000000002</v>
      </c>
      <c r="J1714">
        <v>2.3210000000000002</v>
      </c>
      <c r="K1714">
        <v>30.656400000000001</v>
      </c>
      <c r="L1714">
        <v>23.188199999999998</v>
      </c>
      <c r="M1714">
        <v>5.4594699999999996</v>
      </c>
      <c r="N1714" s="1">
        <v>61.634740000000001</v>
      </c>
      <c r="O1714" s="1">
        <v>0</v>
      </c>
    </row>
    <row r="1715" spans="1:15">
      <c r="A1715" t="s">
        <v>15</v>
      </c>
      <c r="B1715" s="6">
        <f t="shared" si="52"/>
        <v>40100.604549000003</v>
      </c>
      <c r="C1715">
        <f t="shared" si="53"/>
        <v>40100.604549000003</v>
      </c>
      <c r="D1715">
        <v>286.60454900000002</v>
      </c>
      <c r="E1715">
        <v>42.825000000000003</v>
      </c>
      <c r="F1715">
        <v>1714</v>
      </c>
      <c r="G1715">
        <v>12.186999999999999</v>
      </c>
      <c r="H1715">
        <v>12.1593</v>
      </c>
      <c r="I1715">
        <v>3.5647519999999999</v>
      </c>
      <c r="J1715">
        <v>2.3235000000000001</v>
      </c>
      <c r="K1715">
        <v>30.652000000000001</v>
      </c>
      <c r="L1715">
        <v>23.185300000000002</v>
      </c>
      <c r="M1715">
        <v>5.4682500000000003</v>
      </c>
      <c r="N1715" s="1">
        <v>61.727989999999998</v>
      </c>
      <c r="O1715" s="1">
        <v>0</v>
      </c>
    </row>
    <row r="1716" spans="1:15">
      <c r="A1716" t="s">
        <v>15</v>
      </c>
      <c r="B1716" s="6">
        <f t="shared" si="52"/>
        <v>40100.614965000001</v>
      </c>
      <c r="C1716">
        <f t="shared" si="53"/>
        <v>40100.614965000001</v>
      </c>
      <c r="D1716">
        <v>286.61496499999998</v>
      </c>
      <c r="E1716">
        <v>42.85</v>
      </c>
      <c r="F1716">
        <v>1715</v>
      </c>
      <c r="G1716">
        <v>12.16</v>
      </c>
      <c r="H1716">
        <v>12.159800000000001</v>
      </c>
      <c r="I1716">
        <v>3.564613</v>
      </c>
      <c r="J1716">
        <v>2.3155999999999999</v>
      </c>
      <c r="K1716">
        <v>30.650200000000002</v>
      </c>
      <c r="L1716">
        <v>23.183800000000002</v>
      </c>
      <c r="M1716">
        <v>5.444</v>
      </c>
      <c r="N1716" s="1">
        <v>61.45431</v>
      </c>
      <c r="O1716" s="1">
        <v>0</v>
      </c>
    </row>
    <row r="1717" spans="1:15">
      <c r="A1717" t="s">
        <v>15</v>
      </c>
      <c r="B1717" s="6">
        <f t="shared" si="52"/>
        <v>40100.625381999998</v>
      </c>
      <c r="C1717">
        <f t="shared" si="53"/>
        <v>40100.625381999998</v>
      </c>
      <c r="D1717">
        <v>286.625382</v>
      </c>
      <c r="E1717">
        <v>42.875</v>
      </c>
      <c r="F1717">
        <v>1716</v>
      </c>
      <c r="G1717">
        <v>12.162000000000001</v>
      </c>
      <c r="H1717">
        <v>12.152699999999999</v>
      </c>
      <c r="I1717">
        <v>3.5627049999999998</v>
      </c>
      <c r="J1717">
        <v>2.3268</v>
      </c>
      <c r="K1717">
        <v>30.637899999999998</v>
      </c>
      <c r="L1717">
        <v>23.175599999999999</v>
      </c>
      <c r="M1717">
        <v>5.4796500000000004</v>
      </c>
      <c r="N1717" s="1">
        <v>61.842570000000002</v>
      </c>
      <c r="O1717" s="1">
        <v>0</v>
      </c>
    </row>
    <row r="1718" spans="1:15">
      <c r="A1718" t="s">
        <v>15</v>
      </c>
      <c r="B1718" s="6">
        <f t="shared" si="52"/>
        <v>40100.635799000003</v>
      </c>
      <c r="C1718">
        <f t="shared" si="53"/>
        <v>40100.635799000003</v>
      </c>
      <c r="D1718">
        <v>286.63579900000002</v>
      </c>
      <c r="E1718">
        <v>42.9</v>
      </c>
      <c r="F1718">
        <v>1717</v>
      </c>
      <c r="G1718">
        <v>12.201000000000001</v>
      </c>
      <c r="H1718">
        <v>12.099</v>
      </c>
      <c r="I1718">
        <v>3.5534300000000001</v>
      </c>
      <c r="J1718">
        <v>2.3304999999999998</v>
      </c>
      <c r="K1718">
        <v>30.5931</v>
      </c>
      <c r="L1718">
        <v>23.150700000000001</v>
      </c>
      <c r="M1718">
        <v>5.4978199999999999</v>
      </c>
      <c r="N1718" s="1">
        <v>61.960039999999999</v>
      </c>
      <c r="O1718" s="1">
        <v>0</v>
      </c>
    </row>
    <row r="1719" spans="1:15">
      <c r="A1719" t="s">
        <v>15</v>
      </c>
      <c r="B1719" s="6">
        <f t="shared" si="52"/>
        <v>40100.646215000001</v>
      </c>
      <c r="C1719">
        <f t="shared" si="53"/>
        <v>40100.646215000001</v>
      </c>
      <c r="D1719">
        <v>286.64621499999998</v>
      </c>
      <c r="E1719">
        <v>42.924999999999997</v>
      </c>
      <c r="F1719">
        <v>1718</v>
      </c>
      <c r="G1719">
        <v>12.236000000000001</v>
      </c>
      <c r="H1719">
        <v>12.0153</v>
      </c>
      <c r="I1719">
        <v>3.540845</v>
      </c>
      <c r="J1719">
        <v>2.3363</v>
      </c>
      <c r="K1719">
        <v>30.5412</v>
      </c>
      <c r="L1719">
        <v>23.125800000000002</v>
      </c>
      <c r="M1719">
        <v>5.5262000000000002</v>
      </c>
      <c r="N1719" s="1">
        <v>62.149410000000003</v>
      </c>
      <c r="O1719" s="1">
        <v>0</v>
      </c>
    </row>
    <row r="1720" spans="1:15">
      <c r="A1720" t="s">
        <v>15</v>
      </c>
      <c r="B1720" s="6">
        <f t="shared" si="52"/>
        <v>40100.656631999998</v>
      </c>
      <c r="C1720">
        <f t="shared" si="53"/>
        <v>40100.656631999998</v>
      </c>
      <c r="D1720">
        <v>286.656632</v>
      </c>
      <c r="E1720">
        <v>42.95</v>
      </c>
      <c r="F1720">
        <v>1719</v>
      </c>
      <c r="G1720">
        <v>12.298999999999999</v>
      </c>
      <c r="H1720">
        <v>12.0885</v>
      </c>
      <c r="I1720">
        <v>3.5519790000000002</v>
      </c>
      <c r="J1720">
        <v>2.3521999999999998</v>
      </c>
      <c r="K1720">
        <v>30.587800000000001</v>
      </c>
      <c r="L1720">
        <v>23.148599999999998</v>
      </c>
      <c r="M1720">
        <v>5.5647000000000002</v>
      </c>
      <c r="N1720" s="1">
        <v>62.697719999999997</v>
      </c>
      <c r="O1720" s="1">
        <v>0</v>
      </c>
    </row>
    <row r="1721" spans="1:15">
      <c r="A1721" t="s">
        <v>15</v>
      </c>
      <c r="B1721" s="6">
        <f t="shared" si="52"/>
        <v>40100.667049000003</v>
      </c>
      <c r="C1721">
        <f t="shared" si="53"/>
        <v>40100.667049000003</v>
      </c>
      <c r="D1721">
        <v>286.66704900000002</v>
      </c>
      <c r="E1721">
        <v>42.975000000000001</v>
      </c>
      <c r="F1721">
        <v>1720</v>
      </c>
      <c r="G1721">
        <v>12.371</v>
      </c>
      <c r="H1721">
        <v>12.1244</v>
      </c>
      <c r="I1721">
        <v>3.5574590000000001</v>
      </c>
      <c r="J1721">
        <v>2.3555000000000001</v>
      </c>
      <c r="K1721">
        <v>30.610800000000001</v>
      </c>
      <c r="L1721">
        <v>23.159800000000001</v>
      </c>
      <c r="M1721">
        <v>5.5692399999999997</v>
      </c>
      <c r="N1721" s="1">
        <v>62.805520000000001</v>
      </c>
      <c r="O1721" s="1">
        <v>0</v>
      </c>
    </row>
    <row r="1722" spans="1:15">
      <c r="A1722" t="s">
        <v>15</v>
      </c>
      <c r="B1722" s="6">
        <f t="shared" si="52"/>
        <v>40100.677465000001</v>
      </c>
      <c r="C1722">
        <f t="shared" si="53"/>
        <v>40100.677465000001</v>
      </c>
      <c r="D1722">
        <v>286.67746499999998</v>
      </c>
      <c r="E1722">
        <v>43</v>
      </c>
      <c r="F1722">
        <v>1721</v>
      </c>
      <c r="G1722">
        <v>12.458</v>
      </c>
      <c r="H1722">
        <v>12.081</v>
      </c>
      <c r="I1722">
        <v>3.5517159999999999</v>
      </c>
      <c r="J1722">
        <v>2.3555999999999999</v>
      </c>
      <c r="K1722">
        <v>30.5914</v>
      </c>
      <c r="L1722">
        <v>23.152699999999999</v>
      </c>
      <c r="M1722">
        <v>5.5750299999999999</v>
      </c>
      <c r="N1722" s="1">
        <v>62.805599999999998</v>
      </c>
      <c r="O1722" s="1">
        <v>0</v>
      </c>
    </row>
    <row r="1723" spans="1:15">
      <c r="A1723" t="s">
        <v>15</v>
      </c>
      <c r="B1723" s="6">
        <f t="shared" si="52"/>
        <v>40100.687881999998</v>
      </c>
      <c r="C1723">
        <f t="shared" si="53"/>
        <v>40100.687881999998</v>
      </c>
      <c r="D1723">
        <v>286.687882</v>
      </c>
      <c r="E1723">
        <v>43.024999999999999</v>
      </c>
      <c r="F1723">
        <v>1722</v>
      </c>
      <c r="G1723">
        <v>12.571999999999999</v>
      </c>
      <c r="H1723">
        <v>11.9305</v>
      </c>
      <c r="I1723">
        <v>3.5311119999999998</v>
      </c>
      <c r="J1723">
        <v>2.3748999999999998</v>
      </c>
      <c r="K1723">
        <v>30.517199999999999</v>
      </c>
      <c r="L1723">
        <v>23.122599999999998</v>
      </c>
      <c r="M1723">
        <v>5.6532200000000001</v>
      </c>
      <c r="N1723" s="1">
        <v>63.454389999999997</v>
      </c>
      <c r="O1723" s="1">
        <v>0</v>
      </c>
    </row>
    <row r="1724" spans="1:15">
      <c r="A1724" t="s">
        <v>15</v>
      </c>
      <c r="B1724" s="6">
        <f t="shared" si="52"/>
        <v>40100.698299000003</v>
      </c>
      <c r="C1724">
        <f t="shared" si="53"/>
        <v>40100.698299000003</v>
      </c>
      <c r="D1724">
        <v>286.69829900000002</v>
      </c>
      <c r="E1724">
        <v>43.05</v>
      </c>
      <c r="F1724">
        <v>1723</v>
      </c>
      <c r="G1724">
        <v>12.686999999999999</v>
      </c>
      <c r="H1724">
        <v>11.897399999999999</v>
      </c>
      <c r="I1724">
        <v>3.5253589999999999</v>
      </c>
      <c r="J1724">
        <v>2.3675000000000002</v>
      </c>
      <c r="K1724">
        <v>30.489000000000001</v>
      </c>
      <c r="L1724">
        <v>23.1068</v>
      </c>
      <c r="M1724">
        <v>5.63443</v>
      </c>
      <c r="N1724" s="1">
        <v>63.187890000000003</v>
      </c>
      <c r="O1724" s="1">
        <v>0</v>
      </c>
    </row>
    <row r="1725" spans="1:15">
      <c r="A1725" t="s">
        <v>15</v>
      </c>
      <c r="B1725" s="6">
        <f t="shared" si="52"/>
        <v>40100.708715000001</v>
      </c>
      <c r="C1725">
        <f t="shared" si="53"/>
        <v>40100.708715000001</v>
      </c>
      <c r="D1725">
        <v>286.70871499999998</v>
      </c>
      <c r="E1725">
        <v>43.075000000000003</v>
      </c>
      <c r="F1725">
        <v>1724</v>
      </c>
      <c r="G1725">
        <v>12.821</v>
      </c>
      <c r="H1725">
        <v>11.954800000000001</v>
      </c>
      <c r="I1725">
        <v>3.5307040000000001</v>
      </c>
      <c r="J1725">
        <v>2.3734000000000002</v>
      </c>
      <c r="K1725">
        <v>30.493300000000001</v>
      </c>
      <c r="L1725">
        <v>23.099699999999999</v>
      </c>
      <c r="M1725">
        <v>5.6463000000000001</v>
      </c>
      <c r="N1725" s="1">
        <v>63.399790000000003</v>
      </c>
      <c r="O1725" s="1">
        <v>0</v>
      </c>
    </row>
    <row r="1726" spans="1:15">
      <c r="A1726" t="s">
        <v>15</v>
      </c>
      <c r="B1726" s="6">
        <f t="shared" si="52"/>
        <v>40100.719131999998</v>
      </c>
      <c r="C1726">
        <f t="shared" si="53"/>
        <v>40100.719131999998</v>
      </c>
      <c r="D1726">
        <v>286.719132</v>
      </c>
      <c r="E1726">
        <v>43.1</v>
      </c>
      <c r="F1726">
        <v>1725</v>
      </c>
      <c r="G1726">
        <v>12.962999999999999</v>
      </c>
      <c r="H1726">
        <v>11.8668</v>
      </c>
      <c r="I1726">
        <v>3.518256</v>
      </c>
      <c r="J1726">
        <v>2.3828</v>
      </c>
      <c r="K1726">
        <v>30.445799999999998</v>
      </c>
      <c r="L1726">
        <v>23.078800000000001</v>
      </c>
      <c r="M1726">
        <v>5.68635</v>
      </c>
      <c r="N1726" s="1">
        <v>63.711370000000002</v>
      </c>
      <c r="O1726" s="1">
        <v>0</v>
      </c>
    </row>
    <row r="1727" spans="1:15">
      <c r="A1727" t="s">
        <v>15</v>
      </c>
      <c r="B1727" s="6">
        <f t="shared" si="52"/>
        <v>40100.729549000003</v>
      </c>
      <c r="C1727">
        <f t="shared" si="53"/>
        <v>40100.729549000003</v>
      </c>
      <c r="D1727">
        <v>286.72954900000002</v>
      </c>
      <c r="E1727">
        <v>43.125</v>
      </c>
      <c r="F1727">
        <v>1726</v>
      </c>
      <c r="G1727">
        <v>13.114000000000001</v>
      </c>
      <c r="H1727">
        <v>11.8569</v>
      </c>
      <c r="I1727">
        <v>3.516896</v>
      </c>
      <c r="J1727">
        <v>2.3780999999999999</v>
      </c>
      <c r="K1727">
        <v>30.440799999999999</v>
      </c>
      <c r="L1727">
        <v>23.076699999999999</v>
      </c>
      <c r="M1727">
        <v>5.6730499999999999</v>
      </c>
      <c r="N1727" s="1">
        <v>63.54692</v>
      </c>
      <c r="O1727" s="1">
        <v>0</v>
      </c>
    </row>
    <row r="1728" spans="1:15">
      <c r="A1728" t="s">
        <v>15</v>
      </c>
      <c r="B1728" s="6">
        <f t="shared" si="52"/>
        <v>40100.739965000001</v>
      </c>
      <c r="C1728">
        <f t="shared" si="53"/>
        <v>40100.739965000001</v>
      </c>
      <c r="D1728">
        <v>286.73996499999998</v>
      </c>
      <c r="E1728">
        <v>43.15</v>
      </c>
      <c r="F1728">
        <v>1727</v>
      </c>
      <c r="G1728">
        <v>13.276999999999999</v>
      </c>
      <c r="H1728">
        <v>11.823</v>
      </c>
      <c r="I1728">
        <v>3.5110670000000002</v>
      </c>
      <c r="J1728">
        <v>2.3931</v>
      </c>
      <c r="K1728">
        <v>30.412400000000002</v>
      </c>
      <c r="L1728">
        <v>23.0608</v>
      </c>
      <c r="M1728">
        <v>5.72403</v>
      </c>
      <c r="N1728" s="1">
        <v>64.060479999999998</v>
      </c>
      <c r="O1728" s="1">
        <v>0</v>
      </c>
    </row>
    <row r="1729" spans="1:15">
      <c r="A1729" t="s">
        <v>15</v>
      </c>
      <c r="B1729" s="6">
        <f t="shared" si="52"/>
        <v>40100.750381999998</v>
      </c>
      <c r="C1729">
        <f t="shared" si="53"/>
        <v>40100.750381999998</v>
      </c>
      <c r="D1729">
        <v>286.750382</v>
      </c>
      <c r="E1729">
        <v>43.174999999999997</v>
      </c>
      <c r="F1729">
        <v>1728</v>
      </c>
      <c r="G1729">
        <v>13.448</v>
      </c>
      <c r="H1729">
        <v>11.833</v>
      </c>
      <c r="I1729">
        <v>3.5143559999999998</v>
      </c>
      <c r="J1729">
        <v>2.3906000000000001</v>
      </c>
      <c r="K1729">
        <v>30.435700000000001</v>
      </c>
      <c r="L1729">
        <v>23.077000000000002</v>
      </c>
      <c r="M1729">
        <v>5.7139600000000002</v>
      </c>
      <c r="N1729" s="1">
        <v>63.970860000000002</v>
      </c>
      <c r="O1729" s="1">
        <v>0</v>
      </c>
    </row>
    <row r="1730" spans="1:15">
      <c r="A1730" t="s">
        <v>15</v>
      </c>
      <c r="B1730" s="6">
        <f t="shared" si="52"/>
        <v>40100.760799000003</v>
      </c>
      <c r="C1730">
        <f t="shared" si="53"/>
        <v>40100.760799000003</v>
      </c>
      <c r="D1730">
        <v>286.76079900000002</v>
      </c>
      <c r="E1730">
        <v>43.2</v>
      </c>
      <c r="F1730">
        <v>1729</v>
      </c>
      <c r="G1730">
        <v>13.635</v>
      </c>
      <c r="H1730">
        <v>11.7859</v>
      </c>
      <c r="I1730">
        <v>3.5073340000000002</v>
      </c>
      <c r="J1730">
        <v>2.3944999999999999</v>
      </c>
      <c r="K1730">
        <v>30.406700000000001</v>
      </c>
      <c r="L1730">
        <v>23.062999999999999</v>
      </c>
      <c r="M1730">
        <v>5.7323000000000004</v>
      </c>
      <c r="N1730" s="1">
        <v>64.100179999999995</v>
      </c>
      <c r="O1730" s="1">
        <v>0</v>
      </c>
    </row>
    <row r="1731" spans="1:15">
      <c r="A1731" t="s">
        <v>15</v>
      </c>
      <c r="B1731" s="6">
        <f t="shared" ref="B1731:B1794" si="54">C1731</f>
        <v>40100.771215000001</v>
      </c>
      <c r="C1731">
        <f t="shared" ref="C1731:C1794" si="55">39814+D1731</f>
        <v>40100.771215000001</v>
      </c>
      <c r="D1731">
        <v>286.77121499999998</v>
      </c>
      <c r="E1731">
        <v>43.225000000000001</v>
      </c>
      <c r="F1731">
        <v>1730</v>
      </c>
      <c r="G1731">
        <v>13.814</v>
      </c>
      <c r="H1731">
        <v>11.775700000000001</v>
      </c>
      <c r="I1731">
        <v>3.5052479999999999</v>
      </c>
      <c r="J1731">
        <v>2.4079999999999999</v>
      </c>
      <c r="K1731">
        <v>30.3948</v>
      </c>
      <c r="L1731">
        <v>23.055700000000002</v>
      </c>
      <c r="M1731">
        <v>5.7754899999999996</v>
      </c>
      <c r="N1731" s="1">
        <v>64.564340000000001</v>
      </c>
      <c r="O1731" s="1">
        <v>0</v>
      </c>
    </row>
    <row r="1732" spans="1:15">
      <c r="A1732" t="s">
        <v>15</v>
      </c>
      <c r="B1732" s="6">
        <f t="shared" si="54"/>
        <v>40100.781631999998</v>
      </c>
      <c r="C1732">
        <f t="shared" si="55"/>
        <v>40100.781631999998</v>
      </c>
      <c r="D1732">
        <v>286.781632</v>
      </c>
      <c r="E1732">
        <v>43.25</v>
      </c>
      <c r="F1732">
        <v>1731</v>
      </c>
      <c r="G1732">
        <v>14.004</v>
      </c>
      <c r="H1732">
        <v>12.1043</v>
      </c>
      <c r="I1732">
        <v>3.5589780000000002</v>
      </c>
      <c r="J1732">
        <v>2.3289</v>
      </c>
      <c r="K1732">
        <v>30.641200000000001</v>
      </c>
      <c r="L1732">
        <v>23.187000000000001</v>
      </c>
      <c r="M1732">
        <v>5.4880500000000003</v>
      </c>
      <c r="N1732" s="1">
        <v>61.875520000000002</v>
      </c>
      <c r="O1732" s="1">
        <v>0</v>
      </c>
    </row>
    <row r="1733" spans="1:15">
      <c r="A1733" t="s">
        <v>15</v>
      </c>
      <c r="B1733" s="6">
        <f t="shared" si="54"/>
        <v>40100.792049000003</v>
      </c>
      <c r="C1733">
        <f t="shared" si="55"/>
        <v>40100.792049000003</v>
      </c>
      <c r="D1733">
        <v>286.79204900000002</v>
      </c>
      <c r="E1733">
        <v>43.274999999999999</v>
      </c>
      <c r="F1733">
        <v>1732</v>
      </c>
      <c r="G1733">
        <v>14.186999999999999</v>
      </c>
      <c r="H1733">
        <v>12.1328</v>
      </c>
      <c r="I1733">
        <v>3.5649769999999998</v>
      </c>
      <c r="J1733">
        <v>2.3024</v>
      </c>
      <c r="K1733">
        <v>30.675000000000001</v>
      </c>
      <c r="L1733">
        <v>23.208100000000002</v>
      </c>
      <c r="M1733">
        <v>5.40726</v>
      </c>
      <c r="N1733" s="1">
        <v>61.014360000000003</v>
      </c>
      <c r="O1733" s="1">
        <v>0</v>
      </c>
    </row>
    <row r="1734" spans="1:15">
      <c r="A1734" t="s">
        <v>15</v>
      </c>
      <c r="B1734" s="6">
        <f t="shared" si="54"/>
        <v>40100.802465000001</v>
      </c>
      <c r="C1734">
        <f t="shared" si="55"/>
        <v>40100.802465000001</v>
      </c>
      <c r="D1734">
        <v>286.80246499999998</v>
      </c>
      <c r="E1734">
        <v>43.3</v>
      </c>
      <c r="F1734">
        <v>1733</v>
      </c>
      <c r="G1734">
        <v>14.366</v>
      </c>
      <c r="H1734">
        <v>12.1166</v>
      </c>
      <c r="I1734">
        <v>3.5610689999999998</v>
      </c>
      <c r="J1734">
        <v>2.3096000000000001</v>
      </c>
      <c r="K1734">
        <v>30.651</v>
      </c>
      <c r="L1734">
        <v>23.192399999999999</v>
      </c>
      <c r="M1734">
        <v>5.43302</v>
      </c>
      <c r="N1734" s="1">
        <v>61.27467</v>
      </c>
      <c r="O1734" s="1">
        <v>0</v>
      </c>
    </row>
    <row r="1735" spans="1:15">
      <c r="A1735" t="s">
        <v>15</v>
      </c>
      <c r="B1735" s="6">
        <f t="shared" si="54"/>
        <v>40100.812881999998</v>
      </c>
      <c r="C1735">
        <f t="shared" si="55"/>
        <v>40100.812881999998</v>
      </c>
      <c r="D1735">
        <v>286.812882</v>
      </c>
      <c r="E1735">
        <v>43.325000000000003</v>
      </c>
      <c r="F1735">
        <v>1734</v>
      </c>
      <c r="G1735">
        <v>14.532999999999999</v>
      </c>
      <c r="H1735">
        <v>12.1044</v>
      </c>
      <c r="I1735">
        <v>3.5578430000000001</v>
      </c>
      <c r="J1735">
        <v>2.3309000000000002</v>
      </c>
      <c r="K1735">
        <v>30.63</v>
      </c>
      <c r="L1735">
        <v>23.1784</v>
      </c>
      <c r="M1735">
        <v>5.4995799999999999</v>
      </c>
      <c r="N1735" s="1">
        <v>62.001240000000003</v>
      </c>
      <c r="O1735" s="1">
        <v>0</v>
      </c>
    </row>
    <row r="1736" spans="1:15">
      <c r="A1736" t="s">
        <v>15</v>
      </c>
      <c r="B1736" s="6">
        <f t="shared" si="54"/>
        <v>40100.823299000003</v>
      </c>
      <c r="C1736">
        <f t="shared" si="55"/>
        <v>40100.823299000003</v>
      </c>
      <c r="D1736">
        <v>286.82329900000002</v>
      </c>
      <c r="E1736">
        <v>43.35</v>
      </c>
      <c r="F1736">
        <v>1735</v>
      </c>
      <c r="G1736">
        <v>14.699</v>
      </c>
      <c r="H1736">
        <v>12.093999999999999</v>
      </c>
      <c r="I1736">
        <v>3.5553300000000001</v>
      </c>
      <c r="J1736">
        <v>2.3428</v>
      </c>
      <c r="K1736">
        <v>30.6144</v>
      </c>
      <c r="L1736">
        <v>23.168199999999999</v>
      </c>
      <c r="M1736">
        <v>5.5365599999999997</v>
      </c>
      <c r="N1736" s="1">
        <v>62.39837</v>
      </c>
      <c r="O1736" s="1">
        <v>0</v>
      </c>
    </row>
    <row r="1737" spans="1:15">
      <c r="A1737" t="s">
        <v>15</v>
      </c>
      <c r="B1737" s="6">
        <f t="shared" si="54"/>
        <v>40100.833715000001</v>
      </c>
      <c r="C1737">
        <f t="shared" si="55"/>
        <v>40100.833715000001</v>
      </c>
      <c r="D1737">
        <v>286.83371499999998</v>
      </c>
      <c r="E1737">
        <v>43.375</v>
      </c>
      <c r="F1737">
        <v>1736</v>
      </c>
      <c r="G1737">
        <v>14.845000000000001</v>
      </c>
      <c r="H1737">
        <v>12.0749</v>
      </c>
      <c r="I1737">
        <v>3.5513210000000002</v>
      </c>
      <c r="J1737">
        <v>2.3588</v>
      </c>
      <c r="K1737">
        <v>30.591699999999999</v>
      </c>
      <c r="L1737">
        <v>23.154</v>
      </c>
      <c r="M1737">
        <v>5.5875199999999996</v>
      </c>
      <c r="N1737" s="1">
        <v>62.938369999999999</v>
      </c>
      <c r="O1737" s="1">
        <v>0</v>
      </c>
    </row>
    <row r="1738" spans="1:15">
      <c r="A1738" t="s">
        <v>15</v>
      </c>
      <c r="B1738" s="6">
        <f t="shared" si="54"/>
        <v>40100.844131999998</v>
      </c>
      <c r="C1738">
        <f t="shared" si="55"/>
        <v>40100.844131999998</v>
      </c>
      <c r="D1738">
        <v>286.844132</v>
      </c>
      <c r="E1738">
        <v>43.4</v>
      </c>
      <c r="F1738">
        <v>1737</v>
      </c>
      <c r="G1738">
        <v>14.976000000000001</v>
      </c>
      <c r="H1738">
        <v>12.0848</v>
      </c>
      <c r="I1738">
        <v>3.5529630000000001</v>
      </c>
      <c r="J1738">
        <v>2.3559999999999999</v>
      </c>
      <c r="K1738">
        <v>30.5992</v>
      </c>
      <c r="L1738">
        <v>23.158100000000001</v>
      </c>
      <c r="M1738">
        <v>5.57714</v>
      </c>
      <c r="N1738" s="1">
        <v>62.837470000000003</v>
      </c>
      <c r="O1738" s="1">
        <v>0</v>
      </c>
    </row>
    <row r="1739" spans="1:15">
      <c r="A1739" t="s">
        <v>15</v>
      </c>
      <c r="B1739" s="6">
        <f t="shared" si="54"/>
        <v>40100.854549000003</v>
      </c>
      <c r="C1739">
        <f t="shared" si="55"/>
        <v>40100.854549000003</v>
      </c>
      <c r="D1739">
        <v>286.85454900000002</v>
      </c>
      <c r="E1739">
        <v>43.424999999999997</v>
      </c>
      <c r="F1739">
        <v>1738</v>
      </c>
      <c r="G1739">
        <v>15.093999999999999</v>
      </c>
      <c r="H1739">
        <v>12.121700000000001</v>
      </c>
      <c r="I1739">
        <v>3.5595850000000002</v>
      </c>
      <c r="J1739">
        <v>2.3492000000000002</v>
      </c>
      <c r="K1739">
        <v>30.632300000000001</v>
      </c>
      <c r="L1739">
        <v>23.177</v>
      </c>
      <c r="M1739">
        <v>5.5515100000000004</v>
      </c>
      <c r="N1739" s="1">
        <v>62.610410000000002</v>
      </c>
      <c r="O1739" s="1">
        <v>0</v>
      </c>
    </row>
    <row r="1740" spans="1:15">
      <c r="A1740" t="s">
        <v>15</v>
      </c>
      <c r="B1740" s="6">
        <f t="shared" si="54"/>
        <v>40100.864965000001</v>
      </c>
      <c r="C1740">
        <f t="shared" si="55"/>
        <v>40100.864965000001</v>
      </c>
      <c r="D1740">
        <v>286.86496499999998</v>
      </c>
      <c r="E1740">
        <v>43.45</v>
      </c>
      <c r="F1740">
        <v>1739</v>
      </c>
      <c r="G1740">
        <v>15.191000000000001</v>
      </c>
      <c r="H1740">
        <v>12.125400000000001</v>
      </c>
      <c r="I1740">
        <v>3.5596770000000002</v>
      </c>
      <c r="J1740">
        <v>2.3492999999999999</v>
      </c>
      <c r="K1740">
        <v>30.630099999999999</v>
      </c>
      <c r="L1740">
        <v>23.174600000000002</v>
      </c>
      <c r="M1740">
        <v>5.5518099999999997</v>
      </c>
      <c r="N1740" s="1">
        <v>62.61786</v>
      </c>
      <c r="O1740" s="1">
        <v>0</v>
      </c>
    </row>
    <row r="1741" spans="1:15">
      <c r="A1741" t="s">
        <v>15</v>
      </c>
      <c r="B1741" s="6">
        <f t="shared" si="54"/>
        <v>40100.875381999998</v>
      </c>
      <c r="C1741">
        <f t="shared" si="55"/>
        <v>40100.875381999998</v>
      </c>
      <c r="D1741">
        <v>286.875382</v>
      </c>
      <c r="E1741">
        <v>43.475000000000001</v>
      </c>
      <c r="F1741">
        <v>1740</v>
      </c>
      <c r="G1741">
        <v>15.276</v>
      </c>
      <c r="H1741">
        <v>12.148999999999999</v>
      </c>
      <c r="I1741">
        <v>3.5651890000000002</v>
      </c>
      <c r="J1741">
        <v>2.3477999999999999</v>
      </c>
      <c r="K1741">
        <v>30.663399999999999</v>
      </c>
      <c r="L1741">
        <v>23.196000000000002</v>
      </c>
      <c r="M1741">
        <v>5.5434999999999999</v>
      </c>
      <c r="N1741" s="1">
        <v>62.568390000000001</v>
      </c>
      <c r="O1741" s="1">
        <v>0</v>
      </c>
    </row>
    <row r="1742" spans="1:15">
      <c r="A1742" t="s">
        <v>15</v>
      </c>
      <c r="B1742" s="6">
        <f t="shared" si="54"/>
        <v>40100.885799000003</v>
      </c>
      <c r="C1742">
        <f t="shared" si="55"/>
        <v>40100.885799000003</v>
      </c>
      <c r="D1742">
        <v>286.88579900000002</v>
      </c>
      <c r="E1742">
        <v>43.5</v>
      </c>
      <c r="F1742">
        <v>1741</v>
      </c>
      <c r="G1742">
        <v>15.345000000000001</v>
      </c>
      <c r="H1742">
        <v>12.147600000000001</v>
      </c>
      <c r="I1742">
        <v>3.564581</v>
      </c>
      <c r="J1742">
        <v>2.3551000000000002</v>
      </c>
      <c r="K1742">
        <v>30.6587</v>
      </c>
      <c r="L1742">
        <v>23.192599999999999</v>
      </c>
      <c r="M1742">
        <v>5.5662099999999999</v>
      </c>
      <c r="N1742" s="1">
        <v>62.820970000000003</v>
      </c>
      <c r="O1742" s="1">
        <v>0</v>
      </c>
    </row>
    <row r="1743" spans="1:15">
      <c r="A1743" t="s">
        <v>15</v>
      </c>
      <c r="B1743" s="6">
        <f t="shared" si="54"/>
        <v>40100.896215000001</v>
      </c>
      <c r="C1743">
        <f t="shared" si="55"/>
        <v>40100.896215000001</v>
      </c>
      <c r="D1743">
        <v>286.89621499999998</v>
      </c>
      <c r="E1743">
        <v>43.524999999999999</v>
      </c>
      <c r="F1743">
        <v>1742</v>
      </c>
      <c r="G1743">
        <v>15.385</v>
      </c>
      <c r="H1743">
        <v>12.1403</v>
      </c>
      <c r="I1743">
        <v>3.5638350000000001</v>
      </c>
      <c r="J1743">
        <v>2.3513000000000002</v>
      </c>
      <c r="K1743">
        <v>30.657499999999999</v>
      </c>
      <c r="L1743">
        <v>23.193100000000001</v>
      </c>
      <c r="M1743">
        <v>5.5551199999999996</v>
      </c>
      <c r="N1743" s="1">
        <v>62.685780000000001</v>
      </c>
      <c r="O1743" s="1">
        <v>0</v>
      </c>
    </row>
    <row r="1744" spans="1:15">
      <c r="A1744" t="s">
        <v>15</v>
      </c>
      <c r="B1744" s="6">
        <f t="shared" si="54"/>
        <v>40100.906631999998</v>
      </c>
      <c r="C1744">
        <f t="shared" si="55"/>
        <v>40100.906631999998</v>
      </c>
      <c r="D1744">
        <v>286.906632</v>
      </c>
      <c r="E1744">
        <v>43.55</v>
      </c>
      <c r="F1744">
        <v>1743</v>
      </c>
      <c r="G1744">
        <v>15.417999999999999</v>
      </c>
      <c r="H1744">
        <v>12.1485</v>
      </c>
      <c r="I1744">
        <v>3.5648719999999998</v>
      </c>
      <c r="J1744">
        <v>2.3530000000000002</v>
      </c>
      <c r="K1744">
        <v>30.660699999999999</v>
      </c>
      <c r="L1744">
        <v>23.193999999999999</v>
      </c>
      <c r="M1744">
        <v>5.5594299999999999</v>
      </c>
      <c r="N1744" s="1">
        <v>62.746499999999997</v>
      </c>
      <c r="O1744" s="1">
        <v>0</v>
      </c>
    </row>
    <row r="1745" spans="1:15">
      <c r="A1745" t="s">
        <v>15</v>
      </c>
      <c r="B1745" s="6">
        <f t="shared" si="54"/>
        <v>40100.917049000003</v>
      </c>
      <c r="C1745">
        <f t="shared" si="55"/>
        <v>40100.917049000003</v>
      </c>
      <c r="D1745">
        <v>286.91704900000002</v>
      </c>
      <c r="E1745">
        <v>43.575000000000003</v>
      </c>
      <c r="F1745">
        <v>1744</v>
      </c>
      <c r="G1745">
        <v>15.433999999999999</v>
      </c>
      <c r="H1745">
        <v>12.1517</v>
      </c>
      <c r="I1745">
        <v>3.5653009999999998</v>
      </c>
      <c r="J1745">
        <v>2.3491</v>
      </c>
      <c r="K1745">
        <v>30.662199999999999</v>
      </c>
      <c r="L1745">
        <v>23.194600000000001</v>
      </c>
      <c r="M1745">
        <v>5.5471399999999997</v>
      </c>
      <c r="N1745" s="1">
        <v>62.612540000000003</v>
      </c>
      <c r="O1745" s="1">
        <v>0</v>
      </c>
    </row>
    <row r="1746" spans="1:15">
      <c r="A1746" t="s">
        <v>15</v>
      </c>
      <c r="B1746" s="6">
        <f t="shared" si="54"/>
        <v>40100.927465000001</v>
      </c>
      <c r="C1746">
        <f t="shared" si="55"/>
        <v>40100.927465000001</v>
      </c>
      <c r="D1746">
        <v>286.92746499999998</v>
      </c>
      <c r="E1746">
        <v>43.6</v>
      </c>
      <c r="F1746">
        <v>1745</v>
      </c>
      <c r="G1746">
        <v>15.423999999999999</v>
      </c>
      <c r="H1746">
        <v>12.1578</v>
      </c>
      <c r="I1746">
        <v>3.5656970000000001</v>
      </c>
      <c r="J1746">
        <v>2.3565999999999998</v>
      </c>
      <c r="K1746">
        <v>30.661000000000001</v>
      </c>
      <c r="L1746">
        <v>23.192599999999999</v>
      </c>
      <c r="M1746">
        <v>5.5696599999999998</v>
      </c>
      <c r="N1746" s="1">
        <v>62.87433</v>
      </c>
      <c r="O1746" s="1">
        <v>0</v>
      </c>
    </row>
    <row r="1747" spans="1:15">
      <c r="A1747" t="s">
        <v>15</v>
      </c>
      <c r="B1747" s="6">
        <f t="shared" si="54"/>
        <v>40100.937881999998</v>
      </c>
      <c r="C1747">
        <f t="shared" si="55"/>
        <v>40100.937881999998</v>
      </c>
      <c r="D1747">
        <v>286.937882</v>
      </c>
      <c r="E1747">
        <v>43.625</v>
      </c>
      <c r="F1747">
        <v>1746</v>
      </c>
      <c r="G1747">
        <v>15.412000000000001</v>
      </c>
      <c r="H1747">
        <v>12.166</v>
      </c>
      <c r="I1747">
        <v>3.5666540000000002</v>
      </c>
      <c r="J1747">
        <v>2.3489</v>
      </c>
      <c r="K1747">
        <v>30.663399999999999</v>
      </c>
      <c r="L1747">
        <v>23.192900000000002</v>
      </c>
      <c r="M1747">
        <v>5.5448899999999997</v>
      </c>
      <c r="N1747" s="1">
        <v>62.606540000000003</v>
      </c>
      <c r="O1747" s="1">
        <v>0</v>
      </c>
    </row>
    <row r="1748" spans="1:15">
      <c r="A1748" t="s">
        <v>15</v>
      </c>
      <c r="B1748" s="6">
        <f t="shared" si="54"/>
        <v>40100.948299000003</v>
      </c>
      <c r="C1748">
        <f t="shared" si="55"/>
        <v>40100.948299000003</v>
      </c>
      <c r="D1748">
        <v>286.94829900000002</v>
      </c>
      <c r="E1748">
        <v>43.65</v>
      </c>
      <c r="F1748">
        <v>1747</v>
      </c>
      <c r="G1748">
        <v>15.397</v>
      </c>
      <c r="H1748">
        <v>12.164099999999999</v>
      </c>
      <c r="I1748">
        <v>3.5664560000000001</v>
      </c>
      <c r="J1748">
        <v>2.3485999999999998</v>
      </c>
      <c r="K1748">
        <v>30.6631</v>
      </c>
      <c r="L1748">
        <v>23.193000000000001</v>
      </c>
      <c r="M1748">
        <v>5.5445500000000001</v>
      </c>
      <c r="N1748" s="1">
        <v>62.599969999999999</v>
      </c>
      <c r="O1748" s="1">
        <v>0</v>
      </c>
    </row>
    <row r="1749" spans="1:15">
      <c r="A1749" t="s">
        <v>15</v>
      </c>
      <c r="B1749" s="6">
        <f t="shared" si="54"/>
        <v>40100.958715000001</v>
      </c>
      <c r="C1749">
        <f t="shared" si="55"/>
        <v>40100.958715000001</v>
      </c>
      <c r="D1749">
        <v>286.95871499999998</v>
      </c>
      <c r="E1749">
        <v>43.674999999999997</v>
      </c>
      <c r="F1749">
        <v>1748</v>
      </c>
      <c r="G1749">
        <v>15.363</v>
      </c>
      <c r="H1749">
        <v>12.152200000000001</v>
      </c>
      <c r="I1749">
        <v>3.5630890000000002</v>
      </c>
      <c r="J1749">
        <v>2.3616999999999999</v>
      </c>
      <c r="K1749">
        <v>30.640599999999999</v>
      </c>
      <c r="L1749">
        <v>23.177800000000001</v>
      </c>
      <c r="M1749">
        <v>5.5865</v>
      </c>
      <c r="N1749" s="1">
        <v>63.049039999999998</v>
      </c>
      <c r="O1749" s="1">
        <v>0</v>
      </c>
    </row>
    <row r="1750" spans="1:15">
      <c r="A1750" t="s">
        <v>15</v>
      </c>
      <c r="B1750" s="6">
        <f t="shared" si="54"/>
        <v>40100.969131999998</v>
      </c>
      <c r="C1750">
        <f t="shared" si="55"/>
        <v>40100.969131999998</v>
      </c>
      <c r="D1750">
        <v>286.969132</v>
      </c>
      <c r="E1750">
        <v>43.7</v>
      </c>
      <c r="F1750">
        <v>1749</v>
      </c>
      <c r="G1750">
        <v>15.314</v>
      </c>
      <c r="H1750">
        <v>12.1534</v>
      </c>
      <c r="I1750">
        <v>3.5623499999999999</v>
      </c>
      <c r="J1750">
        <v>2.3582999999999998</v>
      </c>
      <c r="K1750">
        <v>30.6327</v>
      </c>
      <c r="L1750">
        <v>23.171399999999998</v>
      </c>
      <c r="M1750">
        <v>5.5755600000000003</v>
      </c>
      <c r="N1750" s="1">
        <v>62.923870000000001</v>
      </c>
      <c r="O1750" s="1">
        <v>0</v>
      </c>
    </row>
    <row r="1751" spans="1:15">
      <c r="A1751" t="s">
        <v>15</v>
      </c>
      <c r="B1751" s="6">
        <f t="shared" si="54"/>
        <v>40100.979549000003</v>
      </c>
      <c r="C1751">
        <f t="shared" si="55"/>
        <v>40100.979549000003</v>
      </c>
      <c r="D1751">
        <v>286.97954900000002</v>
      </c>
      <c r="E1751">
        <v>43.725000000000001</v>
      </c>
      <c r="F1751">
        <v>1750</v>
      </c>
      <c r="G1751">
        <v>15.250999999999999</v>
      </c>
      <c r="H1751">
        <v>12.145</v>
      </c>
      <c r="I1751">
        <v>3.565169</v>
      </c>
      <c r="J1751">
        <v>2.3418000000000001</v>
      </c>
      <c r="K1751">
        <v>30.666499999999999</v>
      </c>
      <c r="L1751">
        <v>23.199200000000001</v>
      </c>
      <c r="M1751">
        <v>5.5253100000000002</v>
      </c>
      <c r="N1751" s="1">
        <v>62.359029999999997</v>
      </c>
      <c r="O1751" s="1">
        <v>0</v>
      </c>
    </row>
    <row r="1752" spans="1:15">
      <c r="A1752" t="s">
        <v>15</v>
      </c>
      <c r="B1752" s="6">
        <f t="shared" si="54"/>
        <v>40100.989965000001</v>
      </c>
      <c r="C1752">
        <f t="shared" si="55"/>
        <v>40100.989965000001</v>
      </c>
      <c r="D1752">
        <v>286.98996499999998</v>
      </c>
      <c r="E1752">
        <v>43.75</v>
      </c>
      <c r="F1752">
        <v>1751</v>
      </c>
      <c r="G1752">
        <v>15.173</v>
      </c>
      <c r="H1752">
        <v>12.148199999999999</v>
      </c>
      <c r="I1752">
        <v>3.5643699999999998</v>
      </c>
      <c r="J1752">
        <v>2.3407</v>
      </c>
      <c r="K1752">
        <v>30.656199999999998</v>
      </c>
      <c r="L1752">
        <v>23.1906</v>
      </c>
      <c r="M1752">
        <v>5.52257</v>
      </c>
      <c r="N1752" s="1">
        <v>62.328409999999998</v>
      </c>
      <c r="O1752" s="1">
        <v>0</v>
      </c>
    </row>
    <row r="1753" spans="1:15">
      <c r="A1753" t="s">
        <v>15</v>
      </c>
      <c r="B1753" s="6">
        <f t="shared" si="54"/>
        <v>40101.000381999998</v>
      </c>
      <c r="C1753">
        <f t="shared" si="55"/>
        <v>40101.000381999998</v>
      </c>
      <c r="D1753">
        <v>287.000382</v>
      </c>
      <c r="E1753">
        <v>43.774999999999999</v>
      </c>
      <c r="F1753">
        <v>1752</v>
      </c>
      <c r="G1753">
        <v>15.118</v>
      </c>
      <c r="H1753">
        <v>12.149699999999999</v>
      </c>
      <c r="I1753">
        <v>3.5637759999999998</v>
      </c>
      <c r="J1753">
        <v>2.3411</v>
      </c>
      <c r="K1753">
        <v>30.6494</v>
      </c>
      <c r="L1753">
        <v>23.184999999999999</v>
      </c>
      <c r="M1753">
        <v>5.5238300000000002</v>
      </c>
      <c r="N1753" s="1">
        <v>62.341830000000002</v>
      </c>
      <c r="O1753" s="1">
        <v>0</v>
      </c>
    </row>
    <row r="1754" spans="1:15">
      <c r="A1754" t="s">
        <v>15</v>
      </c>
      <c r="B1754" s="6">
        <f t="shared" si="54"/>
        <v>40101.010799000003</v>
      </c>
      <c r="C1754">
        <f t="shared" si="55"/>
        <v>40101.010799000003</v>
      </c>
      <c r="D1754">
        <v>287.01079900000002</v>
      </c>
      <c r="E1754">
        <v>43.8</v>
      </c>
      <c r="F1754">
        <v>1753</v>
      </c>
      <c r="G1754">
        <v>15.026</v>
      </c>
      <c r="H1754">
        <v>12.143000000000001</v>
      </c>
      <c r="I1754">
        <v>3.5651290000000002</v>
      </c>
      <c r="J1754">
        <v>2.3208000000000002</v>
      </c>
      <c r="K1754">
        <v>30.6678</v>
      </c>
      <c r="L1754">
        <v>23.200600000000001</v>
      </c>
      <c r="M1754">
        <v>5.4621399999999998</v>
      </c>
      <c r="N1754" s="1">
        <v>61.643999999999998</v>
      </c>
      <c r="O1754" s="1">
        <v>0</v>
      </c>
    </row>
    <row r="1755" spans="1:15">
      <c r="A1755" t="s">
        <v>15</v>
      </c>
      <c r="B1755" s="6">
        <f t="shared" si="54"/>
        <v>40101.021215000001</v>
      </c>
      <c r="C1755">
        <f t="shared" si="55"/>
        <v>40101.021215000001</v>
      </c>
      <c r="D1755">
        <v>287.02121499999998</v>
      </c>
      <c r="E1755">
        <v>43.825000000000003</v>
      </c>
      <c r="F1755">
        <v>1754</v>
      </c>
      <c r="G1755">
        <v>14.939</v>
      </c>
      <c r="H1755">
        <v>12.1441</v>
      </c>
      <c r="I1755">
        <v>3.5654720000000002</v>
      </c>
      <c r="J1755">
        <v>2.3159999999999998</v>
      </c>
      <c r="K1755">
        <v>30.670200000000001</v>
      </c>
      <c r="L1755">
        <v>23.202200000000001</v>
      </c>
      <c r="M1755">
        <v>5.4484700000000004</v>
      </c>
      <c r="N1755" s="1">
        <v>61.492139999999999</v>
      </c>
      <c r="O1755" s="1">
        <v>0</v>
      </c>
    </row>
    <row r="1756" spans="1:15">
      <c r="A1756" t="s">
        <v>15</v>
      </c>
      <c r="B1756" s="6">
        <f t="shared" si="54"/>
        <v>40101.031631999998</v>
      </c>
      <c r="C1756">
        <f t="shared" si="55"/>
        <v>40101.031631999998</v>
      </c>
      <c r="D1756">
        <v>287.031632</v>
      </c>
      <c r="E1756">
        <v>43.85</v>
      </c>
      <c r="F1756">
        <v>1755</v>
      </c>
      <c r="G1756">
        <v>14.848000000000001</v>
      </c>
      <c r="H1756">
        <v>12.1495</v>
      </c>
      <c r="I1756">
        <v>3.5652740000000001</v>
      </c>
      <c r="J1756">
        <v>2.3296999999999999</v>
      </c>
      <c r="K1756">
        <v>30.663900000000002</v>
      </c>
      <c r="L1756">
        <v>23.196400000000001</v>
      </c>
      <c r="M1756">
        <v>5.4897900000000002</v>
      </c>
      <c r="N1756" s="1">
        <v>61.963050000000003</v>
      </c>
      <c r="O1756" s="1">
        <v>0</v>
      </c>
    </row>
    <row r="1757" spans="1:15">
      <c r="A1757" t="s">
        <v>15</v>
      </c>
      <c r="B1757" s="6">
        <f t="shared" si="54"/>
        <v>40101.042049000003</v>
      </c>
      <c r="C1757">
        <f t="shared" si="55"/>
        <v>40101.042049000003</v>
      </c>
      <c r="D1757">
        <v>287.04204900000002</v>
      </c>
      <c r="E1757">
        <v>43.875</v>
      </c>
      <c r="F1757">
        <v>1756</v>
      </c>
      <c r="G1757">
        <v>14.739000000000001</v>
      </c>
      <c r="H1757">
        <v>12.1412</v>
      </c>
      <c r="I1757">
        <v>3.56534</v>
      </c>
      <c r="J1757">
        <v>2.3119000000000001</v>
      </c>
      <c r="K1757">
        <v>30.671399999999998</v>
      </c>
      <c r="L1757">
        <v>23.203700000000001</v>
      </c>
      <c r="M1757">
        <v>5.4356499999999999</v>
      </c>
      <c r="N1757" s="1">
        <v>61.344140000000003</v>
      </c>
      <c r="O1757" s="1">
        <v>0</v>
      </c>
    </row>
    <row r="1758" spans="1:15">
      <c r="A1758" t="s">
        <v>15</v>
      </c>
      <c r="B1758" s="6">
        <f t="shared" si="54"/>
        <v>40101.052465000001</v>
      </c>
      <c r="C1758">
        <f t="shared" si="55"/>
        <v>40101.052465000001</v>
      </c>
      <c r="D1758">
        <v>287.05246499999998</v>
      </c>
      <c r="E1758">
        <v>43.9</v>
      </c>
      <c r="F1758">
        <v>1757</v>
      </c>
      <c r="G1758">
        <v>14.622</v>
      </c>
      <c r="H1758">
        <v>12.13</v>
      </c>
      <c r="I1758">
        <v>3.5662780000000001</v>
      </c>
      <c r="J1758">
        <v>2.2984</v>
      </c>
      <c r="K1758">
        <v>30.689599999999999</v>
      </c>
      <c r="L1758">
        <v>23.219899999999999</v>
      </c>
      <c r="M1758">
        <v>5.3959400000000004</v>
      </c>
      <c r="N1758" s="1">
        <v>60.888550000000002</v>
      </c>
      <c r="O1758" s="1">
        <v>0</v>
      </c>
    </row>
    <row r="1759" spans="1:15">
      <c r="A1759" t="s">
        <v>15</v>
      </c>
      <c r="B1759" s="6">
        <f t="shared" si="54"/>
        <v>40101.062881999998</v>
      </c>
      <c r="C1759">
        <f t="shared" si="55"/>
        <v>40101.062881999998</v>
      </c>
      <c r="D1759">
        <v>287.062882</v>
      </c>
      <c r="E1759">
        <v>43.924999999999997</v>
      </c>
      <c r="F1759">
        <v>1758</v>
      </c>
      <c r="G1759">
        <v>14.5</v>
      </c>
      <c r="H1759">
        <v>12.130699999999999</v>
      </c>
      <c r="I1759">
        <v>3.5659679999999998</v>
      </c>
      <c r="J1759">
        <v>2.3163</v>
      </c>
      <c r="K1759">
        <v>30.6861</v>
      </c>
      <c r="L1759">
        <v>23.216999999999999</v>
      </c>
      <c r="M1759">
        <v>5.4508299999999998</v>
      </c>
      <c r="N1759" s="1">
        <v>61.507489999999997</v>
      </c>
      <c r="O1759" s="1">
        <v>0</v>
      </c>
    </row>
    <row r="1760" spans="1:15">
      <c r="A1760" t="s">
        <v>15</v>
      </c>
      <c r="B1760" s="6">
        <f t="shared" si="54"/>
        <v>40101.073299000003</v>
      </c>
      <c r="C1760">
        <f t="shared" si="55"/>
        <v>40101.073299000003</v>
      </c>
      <c r="D1760">
        <v>287.07329900000002</v>
      </c>
      <c r="E1760">
        <v>43.95</v>
      </c>
      <c r="F1760">
        <v>1759</v>
      </c>
      <c r="G1760">
        <v>14.378</v>
      </c>
      <c r="H1760">
        <v>12.149100000000001</v>
      </c>
      <c r="I1760">
        <v>3.562297</v>
      </c>
      <c r="J1760">
        <v>2.37</v>
      </c>
      <c r="K1760">
        <v>30.635999999999999</v>
      </c>
      <c r="L1760">
        <v>23.174800000000001</v>
      </c>
      <c r="M1760">
        <v>5.6129300000000004</v>
      </c>
      <c r="N1760" s="1">
        <v>63.341189999999997</v>
      </c>
      <c r="O1760" s="1">
        <v>0</v>
      </c>
    </row>
    <row r="1761" spans="1:15">
      <c r="A1761" t="s">
        <v>15</v>
      </c>
      <c r="B1761" s="6">
        <f t="shared" si="54"/>
        <v>40101.083715000001</v>
      </c>
      <c r="C1761">
        <f t="shared" si="55"/>
        <v>40101.083715000001</v>
      </c>
      <c r="D1761">
        <v>287.08371499999998</v>
      </c>
      <c r="E1761">
        <v>43.975000000000001</v>
      </c>
      <c r="F1761">
        <v>1760</v>
      </c>
      <c r="G1761">
        <v>14.255000000000001</v>
      </c>
      <c r="H1761">
        <v>12.0724</v>
      </c>
      <c r="I1761">
        <v>3.5478079999999999</v>
      </c>
      <c r="J1761">
        <v>2.4033000000000002</v>
      </c>
      <c r="K1761">
        <v>30.560400000000001</v>
      </c>
      <c r="L1761">
        <v>23.130299999999998</v>
      </c>
      <c r="M1761">
        <v>5.72295</v>
      </c>
      <c r="N1761" s="1">
        <v>64.447590000000005</v>
      </c>
      <c r="O1761" s="1">
        <v>0</v>
      </c>
    </row>
    <row r="1762" spans="1:15">
      <c r="A1762" t="s">
        <v>15</v>
      </c>
      <c r="B1762" s="6">
        <f t="shared" si="54"/>
        <v>40101.094131999998</v>
      </c>
      <c r="C1762">
        <f t="shared" si="55"/>
        <v>40101.094131999998</v>
      </c>
      <c r="D1762">
        <v>287.094132</v>
      </c>
      <c r="E1762">
        <v>44</v>
      </c>
      <c r="F1762">
        <v>1761</v>
      </c>
      <c r="G1762">
        <v>14.138999999999999</v>
      </c>
      <c r="H1762">
        <v>12.044</v>
      </c>
      <c r="I1762">
        <v>3.5427810000000002</v>
      </c>
      <c r="J1762">
        <v>2.4064000000000001</v>
      </c>
      <c r="K1762">
        <v>30.535499999999999</v>
      </c>
      <c r="L1762">
        <v>23.116199999999999</v>
      </c>
      <c r="M1762">
        <v>5.7346399999999997</v>
      </c>
      <c r="N1762" s="1">
        <v>64.530479999999997</v>
      </c>
      <c r="O1762" s="1">
        <v>0</v>
      </c>
    </row>
    <row r="1763" spans="1:15">
      <c r="A1763" t="s">
        <v>15</v>
      </c>
      <c r="B1763" s="6">
        <f t="shared" si="54"/>
        <v>40101.104549000003</v>
      </c>
      <c r="C1763">
        <f t="shared" si="55"/>
        <v>40101.104549000003</v>
      </c>
      <c r="D1763">
        <v>287.10454900000002</v>
      </c>
      <c r="E1763">
        <v>44.024999999999999</v>
      </c>
      <c r="F1763">
        <v>1762</v>
      </c>
      <c r="G1763">
        <v>14.026999999999999</v>
      </c>
      <c r="H1763">
        <v>12.039400000000001</v>
      </c>
      <c r="I1763">
        <v>3.5414569999999999</v>
      </c>
      <c r="J1763">
        <v>2.4097</v>
      </c>
      <c r="K1763">
        <v>30.526700000000002</v>
      </c>
      <c r="L1763">
        <v>23.110099999999999</v>
      </c>
      <c r="M1763">
        <v>5.7452500000000004</v>
      </c>
      <c r="N1763" s="1">
        <v>64.639989999999997</v>
      </c>
      <c r="O1763" s="1">
        <v>0</v>
      </c>
    </row>
    <row r="1764" spans="1:15">
      <c r="A1764" t="s">
        <v>15</v>
      </c>
      <c r="B1764" s="6">
        <f t="shared" si="54"/>
        <v>40101.114965000001</v>
      </c>
      <c r="C1764">
        <f t="shared" si="55"/>
        <v>40101.114965000001</v>
      </c>
      <c r="D1764">
        <v>287.11496499999998</v>
      </c>
      <c r="E1764">
        <v>44.05</v>
      </c>
      <c r="F1764">
        <v>1763</v>
      </c>
      <c r="G1764">
        <v>13.917</v>
      </c>
      <c r="H1764">
        <v>12.027200000000001</v>
      </c>
      <c r="I1764">
        <v>3.539364</v>
      </c>
      <c r="J1764">
        <v>2.4127999999999998</v>
      </c>
      <c r="K1764">
        <v>30.5167</v>
      </c>
      <c r="L1764">
        <v>23.104600000000001</v>
      </c>
      <c r="M1764">
        <v>5.7563000000000004</v>
      </c>
      <c r="N1764" s="1">
        <v>64.743409999999997</v>
      </c>
      <c r="O1764" s="1">
        <v>0</v>
      </c>
    </row>
    <row r="1765" spans="1:15">
      <c r="A1765" t="s">
        <v>15</v>
      </c>
      <c r="B1765" s="6">
        <f t="shared" si="54"/>
        <v>40101.125381999998</v>
      </c>
      <c r="C1765">
        <f t="shared" si="55"/>
        <v>40101.125381999998</v>
      </c>
      <c r="D1765">
        <v>287.125382</v>
      </c>
      <c r="E1765">
        <v>44.075000000000003</v>
      </c>
      <c r="F1765">
        <v>1764</v>
      </c>
      <c r="G1765">
        <v>13.824</v>
      </c>
      <c r="H1765">
        <v>11.999700000000001</v>
      </c>
      <c r="I1765">
        <v>3.5347230000000001</v>
      </c>
      <c r="J1765">
        <v>2.4199000000000002</v>
      </c>
      <c r="K1765">
        <v>30.494700000000002</v>
      </c>
      <c r="L1765">
        <v>23.092600000000001</v>
      </c>
      <c r="M1765">
        <v>5.7816299999999998</v>
      </c>
      <c r="N1765" s="1">
        <v>64.981679999999997</v>
      </c>
      <c r="O1765" s="1">
        <v>0</v>
      </c>
    </row>
    <row r="1766" spans="1:15">
      <c r="A1766" t="s">
        <v>15</v>
      </c>
      <c r="B1766" s="6">
        <f t="shared" si="54"/>
        <v>40101.135799000003</v>
      </c>
      <c r="C1766">
        <f t="shared" si="55"/>
        <v>40101.135799000003</v>
      </c>
      <c r="D1766">
        <v>287.13579900000002</v>
      </c>
      <c r="E1766">
        <v>44.1</v>
      </c>
      <c r="F1766">
        <v>1765</v>
      </c>
      <c r="G1766">
        <v>13.744999999999999</v>
      </c>
      <c r="H1766">
        <v>11.9916</v>
      </c>
      <c r="I1766">
        <v>3.533309</v>
      </c>
      <c r="J1766">
        <v>2.4211</v>
      </c>
      <c r="K1766">
        <v>30.4878</v>
      </c>
      <c r="L1766">
        <v>23.088699999999999</v>
      </c>
      <c r="M1766">
        <v>5.78613</v>
      </c>
      <c r="N1766" s="1">
        <v>65.018240000000006</v>
      </c>
      <c r="O1766" s="1">
        <v>0</v>
      </c>
    </row>
    <row r="1767" spans="1:15">
      <c r="A1767" t="s">
        <v>15</v>
      </c>
      <c r="B1767" s="6">
        <f t="shared" si="54"/>
        <v>40101.146215000001</v>
      </c>
      <c r="C1767">
        <f t="shared" si="55"/>
        <v>40101.146215000001</v>
      </c>
      <c r="D1767">
        <v>287.14621499999998</v>
      </c>
      <c r="E1767">
        <v>44.125</v>
      </c>
      <c r="F1767">
        <v>1766</v>
      </c>
      <c r="G1767">
        <v>13.689</v>
      </c>
      <c r="H1767">
        <v>12.0837</v>
      </c>
      <c r="I1767">
        <v>3.5541619999999998</v>
      </c>
      <c r="J1767">
        <v>2.3578000000000001</v>
      </c>
      <c r="K1767">
        <v>30.612100000000002</v>
      </c>
      <c r="L1767">
        <v>23.168299999999999</v>
      </c>
      <c r="M1767">
        <v>5.5785</v>
      </c>
      <c r="N1767" s="1">
        <v>62.856430000000003</v>
      </c>
      <c r="O1767" s="1">
        <v>0</v>
      </c>
    </row>
    <row r="1768" spans="1:15">
      <c r="A1768" t="s">
        <v>15</v>
      </c>
      <c r="B1768" s="6">
        <f t="shared" si="54"/>
        <v>40101.156631999998</v>
      </c>
      <c r="C1768">
        <f t="shared" si="55"/>
        <v>40101.156631999998</v>
      </c>
      <c r="D1768">
        <v>287.156632</v>
      </c>
      <c r="E1768">
        <v>44.15</v>
      </c>
      <c r="F1768">
        <v>1767</v>
      </c>
      <c r="G1768">
        <v>13.644</v>
      </c>
      <c r="H1768">
        <v>12.0466</v>
      </c>
      <c r="I1768">
        <v>3.5453830000000002</v>
      </c>
      <c r="J1768">
        <v>2.3576999999999999</v>
      </c>
      <c r="K1768">
        <v>30.558499999999999</v>
      </c>
      <c r="L1768">
        <v>23.133500000000002</v>
      </c>
      <c r="M1768">
        <v>5.5870100000000003</v>
      </c>
      <c r="N1768" s="1">
        <v>62.881720000000001</v>
      </c>
      <c r="O1768" s="1">
        <v>0</v>
      </c>
    </row>
    <row r="1769" spans="1:15">
      <c r="A1769" t="s">
        <v>15</v>
      </c>
      <c r="B1769" s="6">
        <f t="shared" si="54"/>
        <v>40101.167049000003</v>
      </c>
      <c r="C1769">
        <f t="shared" si="55"/>
        <v>40101.167049000003</v>
      </c>
      <c r="D1769">
        <v>287.16704900000002</v>
      </c>
      <c r="E1769">
        <v>44.174999999999997</v>
      </c>
      <c r="F1769">
        <v>1768</v>
      </c>
      <c r="G1769">
        <v>13.617000000000001</v>
      </c>
      <c r="H1769">
        <v>12.022</v>
      </c>
      <c r="I1769">
        <v>3.5402390000000001</v>
      </c>
      <c r="J1769">
        <v>2.3805999999999998</v>
      </c>
      <c r="K1769">
        <v>30.529399999999999</v>
      </c>
      <c r="L1769">
        <v>23.115500000000001</v>
      </c>
      <c r="M1769">
        <v>5.6605299999999996</v>
      </c>
      <c r="N1769" s="1">
        <v>63.664349999999999</v>
      </c>
      <c r="O1769" s="1">
        <v>0</v>
      </c>
    </row>
    <row r="1770" spans="1:15">
      <c r="A1770" t="s">
        <v>15</v>
      </c>
      <c r="B1770" s="6">
        <f t="shared" si="54"/>
        <v>40101.177465000001</v>
      </c>
      <c r="C1770">
        <f t="shared" si="55"/>
        <v>40101.177465000001</v>
      </c>
      <c r="D1770">
        <v>287.17746499999998</v>
      </c>
      <c r="E1770">
        <v>44.2</v>
      </c>
      <c r="F1770">
        <v>1769</v>
      </c>
      <c r="G1770">
        <v>13.606</v>
      </c>
      <c r="H1770">
        <v>12.016299999999999</v>
      </c>
      <c r="I1770">
        <v>3.539107</v>
      </c>
      <c r="J1770">
        <v>2.3858000000000001</v>
      </c>
      <c r="K1770">
        <v>30.523199999999999</v>
      </c>
      <c r="L1770">
        <v>23.111699999999999</v>
      </c>
      <c r="M1770">
        <v>5.6763199999999996</v>
      </c>
      <c r="N1770" s="1">
        <v>63.831800000000001</v>
      </c>
      <c r="O1770" s="1">
        <v>0</v>
      </c>
    </row>
    <row r="1771" spans="1:15">
      <c r="A1771" t="s">
        <v>15</v>
      </c>
      <c r="B1771" s="6">
        <f t="shared" si="54"/>
        <v>40101.187881999998</v>
      </c>
      <c r="C1771">
        <f t="shared" si="55"/>
        <v>40101.187881999998</v>
      </c>
      <c r="D1771">
        <v>287.187882</v>
      </c>
      <c r="E1771">
        <v>44.225000000000001</v>
      </c>
      <c r="F1771">
        <v>1770</v>
      </c>
      <c r="G1771">
        <v>13.614000000000001</v>
      </c>
      <c r="H1771">
        <v>11.994300000000001</v>
      </c>
      <c r="I1771">
        <v>3.5344730000000002</v>
      </c>
      <c r="J1771">
        <v>2.4100999999999999</v>
      </c>
      <c r="K1771">
        <v>30.4969</v>
      </c>
      <c r="L1771">
        <v>23.095300000000002</v>
      </c>
      <c r="M1771">
        <v>5.75352</v>
      </c>
      <c r="N1771" s="1">
        <v>64.659059999999997</v>
      </c>
      <c r="O1771" s="1">
        <v>0</v>
      </c>
    </row>
    <row r="1772" spans="1:15">
      <c r="A1772" t="s">
        <v>15</v>
      </c>
      <c r="B1772" s="6">
        <f t="shared" si="54"/>
        <v>40101.198299000003</v>
      </c>
      <c r="C1772">
        <f t="shared" si="55"/>
        <v>40101.198299000003</v>
      </c>
      <c r="D1772">
        <v>287.19829900000002</v>
      </c>
      <c r="E1772">
        <v>44.25</v>
      </c>
      <c r="F1772">
        <v>1771</v>
      </c>
      <c r="G1772">
        <v>13.646000000000001</v>
      </c>
      <c r="H1772">
        <v>11.979799999999999</v>
      </c>
      <c r="I1772">
        <v>3.531809</v>
      </c>
      <c r="J1772">
        <v>2.399</v>
      </c>
      <c r="K1772">
        <v>30.4831</v>
      </c>
      <c r="L1772">
        <v>23.087199999999999</v>
      </c>
      <c r="M1772">
        <v>5.72072</v>
      </c>
      <c r="N1772" s="1">
        <v>64.265259999999998</v>
      </c>
      <c r="O1772" s="1">
        <v>0</v>
      </c>
    </row>
    <row r="1773" spans="1:15">
      <c r="A1773" t="s">
        <v>15</v>
      </c>
      <c r="B1773" s="6">
        <f t="shared" si="54"/>
        <v>40101.208715000001</v>
      </c>
      <c r="C1773">
        <f t="shared" si="55"/>
        <v>40101.208715000001</v>
      </c>
      <c r="D1773">
        <v>287.20871499999998</v>
      </c>
      <c r="E1773">
        <v>44.274999999999999</v>
      </c>
      <c r="F1773">
        <v>1772</v>
      </c>
      <c r="G1773">
        <v>13.683999999999999</v>
      </c>
      <c r="H1773">
        <v>12.085100000000001</v>
      </c>
      <c r="I1773">
        <v>3.5546769999999999</v>
      </c>
      <c r="J1773">
        <v>2.3494999999999999</v>
      </c>
      <c r="K1773">
        <v>30.6159</v>
      </c>
      <c r="L1773">
        <v>23.170999999999999</v>
      </c>
      <c r="M1773">
        <v>5.5539500000000004</v>
      </c>
      <c r="N1773" s="1">
        <v>62.58314</v>
      </c>
      <c r="O1773" s="1">
        <v>0</v>
      </c>
    </row>
    <row r="1774" spans="1:15">
      <c r="A1774" t="s">
        <v>15</v>
      </c>
      <c r="B1774" s="6">
        <f t="shared" si="54"/>
        <v>40101.219131999998</v>
      </c>
      <c r="C1774">
        <f t="shared" si="55"/>
        <v>40101.219131999998</v>
      </c>
      <c r="D1774">
        <v>287.219132</v>
      </c>
      <c r="E1774">
        <v>44.3</v>
      </c>
      <c r="F1774">
        <v>1773</v>
      </c>
      <c r="G1774">
        <v>13.731999999999999</v>
      </c>
      <c r="H1774">
        <v>12.056800000000001</v>
      </c>
      <c r="I1774">
        <v>3.5475439999999998</v>
      </c>
      <c r="J1774">
        <v>2.3679999999999999</v>
      </c>
      <c r="K1774">
        <v>30.570799999999998</v>
      </c>
      <c r="L1774">
        <v>23.141200000000001</v>
      </c>
      <c r="M1774">
        <v>5.6172899999999997</v>
      </c>
      <c r="N1774" s="1">
        <v>63.241109999999999</v>
      </c>
      <c r="O1774" s="1">
        <v>0</v>
      </c>
    </row>
    <row r="1775" spans="1:15">
      <c r="A1775" t="s">
        <v>15</v>
      </c>
      <c r="B1775" s="6">
        <f t="shared" si="54"/>
        <v>40101.229549000003</v>
      </c>
      <c r="C1775">
        <f t="shared" si="55"/>
        <v>40101.229549000003</v>
      </c>
      <c r="D1775">
        <v>287.22954900000002</v>
      </c>
      <c r="E1775">
        <v>44.325000000000003</v>
      </c>
      <c r="F1775">
        <v>1774</v>
      </c>
      <c r="G1775">
        <v>13.782999999999999</v>
      </c>
      <c r="H1775">
        <v>12.028499999999999</v>
      </c>
      <c r="I1775">
        <v>3.5415299999999998</v>
      </c>
      <c r="J1775">
        <v>2.3812000000000002</v>
      </c>
      <c r="K1775">
        <v>30.5364</v>
      </c>
      <c r="L1775">
        <v>23.119700000000002</v>
      </c>
      <c r="M1775">
        <v>5.6610199999999997</v>
      </c>
      <c r="N1775" s="1">
        <v>63.681539999999998</v>
      </c>
      <c r="O1775" s="1">
        <v>0</v>
      </c>
    </row>
    <row r="1776" spans="1:15">
      <c r="A1776" t="s">
        <v>15</v>
      </c>
      <c r="B1776" s="6">
        <f t="shared" si="54"/>
        <v>40101.239965000001</v>
      </c>
      <c r="C1776">
        <f t="shared" si="55"/>
        <v>40101.239965000001</v>
      </c>
      <c r="D1776">
        <v>287.23996499999998</v>
      </c>
      <c r="E1776">
        <v>44.35</v>
      </c>
      <c r="F1776">
        <v>1775</v>
      </c>
      <c r="G1776">
        <v>13.839</v>
      </c>
      <c r="H1776">
        <v>12.005800000000001</v>
      </c>
      <c r="I1776">
        <v>3.53729</v>
      </c>
      <c r="J1776">
        <v>2.3940999999999999</v>
      </c>
      <c r="K1776">
        <v>30.514399999999998</v>
      </c>
      <c r="L1776">
        <v>23.1068</v>
      </c>
      <c r="M1776">
        <v>5.7030799999999999</v>
      </c>
      <c r="N1776" s="1">
        <v>64.114919999999998</v>
      </c>
      <c r="O1776" s="1">
        <v>0</v>
      </c>
    </row>
    <row r="1777" spans="1:15">
      <c r="A1777" t="s">
        <v>15</v>
      </c>
      <c r="B1777" s="6">
        <f t="shared" si="54"/>
        <v>40101.250381999998</v>
      </c>
      <c r="C1777">
        <f t="shared" si="55"/>
        <v>40101.250381999998</v>
      </c>
      <c r="D1777">
        <v>287.250382</v>
      </c>
      <c r="E1777">
        <v>44.375</v>
      </c>
      <c r="F1777">
        <v>1776</v>
      </c>
      <c r="G1777">
        <v>13.891999999999999</v>
      </c>
      <c r="H1777">
        <v>11.9838</v>
      </c>
      <c r="I1777">
        <v>3.5329410000000001</v>
      </c>
      <c r="J1777">
        <v>2.4113000000000002</v>
      </c>
      <c r="K1777">
        <v>30.490600000000001</v>
      </c>
      <c r="L1777">
        <v>23.092400000000001</v>
      </c>
      <c r="M1777">
        <v>5.7582199999999997</v>
      </c>
      <c r="N1777" s="1">
        <v>64.695040000000006</v>
      </c>
      <c r="O1777" s="1">
        <v>0</v>
      </c>
    </row>
    <row r="1778" spans="1:15">
      <c r="A1778" t="s">
        <v>15</v>
      </c>
      <c r="B1778" s="6">
        <f t="shared" si="54"/>
        <v>40101.260799000003</v>
      </c>
      <c r="C1778">
        <f t="shared" si="55"/>
        <v>40101.260799000003</v>
      </c>
      <c r="D1778">
        <v>287.26079900000002</v>
      </c>
      <c r="E1778">
        <v>44.4</v>
      </c>
      <c r="F1778">
        <v>1777</v>
      </c>
      <c r="G1778">
        <v>13.962999999999999</v>
      </c>
      <c r="H1778">
        <v>11.9633</v>
      </c>
      <c r="I1778">
        <v>3.5300790000000002</v>
      </c>
      <c r="J1778">
        <v>2.4241000000000001</v>
      </c>
      <c r="K1778">
        <v>30.479900000000001</v>
      </c>
      <c r="L1778">
        <v>23.087700000000002</v>
      </c>
      <c r="M1778">
        <v>5.7992999999999997</v>
      </c>
      <c r="N1778" s="1">
        <v>65.123940000000005</v>
      </c>
      <c r="O1778" s="1">
        <v>0</v>
      </c>
    </row>
    <row r="1779" spans="1:15">
      <c r="A1779" t="s">
        <v>15</v>
      </c>
      <c r="B1779" s="6">
        <f t="shared" si="54"/>
        <v>40101.271215000001</v>
      </c>
      <c r="C1779">
        <f t="shared" si="55"/>
        <v>40101.271215000001</v>
      </c>
      <c r="D1779">
        <v>287.27121499999998</v>
      </c>
      <c r="E1779">
        <v>44.424999999999997</v>
      </c>
      <c r="F1779">
        <v>1778</v>
      </c>
      <c r="G1779">
        <v>14.029</v>
      </c>
      <c r="H1779">
        <v>11.967700000000001</v>
      </c>
      <c r="I1779">
        <v>3.531447</v>
      </c>
      <c r="J1779">
        <v>2.4077000000000002</v>
      </c>
      <c r="K1779">
        <v>30.4894</v>
      </c>
      <c r="L1779">
        <v>23.0943</v>
      </c>
      <c r="M1779">
        <v>5.7477799999999997</v>
      </c>
      <c r="N1779" s="1">
        <v>64.555260000000004</v>
      </c>
      <c r="O1779" s="1">
        <v>0</v>
      </c>
    </row>
    <row r="1780" spans="1:15">
      <c r="A1780" t="s">
        <v>15</v>
      </c>
      <c r="B1780" s="6">
        <f t="shared" si="54"/>
        <v>40101.281631999998</v>
      </c>
      <c r="C1780">
        <f t="shared" si="55"/>
        <v>40101.281631999998</v>
      </c>
      <c r="D1780">
        <v>287.281632</v>
      </c>
      <c r="E1780">
        <v>44.45</v>
      </c>
      <c r="F1780">
        <v>1779</v>
      </c>
      <c r="G1780">
        <v>14.096</v>
      </c>
      <c r="H1780">
        <v>11.9626</v>
      </c>
      <c r="I1780">
        <v>3.5307770000000001</v>
      </c>
      <c r="J1780">
        <v>2.4076</v>
      </c>
      <c r="K1780">
        <v>30.487100000000002</v>
      </c>
      <c r="L1780">
        <v>23.093499999999999</v>
      </c>
      <c r="M1780">
        <v>5.7490600000000001</v>
      </c>
      <c r="N1780" s="1">
        <v>64.561670000000007</v>
      </c>
      <c r="O1780" s="1">
        <v>0</v>
      </c>
    </row>
    <row r="1781" spans="1:15">
      <c r="A1781" t="s">
        <v>15</v>
      </c>
      <c r="B1781" s="6">
        <f t="shared" si="54"/>
        <v>40101.292049000003</v>
      </c>
      <c r="C1781">
        <f t="shared" si="55"/>
        <v>40101.292049000003</v>
      </c>
      <c r="D1781">
        <v>287.29204900000002</v>
      </c>
      <c r="E1781">
        <v>44.475000000000001</v>
      </c>
      <c r="F1781">
        <v>1780</v>
      </c>
      <c r="G1781">
        <v>14.17</v>
      </c>
      <c r="H1781">
        <v>12.0844</v>
      </c>
      <c r="I1781">
        <v>3.557553</v>
      </c>
      <c r="J1781">
        <v>2.3363</v>
      </c>
      <c r="K1781">
        <v>30.643699999999999</v>
      </c>
      <c r="L1781">
        <v>23.192699999999999</v>
      </c>
      <c r="M1781">
        <v>5.5125599999999997</v>
      </c>
      <c r="N1781" s="1">
        <v>62.126840000000001</v>
      </c>
      <c r="O1781" s="1">
        <v>0</v>
      </c>
    </row>
    <row r="1782" spans="1:15">
      <c r="A1782" t="s">
        <v>15</v>
      </c>
      <c r="B1782" s="6">
        <f t="shared" si="54"/>
        <v>40101.302465000001</v>
      </c>
      <c r="C1782">
        <f t="shared" si="55"/>
        <v>40101.302465000001</v>
      </c>
      <c r="D1782">
        <v>287.30246499999998</v>
      </c>
      <c r="E1782">
        <v>44.5</v>
      </c>
      <c r="F1782">
        <v>1781</v>
      </c>
      <c r="G1782">
        <v>14.244999999999999</v>
      </c>
      <c r="H1782">
        <v>12.0654</v>
      </c>
      <c r="I1782">
        <v>3.553728</v>
      </c>
      <c r="J1782">
        <v>2.34</v>
      </c>
      <c r="K1782">
        <v>30.622699999999998</v>
      </c>
      <c r="L1782">
        <v>23.1798</v>
      </c>
      <c r="M1782">
        <v>5.5302300000000004</v>
      </c>
      <c r="N1782" s="1">
        <v>62.29269</v>
      </c>
      <c r="O1782" s="1">
        <v>0</v>
      </c>
    </row>
    <row r="1783" spans="1:15">
      <c r="A1783" t="s">
        <v>15</v>
      </c>
      <c r="B1783" s="6">
        <f t="shared" si="54"/>
        <v>40101.312881999998</v>
      </c>
      <c r="C1783">
        <f t="shared" si="55"/>
        <v>40101.312881999998</v>
      </c>
      <c r="D1783">
        <v>287.312882</v>
      </c>
      <c r="E1783">
        <v>44.524999999999999</v>
      </c>
      <c r="F1783">
        <v>1782</v>
      </c>
      <c r="G1783">
        <v>14.332000000000001</v>
      </c>
      <c r="H1783">
        <v>12.113099999999999</v>
      </c>
      <c r="I1783">
        <v>3.5630299999999999</v>
      </c>
      <c r="J1783">
        <v>2.3132999999999999</v>
      </c>
      <c r="K1783">
        <v>30.672599999999999</v>
      </c>
      <c r="L1783">
        <v>23.209700000000002</v>
      </c>
      <c r="M1783">
        <v>5.4419899999999997</v>
      </c>
      <c r="N1783" s="1">
        <v>61.379689999999997</v>
      </c>
      <c r="O1783" s="1">
        <v>0</v>
      </c>
    </row>
    <row r="1784" spans="1:15">
      <c r="A1784" t="s">
        <v>15</v>
      </c>
      <c r="B1784" s="6">
        <f t="shared" si="54"/>
        <v>40101.323299000003</v>
      </c>
      <c r="C1784">
        <f t="shared" si="55"/>
        <v>40101.323299000003</v>
      </c>
      <c r="D1784">
        <v>287.32329900000002</v>
      </c>
      <c r="E1784">
        <v>44.55</v>
      </c>
      <c r="F1784">
        <v>1783</v>
      </c>
      <c r="G1784">
        <v>14.411</v>
      </c>
      <c r="H1784">
        <v>12.114699999999999</v>
      </c>
      <c r="I1784">
        <v>3.5633859999999999</v>
      </c>
      <c r="J1784">
        <v>2.3174000000000001</v>
      </c>
      <c r="K1784">
        <v>30.674600000000002</v>
      </c>
      <c r="L1784">
        <v>23.210999999999999</v>
      </c>
      <c r="M1784">
        <v>5.4556199999999997</v>
      </c>
      <c r="N1784" s="1">
        <v>61.536290000000001</v>
      </c>
      <c r="O1784" s="1">
        <v>0</v>
      </c>
    </row>
    <row r="1785" spans="1:15">
      <c r="A1785" t="s">
        <v>15</v>
      </c>
      <c r="B1785" s="6">
        <f t="shared" si="54"/>
        <v>40101.333715000001</v>
      </c>
      <c r="C1785">
        <f t="shared" si="55"/>
        <v>40101.333715000001</v>
      </c>
      <c r="D1785">
        <v>287.33371499999998</v>
      </c>
      <c r="E1785">
        <v>44.575000000000003</v>
      </c>
      <c r="F1785">
        <v>1784</v>
      </c>
      <c r="G1785">
        <v>14.497999999999999</v>
      </c>
      <c r="H1785">
        <v>12.1183</v>
      </c>
      <c r="I1785">
        <v>3.5656970000000001</v>
      </c>
      <c r="J1785">
        <v>2.2930999999999999</v>
      </c>
      <c r="K1785">
        <v>30.6937</v>
      </c>
      <c r="L1785">
        <v>23.225200000000001</v>
      </c>
      <c r="M1785">
        <v>5.3804299999999996</v>
      </c>
      <c r="N1785" s="1">
        <v>60.700119999999998</v>
      </c>
      <c r="O1785" s="1">
        <v>0</v>
      </c>
    </row>
    <row r="1786" spans="1:15">
      <c r="A1786" t="s">
        <v>15</v>
      </c>
      <c r="B1786" s="6">
        <f t="shared" si="54"/>
        <v>40101.344131999998</v>
      </c>
      <c r="C1786">
        <f t="shared" si="55"/>
        <v>40101.344131999998</v>
      </c>
      <c r="D1786">
        <v>287.344132</v>
      </c>
      <c r="E1786">
        <v>44.6</v>
      </c>
      <c r="F1786">
        <v>1785</v>
      </c>
      <c r="G1786">
        <v>14.581</v>
      </c>
      <c r="H1786">
        <v>12.12</v>
      </c>
      <c r="I1786">
        <v>3.5655649999999999</v>
      </c>
      <c r="J1786">
        <v>2.3069999999999999</v>
      </c>
      <c r="K1786">
        <v>30.691099999999999</v>
      </c>
      <c r="L1786">
        <v>23.222799999999999</v>
      </c>
      <c r="M1786">
        <v>5.4240300000000001</v>
      </c>
      <c r="N1786" s="1">
        <v>61.19312</v>
      </c>
      <c r="O1786" s="1">
        <v>0</v>
      </c>
    </row>
    <row r="1787" spans="1:15">
      <c r="A1787" t="s">
        <v>15</v>
      </c>
      <c r="B1787" s="6">
        <f t="shared" si="54"/>
        <v>40101.354549000003</v>
      </c>
      <c r="C1787">
        <f t="shared" si="55"/>
        <v>40101.354549000003</v>
      </c>
      <c r="D1787">
        <v>287.35454900000002</v>
      </c>
      <c r="E1787">
        <v>44.625</v>
      </c>
      <c r="F1787">
        <v>1786</v>
      </c>
      <c r="G1787">
        <v>14.635</v>
      </c>
      <c r="H1787">
        <v>12.1196</v>
      </c>
      <c r="I1787">
        <v>3.5654729999999999</v>
      </c>
      <c r="J1787">
        <v>2.3001</v>
      </c>
      <c r="K1787">
        <v>30.6904</v>
      </c>
      <c r="L1787">
        <v>23.2224</v>
      </c>
      <c r="M1787">
        <v>5.4023399999999997</v>
      </c>
      <c r="N1787" s="1">
        <v>60.947760000000002</v>
      </c>
      <c r="O1787" s="1">
        <v>0</v>
      </c>
    </row>
    <row r="1788" spans="1:15">
      <c r="A1788" t="s">
        <v>15</v>
      </c>
      <c r="B1788" s="6">
        <f t="shared" si="54"/>
        <v>40101.364965000001</v>
      </c>
      <c r="C1788">
        <f t="shared" si="55"/>
        <v>40101.364965000001</v>
      </c>
      <c r="D1788">
        <v>287.36496499999998</v>
      </c>
      <c r="E1788">
        <v>44.65</v>
      </c>
      <c r="F1788">
        <v>1787</v>
      </c>
      <c r="G1788">
        <v>14.7</v>
      </c>
      <c r="H1788">
        <v>12.1213</v>
      </c>
      <c r="I1788">
        <v>3.5643039999999999</v>
      </c>
      <c r="J1788">
        <v>2.3189000000000002</v>
      </c>
      <c r="K1788">
        <v>30.677800000000001</v>
      </c>
      <c r="L1788">
        <v>23.212299999999999</v>
      </c>
      <c r="M1788">
        <v>5.4600400000000002</v>
      </c>
      <c r="N1788" s="1">
        <v>61.596089999999997</v>
      </c>
      <c r="O1788" s="1">
        <v>0</v>
      </c>
    </row>
    <row r="1789" spans="1:15">
      <c r="A1789" t="s">
        <v>15</v>
      </c>
      <c r="B1789" s="6">
        <f t="shared" si="54"/>
        <v>40101.375381999998</v>
      </c>
      <c r="C1789">
        <f t="shared" si="55"/>
        <v>40101.375381999998</v>
      </c>
      <c r="D1789">
        <v>287.375382</v>
      </c>
      <c r="E1789">
        <v>44.674999999999997</v>
      </c>
      <c r="F1789">
        <v>1788</v>
      </c>
      <c r="G1789">
        <v>14.746</v>
      </c>
      <c r="H1789">
        <v>12.122199999999999</v>
      </c>
      <c r="I1789">
        <v>3.5646469999999999</v>
      </c>
      <c r="J1789">
        <v>2.3224</v>
      </c>
      <c r="K1789">
        <v>30.680399999999999</v>
      </c>
      <c r="L1789">
        <v>23.214099999999998</v>
      </c>
      <c r="M1789">
        <v>5.4696600000000002</v>
      </c>
      <c r="N1789" s="1">
        <v>61.706760000000003</v>
      </c>
      <c r="O1789" s="1">
        <v>0</v>
      </c>
    </row>
    <row r="1790" spans="1:15">
      <c r="A1790" t="s">
        <v>15</v>
      </c>
      <c r="B1790" s="6">
        <f t="shared" si="54"/>
        <v>40101.385799000003</v>
      </c>
      <c r="C1790">
        <f t="shared" si="55"/>
        <v>40101.385799000003</v>
      </c>
      <c r="D1790">
        <v>287.38579900000002</v>
      </c>
      <c r="E1790">
        <v>44.7</v>
      </c>
      <c r="F1790">
        <v>1789</v>
      </c>
      <c r="G1790">
        <v>14.769</v>
      </c>
      <c r="H1790">
        <v>12.121</v>
      </c>
      <c r="I1790">
        <v>3.5637029999999998</v>
      </c>
      <c r="J1790">
        <v>2.3271999999999999</v>
      </c>
      <c r="K1790">
        <v>30.6723</v>
      </c>
      <c r="L1790">
        <v>23.208100000000002</v>
      </c>
      <c r="M1790">
        <v>5.48454</v>
      </c>
      <c r="N1790" s="1">
        <v>61.869840000000003</v>
      </c>
      <c r="O1790" s="1">
        <v>0</v>
      </c>
    </row>
    <row r="1791" spans="1:15">
      <c r="A1791" t="s">
        <v>15</v>
      </c>
      <c r="B1791" s="6">
        <f t="shared" si="54"/>
        <v>40101.396215000001</v>
      </c>
      <c r="C1791">
        <f t="shared" si="55"/>
        <v>40101.396215000001</v>
      </c>
      <c r="D1791">
        <v>287.39621499999998</v>
      </c>
      <c r="E1791">
        <v>44.725000000000001</v>
      </c>
      <c r="F1791">
        <v>1790</v>
      </c>
      <c r="G1791">
        <v>14.792</v>
      </c>
      <c r="H1791">
        <v>12.125400000000001</v>
      </c>
      <c r="I1791">
        <v>3.5637029999999998</v>
      </c>
      <c r="J1791">
        <v>2.3273000000000001</v>
      </c>
      <c r="K1791">
        <v>30.668700000000001</v>
      </c>
      <c r="L1791">
        <v>23.204499999999999</v>
      </c>
      <c r="M1791">
        <v>5.48421</v>
      </c>
      <c r="N1791" s="1">
        <v>61.870440000000002</v>
      </c>
      <c r="O1791" s="1">
        <v>0</v>
      </c>
    </row>
    <row r="1792" spans="1:15">
      <c r="A1792" t="s">
        <v>15</v>
      </c>
      <c r="B1792" s="6">
        <f t="shared" si="54"/>
        <v>40101.406631999998</v>
      </c>
      <c r="C1792">
        <f t="shared" si="55"/>
        <v>40101.406631999998</v>
      </c>
      <c r="D1792">
        <v>287.406632</v>
      </c>
      <c r="E1792">
        <v>44.75</v>
      </c>
      <c r="F1792">
        <v>1791</v>
      </c>
      <c r="G1792">
        <v>14.792999999999999</v>
      </c>
      <c r="H1792">
        <v>12.1289</v>
      </c>
      <c r="I1792">
        <v>3.5638350000000001</v>
      </c>
      <c r="J1792">
        <v>2.3304999999999998</v>
      </c>
      <c r="K1792">
        <v>30.667100000000001</v>
      </c>
      <c r="L1792">
        <v>23.2026</v>
      </c>
      <c r="M1792">
        <v>5.4936299999999996</v>
      </c>
      <c r="N1792" s="1">
        <v>61.98068</v>
      </c>
      <c r="O1792" s="1">
        <v>0</v>
      </c>
    </row>
    <row r="1793" spans="1:15">
      <c r="A1793" t="s">
        <v>15</v>
      </c>
      <c r="B1793" s="6">
        <f t="shared" si="54"/>
        <v>40101.417049000003</v>
      </c>
      <c r="C1793">
        <f t="shared" si="55"/>
        <v>40101.417049000003</v>
      </c>
      <c r="D1793">
        <v>287.41704900000002</v>
      </c>
      <c r="E1793">
        <v>44.774999999999999</v>
      </c>
      <c r="F1793">
        <v>1792</v>
      </c>
      <c r="G1793">
        <v>14.778</v>
      </c>
      <c r="H1793">
        <v>12.126200000000001</v>
      </c>
      <c r="I1793">
        <v>3.563142</v>
      </c>
      <c r="J1793">
        <v>2.3325</v>
      </c>
      <c r="K1793">
        <v>30.662700000000001</v>
      </c>
      <c r="L1793">
        <v>23.1997</v>
      </c>
      <c r="M1793">
        <v>5.5001699999999998</v>
      </c>
      <c r="N1793" s="1">
        <v>62.049259999999997</v>
      </c>
      <c r="O1793" s="1">
        <v>0</v>
      </c>
    </row>
    <row r="1794" spans="1:15">
      <c r="A1794" t="s">
        <v>15</v>
      </c>
      <c r="B1794" s="6">
        <f t="shared" si="54"/>
        <v>40101.427465000001</v>
      </c>
      <c r="C1794">
        <f t="shared" si="55"/>
        <v>40101.427465000001</v>
      </c>
      <c r="D1794">
        <v>287.42746499999998</v>
      </c>
      <c r="E1794">
        <v>44.8</v>
      </c>
      <c r="F1794">
        <v>1793</v>
      </c>
      <c r="G1794">
        <v>14.75</v>
      </c>
      <c r="H1794">
        <v>12.128</v>
      </c>
      <c r="I1794">
        <v>3.5629970000000002</v>
      </c>
      <c r="J1794">
        <v>2.3359999999999999</v>
      </c>
      <c r="K1794">
        <v>30.6599</v>
      </c>
      <c r="L1794">
        <v>23.197199999999999</v>
      </c>
      <c r="M1794">
        <v>5.5106400000000004</v>
      </c>
      <c r="N1794" s="1">
        <v>62.168500000000002</v>
      </c>
      <c r="O1794" s="1">
        <v>0</v>
      </c>
    </row>
    <row r="1795" spans="1:15">
      <c r="A1795" t="s">
        <v>15</v>
      </c>
      <c r="B1795" s="6">
        <f t="shared" ref="B1795:B1858" si="56">C1795</f>
        <v>40101.437881999998</v>
      </c>
      <c r="C1795">
        <f t="shared" ref="C1795:C1858" si="57">39814+D1795</f>
        <v>40101.437881999998</v>
      </c>
      <c r="D1795">
        <v>287.437882</v>
      </c>
      <c r="E1795">
        <v>44.825000000000003</v>
      </c>
      <c r="F1795">
        <v>1794</v>
      </c>
      <c r="G1795">
        <v>14.705</v>
      </c>
      <c r="H1795">
        <v>12.1256</v>
      </c>
      <c r="I1795">
        <v>3.56237</v>
      </c>
      <c r="J1795">
        <v>2.3355000000000001</v>
      </c>
      <c r="K1795">
        <v>30.655899999999999</v>
      </c>
      <c r="L1795">
        <v>23.194500000000001</v>
      </c>
      <c r="M1795">
        <v>5.5092100000000004</v>
      </c>
      <c r="N1795" s="1">
        <v>62.1477</v>
      </c>
      <c r="O1795" s="1">
        <v>0</v>
      </c>
    </row>
    <row r="1796" spans="1:15">
      <c r="A1796" t="s">
        <v>15</v>
      </c>
      <c r="B1796" s="6">
        <f t="shared" si="56"/>
        <v>40101.448299000003</v>
      </c>
      <c r="C1796">
        <f t="shared" si="57"/>
        <v>40101.448299000003</v>
      </c>
      <c r="D1796">
        <v>287.44829900000002</v>
      </c>
      <c r="E1796">
        <v>44.85</v>
      </c>
      <c r="F1796">
        <v>1795</v>
      </c>
      <c r="G1796">
        <v>14.651999999999999</v>
      </c>
      <c r="H1796">
        <v>12.1213</v>
      </c>
      <c r="I1796">
        <v>3.5653009999999998</v>
      </c>
      <c r="J1796">
        <v>2.3165</v>
      </c>
      <c r="K1796">
        <v>30.6874</v>
      </c>
      <c r="L1796">
        <v>23.2197</v>
      </c>
      <c r="M1796">
        <v>5.4508000000000001</v>
      </c>
      <c r="N1796" s="1">
        <v>61.495449999999998</v>
      </c>
      <c r="O1796" s="1">
        <v>0</v>
      </c>
    </row>
    <row r="1797" spans="1:15">
      <c r="A1797" t="s">
        <v>15</v>
      </c>
      <c r="B1797" s="6">
        <f t="shared" si="56"/>
        <v>40101.458715000001</v>
      </c>
      <c r="C1797">
        <f t="shared" si="57"/>
        <v>40101.458715000001</v>
      </c>
      <c r="D1797">
        <v>287.45871499999998</v>
      </c>
      <c r="E1797">
        <v>44.875</v>
      </c>
      <c r="F1797">
        <v>1796</v>
      </c>
      <c r="G1797">
        <v>14.59</v>
      </c>
      <c r="H1797">
        <v>12.1068</v>
      </c>
      <c r="I1797">
        <v>3.5657100000000002</v>
      </c>
      <c r="J1797">
        <v>2.2995999999999999</v>
      </c>
      <c r="K1797">
        <v>30.703199999999999</v>
      </c>
      <c r="L1797">
        <v>23.2347</v>
      </c>
      <c r="M1797">
        <v>5.4013900000000001</v>
      </c>
      <c r="N1797" s="1">
        <v>60.925490000000003</v>
      </c>
      <c r="O1797" s="1">
        <v>0</v>
      </c>
    </row>
    <row r="1798" spans="1:15">
      <c r="A1798" t="s">
        <v>15</v>
      </c>
      <c r="B1798" s="6">
        <f t="shared" si="56"/>
        <v>40101.469131999998</v>
      </c>
      <c r="C1798">
        <f t="shared" si="57"/>
        <v>40101.469131999998</v>
      </c>
      <c r="D1798">
        <v>287.469132</v>
      </c>
      <c r="E1798">
        <v>44.9</v>
      </c>
      <c r="F1798">
        <v>1797</v>
      </c>
      <c r="G1798">
        <v>14.513</v>
      </c>
      <c r="H1798">
        <v>12.099600000000001</v>
      </c>
      <c r="I1798">
        <v>3.5656110000000001</v>
      </c>
      <c r="J1798">
        <v>2.2904</v>
      </c>
      <c r="K1798">
        <v>30.708200000000001</v>
      </c>
      <c r="L1798">
        <v>23.239899999999999</v>
      </c>
      <c r="M1798">
        <v>5.3746600000000004</v>
      </c>
      <c r="N1798" s="1">
        <v>60.616709999999998</v>
      </c>
      <c r="O1798" s="1">
        <v>0</v>
      </c>
    </row>
    <row r="1799" spans="1:15">
      <c r="A1799" t="s">
        <v>15</v>
      </c>
      <c r="B1799" s="6">
        <f t="shared" si="56"/>
        <v>40101.479549000003</v>
      </c>
      <c r="C1799">
        <f t="shared" si="57"/>
        <v>40101.479549000003</v>
      </c>
      <c r="D1799">
        <v>287.47954900000002</v>
      </c>
      <c r="E1799">
        <v>44.924999999999997</v>
      </c>
      <c r="F1799">
        <v>1798</v>
      </c>
      <c r="G1799">
        <v>14.425000000000001</v>
      </c>
      <c r="H1799">
        <v>12.102499999999999</v>
      </c>
      <c r="I1799">
        <v>3.5653670000000002</v>
      </c>
      <c r="J1799">
        <v>2.2953999999999999</v>
      </c>
      <c r="K1799">
        <v>30.703499999999998</v>
      </c>
      <c r="L1799">
        <v>23.235700000000001</v>
      </c>
      <c r="M1799">
        <v>5.3899900000000001</v>
      </c>
      <c r="N1799" s="1">
        <v>60.791429999999998</v>
      </c>
      <c r="O1799" s="1">
        <v>0</v>
      </c>
    </row>
    <row r="1800" spans="1:15">
      <c r="A1800" t="s">
        <v>15</v>
      </c>
      <c r="B1800" s="6">
        <f t="shared" si="56"/>
        <v>40101.489965000001</v>
      </c>
      <c r="C1800">
        <f t="shared" si="57"/>
        <v>40101.489965000001</v>
      </c>
      <c r="D1800">
        <v>287.48996499999998</v>
      </c>
      <c r="E1800">
        <v>44.95</v>
      </c>
      <c r="F1800">
        <v>1799</v>
      </c>
      <c r="G1800">
        <v>14.318</v>
      </c>
      <c r="H1800">
        <v>12.1099</v>
      </c>
      <c r="I1800">
        <v>3.5641790000000002</v>
      </c>
      <c r="J1800">
        <v>2.3050999999999999</v>
      </c>
      <c r="K1800">
        <v>30.686199999999999</v>
      </c>
      <c r="L1800">
        <v>23.2209</v>
      </c>
      <c r="M1800">
        <v>5.4191900000000004</v>
      </c>
      <c r="N1800" s="1">
        <v>61.123600000000003</v>
      </c>
      <c r="O1800" s="1">
        <v>0</v>
      </c>
    </row>
    <row r="1801" spans="1:15">
      <c r="A1801" t="s">
        <v>15</v>
      </c>
      <c r="B1801" s="6">
        <f t="shared" si="56"/>
        <v>40101.500381999998</v>
      </c>
      <c r="C1801">
        <f t="shared" si="57"/>
        <v>40101.500381999998</v>
      </c>
      <c r="D1801">
        <v>287.500382</v>
      </c>
      <c r="E1801">
        <v>44.975000000000001</v>
      </c>
      <c r="F1801">
        <v>1800</v>
      </c>
      <c r="G1801">
        <v>14.218</v>
      </c>
      <c r="H1801">
        <v>12.110200000000001</v>
      </c>
      <c r="I1801">
        <v>3.5616639999999999</v>
      </c>
      <c r="J1801">
        <v>2.3136999999999999</v>
      </c>
      <c r="K1801">
        <v>30.661899999999999</v>
      </c>
      <c r="L1801">
        <v>23.202000000000002</v>
      </c>
      <c r="M1801">
        <v>5.4454399999999996</v>
      </c>
      <c r="N1801" s="1">
        <v>61.410690000000002</v>
      </c>
      <c r="O1801" s="1">
        <v>0</v>
      </c>
    </row>
    <row r="1802" spans="1:15">
      <c r="A1802" t="s">
        <v>15</v>
      </c>
      <c r="B1802" s="6">
        <f t="shared" si="56"/>
        <v>40101.510799000003</v>
      </c>
      <c r="C1802">
        <f t="shared" si="57"/>
        <v>40101.510799000003</v>
      </c>
      <c r="D1802">
        <v>287.51079900000002</v>
      </c>
      <c r="E1802">
        <v>45</v>
      </c>
      <c r="F1802">
        <v>1801</v>
      </c>
      <c r="G1802">
        <v>14.103999999999999</v>
      </c>
      <c r="H1802">
        <v>12.109</v>
      </c>
      <c r="I1802">
        <v>3.561248</v>
      </c>
      <c r="J1802">
        <v>2.3203999999999998</v>
      </c>
      <c r="K1802">
        <v>30.658999999999999</v>
      </c>
      <c r="L1802">
        <v>23.2</v>
      </c>
      <c r="M1802">
        <v>5.4656000000000002</v>
      </c>
      <c r="N1802" s="1">
        <v>61.635370000000002</v>
      </c>
      <c r="O1802" s="1">
        <v>0</v>
      </c>
    </row>
    <row r="1803" spans="1:15">
      <c r="A1803" t="s">
        <v>15</v>
      </c>
      <c r="B1803" s="6">
        <f t="shared" si="56"/>
        <v>40101.521215000001</v>
      </c>
      <c r="C1803">
        <f t="shared" si="57"/>
        <v>40101.521215000001</v>
      </c>
      <c r="D1803">
        <v>287.52121499999998</v>
      </c>
      <c r="E1803">
        <v>45.024999999999999</v>
      </c>
      <c r="F1803">
        <v>1802</v>
      </c>
      <c r="G1803">
        <v>13.965999999999999</v>
      </c>
      <c r="H1803">
        <v>12.108700000000001</v>
      </c>
      <c r="I1803">
        <v>3.5625810000000002</v>
      </c>
      <c r="J1803">
        <v>2.3210999999999999</v>
      </c>
      <c r="K1803">
        <v>30.672000000000001</v>
      </c>
      <c r="L1803">
        <v>23.210100000000001</v>
      </c>
      <c r="M1803">
        <v>5.4670800000000002</v>
      </c>
      <c r="N1803" s="1">
        <v>61.656779999999998</v>
      </c>
      <c r="O1803" s="1">
        <v>0</v>
      </c>
    </row>
    <row r="1804" spans="1:15">
      <c r="A1804" t="s">
        <v>15</v>
      </c>
      <c r="B1804" s="6">
        <f t="shared" si="56"/>
        <v>40101.531631999998</v>
      </c>
      <c r="C1804">
        <f t="shared" si="57"/>
        <v>40101.531631999998</v>
      </c>
      <c r="D1804">
        <v>287.531632</v>
      </c>
      <c r="E1804">
        <v>45.05</v>
      </c>
      <c r="F1804">
        <v>1803</v>
      </c>
      <c r="G1804">
        <v>13.823</v>
      </c>
      <c r="H1804">
        <v>12.095599999999999</v>
      </c>
      <c r="I1804">
        <v>3.5612349999999999</v>
      </c>
      <c r="J1804">
        <v>2.3235999999999999</v>
      </c>
      <c r="K1804">
        <v>30.669899999999998</v>
      </c>
      <c r="L1804">
        <v>23.210899999999999</v>
      </c>
      <c r="M1804">
        <v>5.4758500000000003</v>
      </c>
      <c r="N1804" s="1">
        <v>61.737789999999997</v>
      </c>
      <c r="O1804" s="1">
        <v>0</v>
      </c>
    </row>
    <row r="1805" spans="1:15">
      <c r="A1805" t="s">
        <v>15</v>
      </c>
      <c r="B1805" s="6">
        <f t="shared" si="56"/>
        <v>40101.542049000003</v>
      </c>
      <c r="C1805">
        <f t="shared" si="57"/>
        <v>40101.542049000003</v>
      </c>
      <c r="D1805">
        <v>287.54204900000002</v>
      </c>
      <c r="E1805">
        <v>45.075000000000003</v>
      </c>
      <c r="F1805">
        <v>1804</v>
      </c>
      <c r="G1805">
        <v>13.689</v>
      </c>
      <c r="H1805">
        <v>12.100899999999999</v>
      </c>
      <c r="I1805">
        <v>3.5623429999999998</v>
      </c>
      <c r="J1805">
        <v>2.3189000000000002</v>
      </c>
      <c r="K1805">
        <v>30.676300000000001</v>
      </c>
      <c r="L1805">
        <v>23.2149</v>
      </c>
      <c r="M1805">
        <v>5.4604600000000003</v>
      </c>
      <c r="N1805" s="1">
        <v>61.573630000000001</v>
      </c>
      <c r="O1805" s="1">
        <v>0</v>
      </c>
    </row>
    <row r="1806" spans="1:15">
      <c r="A1806" t="s">
        <v>15</v>
      </c>
      <c r="B1806" s="6">
        <f t="shared" si="56"/>
        <v>40101.552465000001</v>
      </c>
      <c r="C1806">
        <f t="shared" si="57"/>
        <v>40101.552465000001</v>
      </c>
      <c r="D1806">
        <v>287.55246499999998</v>
      </c>
      <c r="E1806">
        <v>45.1</v>
      </c>
      <c r="F1806">
        <v>1805</v>
      </c>
      <c r="G1806">
        <v>13.54</v>
      </c>
      <c r="H1806">
        <v>12.0938</v>
      </c>
      <c r="I1806">
        <v>3.5613860000000002</v>
      </c>
      <c r="J1806">
        <v>2.3231000000000002</v>
      </c>
      <c r="K1806">
        <v>30.672999999999998</v>
      </c>
      <c r="L1806">
        <v>23.2136</v>
      </c>
      <c r="M1806">
        <v>5.4744599999999997</v>
      </c>
      <c r="N1806" s="1">
        <v>61.720930000000003</v>
      </c>
      <c r="O1806" s="1">
        <v>0</v>
      </c>
    </row>
    <row r="1807" spans="1:15">
      <c r="A1807" t="s">
        <v>15</v>
      </c>
      <c r="B1807" s="6">
        <f t="shared" si="56"/>
        <v>40101.562881999998</v>
      </c>
      <c r="C1807">
        <f t="shared" si="57"/>
        <v>40101.562881999998</v>
      </c>
      <c r="D1807">
        <v>287.562882</v>
      </c>
      <c r="E1807">
        <v>45.125</v>
      </c>
      <c r="F1807">
        <v>1806</v>
      </c>
      <c r="G1807">
        <v>13.401</v>
      </c>
      <c r="H1807">
        <v>12.097200000000001</v>
      </c>
      <c r="I1807">
        <v>3.562284</v>
      </c>
      <c r="J1807">
        <v>2.3147000000000002</v>
      </c>
      <c r="K1807">
        <v>30.678899999999999</v>
      </c>
      <c r="L1807">
        <v>23.217600000000001</v>
      </c>
      <c r="M1807">
        <v>5.4478299999999997</v>
      </c>
      <c r="N1807" s="1">
        <v>61.427329999999998</v>
      </c>
      <c r="O1807" s="1">
        <v>0</v>
      </c>
    </row>
    <row r="1808" spans="1:15">
      <c r="A1808" t="s">
        <v>15</v>
      </c>
      <c r="B1808" s="6">
        <f t="shared" si="56"/>
        <v>40101.573299000003</v>
      </c>
      <c r="C1808">
        <f t="shared" si="57"/>
        <v>40101.573299000003</v>
      </c>
      <c r="D1808">
        <v>287.57329900000002</v>
      </c>
      <c r="E1808">
        <v>45.15</v>
      </c>
      <c r="F1808">
        <v>1807</v>
      </c>
      <c r="G1808">
        <v>13.250999999999999</v>
      </c>
      <c r="H1808">
        <v>12.103899999999999</v>
      </c>
      <c r="I1808">
        <v>3.5636169999999998</v>
      </c>
      <c r="J1808">
        <v>2.3115000000000001</v>
      </c>
      <c r="K1808">
        <v>30.6861</v>
      </c>
      <c r="L1808">
        <v>23.222000000000001</v>
      </c>
      <c r="M1808">
        <v>5.4374200000000004</v>
      </c>
      <c r="N1808" s="1">
        <v>61.321449999999999</v>
      </c>
      <c r="O1808" s="1">
        <v>0</v>
      </c>
    </row>
    <row r="1809" spans="1:15">
      <c r="A1809" t="s">
        <v>15</v>
      </c>
      <c r="B1809" s="6">
        <f t="shared" si="56"/>
        <v>40101.583715000001</v>
      </c>
      <c r="C1809">
        <f t="shared" si="57"/>
        <v>40101.583715000001</v>
      </c>
      <c r="D1809">
        <v>287.58371499999998</v>
      </c>
      <c r="E1809">
        <v>45.174999999999997</v>
      </c>
      <c r="F1809">
        <v>1808</v>
      </c>
      <c r="G1809">
        <v>13.1</v>
      </c>
      <c r="H1809">
        <v>12.1006</v>
      </c>
      <c r="I1809">
        <v>3.5625339999999999</v>
      </c>
      <c r="J1809">
        <v>2.3138999999999998</v>
      </c>
      <c r="K1809">
        <v>30.6785</v>
      </c>
      <c r="L1809">
        <v>23.216699999999999</v>
      </c>
      <c r="M1809">
        <v>5.4455</v>
      </c>
      <c r="N1809" s="1">
        <v>61.405430000000003</v>
      </c>
      <c r="O1809" s="1">
        <v>0</v>
      </c>
    </row>
    <row r="1810" spans="1:15">
      <c r="A1810" t="s">
        <v>15</v>
      </c>
      <c r="B1810" s="6">
        <f t="shared" si="56"/>
        <v>40101.594131999998</v>
      </c>
      <c r="C1810">
        <f t="shared" si="57"/>
        <v>40101.594131999998</v>
      </c>
      <c r="D1810">
        <v>287.594132</v>
      </c>
      <c r="E1810">
        <v>45.2</v>
      </c>
      <c r="F1810">
        <v>1809</v>
      </c>
      <c r="G1810">
        <v>12.97</v>
      </c>
      <c r="H1810">
        <v>12.102600000000001</v>
      </c>
      <c r="I1810">
        <v>3.5628510000000002</v>
      </c>
      <c r="J1810">
        <v>2.3098999999999998</v>
      </c>
      <c r="K1810">
        <v>30.68</v>
      </c>
      <c r="L1810">
        <v>23.217500000000001</v>
      </c>
      <c r="M1810">
        <v>5.4329599999999996</v>
      </c>
      <c r="N1810" s="1">
        <v>61.267180000000003</v>
      </c>
      <c r="O1810" s="1">
        <v>0</v>
      </c>
    </row>
    <row r="1811" spans="1:15">
      <c r="A1811" t="s">
        <v>15</v>
      </c>
      <c r="B1811" s="6">
        <f t="shared" si="56"/>
        <v>40101.604549000003</v>
      </c>
      <c r="C1811">
        <f t="shared" si="57"/>
        <v>40101.604549000003</v>
      </c>
      <c r="D1811">
        <v>287.60454900000002</v>
      </c>
      <c r="E1811">
        <v>45.225000000000001</v>
      </c>
      <c r="F1811">
        <v>1810</v>
      </c>
      <c r="G1811">
        <v>12.852</v>
      </c>
      <c r="H1811">
        <v>12.106999999999999</v>
      </c>
      <c r="I1811">
        <v>3.5638350000000001</v>
      </c>
      <c r="J1811">
        <v>2.2982</v>
      </c>
      <c r="K1811">
        <v>30.6858</v>
      </c>
      <c r="L1811">
        <v>23.2212</v>
      </c>
      <c r="M1811">
        <v>5.3966700000000003</v>
      </c>
      <c r="N1811" s="1">
        <v>60.8658</v>
      </c>
      <c r="O1811" s="1">
        <v>0</v>
      </c>
    </row>
    <row r="1812" spans="1:15">
      <c r="A1812" t="s">
        <v>15</v>
      </c>
      <c r="B1812" s="6">
        <f t="shared" si="56"/>
        <v>40101.614965000001</v>
      </c>
      <c r="C1812">
        <f t="shared" si="57"/>
        <v>40101.614965000001</v>
      </c>
      <c r="D1812">
        <v>287.61496499999998</v>
      </c>
      <c r="E1812">
        <v>45.25</v>
      </c>
      <c r="F1812">
        <v>1811</v>
      </c>
      <c r="G1812">
        <v>12.734</v>
      </c>
      <c r="H1812">
        <v>12.107900000000001</v>
      </c>
      <c r="I1812">
        <v>3.5646140000000002</v>
      </c>
      <c r="J1812">
        <v>2.2967</v>
      </c>
      <c r="K1812">
        <v>30.692599999999999</v>
      </c>
      <c r="L1812">
        <v>23.226299999999998</v>
      </c>
      <c r="M1812">
        <v>5.3924200000000004</v>
      </c>
      <c r="N1812" s="1">
        <v>60.821599999999997</v>
      </c>
      <c r="O1812" s="1">
        <v>0</v>
      </c>
    </row>
    <row r="1813" spans="1:15">
      <c r="A1813" t="s">
        <v>15</v>
      </c>
      <c r="B1813" s="6">
        <f t="shared" si="56"/>
        <v>40101.625381999998</v>
      </c>
      <c r="C1813">
        <f t="shared" si="57"/>
        <v>40101.625381999998</v>
      </c>
      <c r="D1813">
        <v>287.625382</v>
      </c>
      <c r="E1813">
        <v>45.274999999999999</v>
      </c>
      <c r="F1813">
        <v>1812</v>
      </c>
      <c r="G1813">
        <v>12.63</v>
      </c>
      <c r="H1813">
        <v>12.107699999999999</v>
      </c>
      <c r="I1813">
        <v>3.5649829999999998</v>
      </c>
      <c r="J1813">
        <v>2.2887</v>
      </c>
      <c r="K1813">
        <v>30.696300000000001</v>
      </c>
      <c r="L1813">
        <v>23.229199999999999</v>
      </c>
      <c r="M1813">
        <v>5.3679500000000004</v>
      </c>
      <c r="N1813" s="1">
        <v>60.546790000000001</v>
      </c>
      <c r="O1813" s="1">
        <v>0</v>
      </c>
    </row>
    <row r="1814" spans="1:15">
      <c r="A1814" t="s">
        <v>15</v>
      </c>
      <c r="B1814" s="6">
        <f t="shared" si="56"/>
        <v>40101.635799000003</v>
      </c>
      <c r="C1814">
        <f t="shared" si="57"/>
        <v>40101.635799000003</v>
      </c>
      <c r="D1814">
        <v>287.63579900000002</v>
      </c>
      <c r="E1814">
        <v>45.3</v>
      </c>
      <c r="F1814">
        <v>1813</v>
      </c>
      <c r="G1814">
        <v>12.547000000000001</v>
      </c>
      <c r="H1814">
        <v>12.1059</v>
      </c>
      <c r="I1814">
        <v>3.5650360000000001</v>
      </c>
      <c r="J1814">
        <v>2.2924000000000002</v>
      </c>
      <c r="K1814">
        <v>30.6983</v>
      </c>
      <c r="L1814">
        <v>23.231000000000002</v>
      </c>
      <c r="M1814">
        <v>5.3797699999999997</v>
      </c>
      <c r="N1814" s="1">
        <v>60.678530000000002</v>
      </c>
      <c r="O1814" s="1">
        <v>0</v>
      </c>
    </row>
    <row r="1815" spans="1:15">
      <c r="A1815" t="s">
        <v>15</v>
      </c>
      <c r="B1815" s="6">
        <f t="shared" si="56"/>
        <v>40101.646215000001</v>
      </c>
      <c r="C1815">
        <f t="shared" si="57"/>
        <v>40101.646215000001</v>
      </c>
      <c r="D1815">
        <v>287.64621499999998</v>
      </c>
      <c r="E1815">
        <v>45.325000000000003</v>
      </c>
      <c r="F1815">
        <v>1814</v>
      </c>
      <c r="G1815">
        <v>12.489000000000001</v>
      </c>
      <c r="H1815">
        <v>12.105</v>
      </c>
      <c r="I1815">
        <v>3.5640200000000002</v>
      </c>
      <c r="J1815">
        <v>2.2945000000000002</v>
      </c>
      <c r="K1815">
        <v>30.689399999999999</v>
      </c>
      <c r="L1815">
        <v>23.2242</v>
      </c>
      <c r="M1815">
        <v>5.3862100000000002</v>
      </c>
      <c r="N1815" s="1">
        <v>60.746600000000001</v>
      </c>
      <c r="O1815" s="1">
        <v>0</v>
      </c>
    </row>
    <row r="1816" spans="1:15">
      <c r="A1816" t="s">
        <v>15</v>
      </c>
      <c r="B1816" s="6">
        <f t="shared" si="56"/>
        <v>40101.656631999998</v>
      </c>
      <c r="C1816">
        <f t="shared" si="57"/>
        <v>40101.656631999998</v>
      </c>
      <c r="D1816">
        <v>287.656632</v>
      </c>
      <c r="E1816">
        <v>45.35</v>
      </c>
      <c r="F1816">
        <v>1815</v>
      </c>
      <c r="G1816">
        <v>12.451000000000001</v>
      </c>
      <c r="H1816">
        <v>12.103899999999999</v>
      </c>
      <c r="I1816">
        <v>3.5650300000000001</v>
      </c>
      <c r="J1816">
        <v>2.2966000000000002</v>
      </c>
      <c r="K1816">
        <v>30.7</v>
      </c>
      <c r="L1816">
        <v>23.232700000000001</v>
      </c>
      <c r="M1816">
        <v>5.3921000000000001</v>
      </c>
      <c r="N1816" s="1">
        <v>60.8157</v>
      </c>
      <c r="O1816" s="1">
        <v>0</v>
      </c>
    </row>
    <row r="1817" spans="1:15">
      <c r="A1817" t="s">
        <v>15</v>
      </c>
      <c r="B1817" s="6">
        <f t="shared" si="56"/>
        <v>40101.667049000003</v>
      </c>
      <c r="C1817">
        <f t="shared" si="57"/>
        <v>40101.667049000003</v>
      </c>
      <c r="D1817">
        <v>287.66704900000002</v>
      </c>
      <c r="E1817">
        <v>45.375</v>
      </c>
      <c r="F1817">
        <v>1816</v>
      </c>
      <c r="G1817">
        <v>12.433</v>
      </c>
      <c r="H1817">
        <v>12.1035</v>
      </c>
      <c r="I1817">
        <v>3.564845</v>
      </c>
      <c r="J1817">
        <v>2.2911000000000001</v>
      </c>
      <c r="K1817">
        <v>30.698499999999999</v>
      </c>
      <c r="L1817">
        <v>23.2316</v>
      </c>
      <c r="M1817">
        <v>5.3753700000000002</v>
      </c>
      <c r="N1817" s="1">
        <v>60.625990000000002</v>
      </c>
      <c r="O1817" s="1">
        <v>0</v>
      </c>
    </row>
    <row r="1818" spans="1:15">
      <c r="A1818" t="s">
        <v>15</v>
      </c>
      <c r="B1818" s="6">
        <f t="shared" si="56"/>
        <v>40101.677465000001</v>
      </c>
      <c r="C1818">
        <f t="shared" si="57"/>
        <v>40101.677465000001</v>
      </c>
      <c r="D1818">
        <v>287.67746499999998</v>
      </c>
      <c r="E1818">
        <v>45.4</v>
      </c>
      <c r="F1818">
        <v>1817</v>
      </c>
      <c r="G1818">
        <v>12.445</v>
      </c>
      <c r="H1818">
        <v>12.100199999999999</v>
      </c>
      <c r="I1818">
        <v>3.5635110000000001</v>
      </c>
      <c r="J1818">
        <v>2.2932999999999999</v>
      </c>
      <c r="K1818">
        <v>30.688500000000001</v>
      </c>
      <c r="L1818">
        <v>23.224499999999999</v>
      </c>
      <c r="M1818">
        <v>5.3830600000000004</v>
      </c>
      <c r="N1818" s="1">
        <v>60.704619999999998</v>
      </c>
      <c r="O1818" s="1">
        <v>0</v>
      </c>
    </row>
    <row r="1819" spans="1:15">
      <c r="A1819" t="s">
        <v>15</v>
      </c>
      <c r="B1819" s="6">
        <f t="shared" si="56"/>
        <v>40101.687881999998</v>
      </c>
      <c r="C1819">
        <f t="shared" si="57"/>
        <v>40101.687881999998</v>
      </c>
      <c r="D1819">
        <v>287.687882</v>
      </c>
      <c r="E1819">
        <v>45.424999999999997</v>
      </c>
      <c r="F1819">
        <v>1818</v>
      </c>
      <c r="G1819">
        <v>12.483000000000001</v>
      </c>
      <c r="H1819">
        <v>12.0931</v>
      </c>
      <c r="I1819">
        <v>3.5612140000000001</v>
      </c>
      <c r="J1819">
        <v>2.3117000000000001</v>
      </c>
      <c r="K1819">
        <v>30.6723</v>
      </c>
      <c r="L1819">
        <v>23.2133</v>
      </c>
      <c r="M1819">
        <v>5.4404500000000002</v>
      </c>
      <c r="N1819" s="1">
        <v>61.336260000000003</v>
      </c>
      <c r="O1819" s="1">
        <v>0</v>
      </c>
    </row>
    <row r="1820" spans="1:15">
      <c r="A1820" t="s">
        <v>15</v>
      </c>
      <c r="B1820" s="6">
        <f t="shared" si="56"/>
        <v>40101.698299000003</v>
      </c>
      <c r="C1820">
        <f t="shared" si="57"/>
        <v>40101.698299000003</v>
      </c>
      <c r="D1820">
        <v>287.69829900000002</v>
      </c>
      <c r="E1820">
        <v>45.45</v>
      </c>
      <c r="F1820">
        <v>1819</v>
      </c>
      <c r="G1820">
        <v>12.537000000000001</v>
      </c>
      <c r="H1820">
        <v>12.068300000000001</v>
      </c>
      <c r="I1820">
        <v>3.5564239999999998</v>
      </c>
      <c r="J1820">
        <v>2.3258999999999999</v>
      </c>
      <c r="K1820">
        <v>30.646799999999999</v>
      </c>
      <c r="L1820">
        <v>23.198</v>
      </c>
      <c r="M1820">
        <v>5.4860699999999998</v>
      </c>
      <c r="N1820" s="1">
        <v>61.808459999999997</v>
      </c>
      <c r="O1820" s="1">
        <v>0</v>
      </c>
    </row>
    <row r="1821" spans="1:15">
      <c r="A1821" t="s">
        <v>15</v>
      </c>
      <c r="B1821" s="6">
        <f t="shared" si="56"/>
        <v>40101.708715000001</v>
      </c>
      <c r="C1821">
        <f t="shared" si="57"/>
        <v>40101.708715000001</v>
      </c>
      <c r="D1821">
        <v>287.70871499999998</v>
      </c>
      <c r="E1821">
        <v>45.475000000000001</v>
      </c>
      <c r="F1821">
        <v>1820</v>
      </c>
      <c r="G1821">
        <v>12.606</v>
      </c>
      <c r="H1821">
        <v>12.0428</v>
      </c>
      <c r="I1821">
        <v>3.5516960000000002</v>
      </c>
      <c r="J1821">
        <v>2.3403</v>
      </c>
      <c r="K1821">
        <v>30.622399999999999</v>
      </c>
      <c r="L1821">
        <v>23.183800000000002</v>
      </c>
      <c r="M1821">
        <v>5.5329600000000001</v>
      </c>
      <c r="N1821" s="1">
        <v>62.293500000000002</v>
      </c>
      <c r="O1821" s="1">
        <v>0</v>
      </c>
    </row>
    <row r="1822" spans="1:15">
      <c r="A1822" t="s">
        <v>15</v>
      </c>
      <c r="B1822" s="6">
        <f t="shared" si="56"/>
        <v>40101.719131999998</v>
      </c>
      <c r="C1822">
        <f t="shared" si="57"/>
        <v>40101.719131999998</v>
      </c>
      <c r="D1822">
        <v>287.719132</v>
      </c>
      <c r="E1822">
        <v>45.5</v>
      </c>
      <c r="F1822">
        <v>1821</v>
      </c>
      <c r="G1822">
        <v>12.702999999999999</v>
      </c>
      <c r="H1822">
        <v>12.0275</v>
      </c>
      <c r="I1822">
        <v>3.549172</v>
      </c>
      <c r="J1822">
        <v>2.3570000000000002</v>
      </c>
      <c r="K1822">
        <v>30.610800000000001</v>
      </c>
      <c r="L1822">
        <v>23.177499999999998</v>
      </c>
      <c r="M1822">
        <v>5.5853099999999998</v>
      </c>
      <c r="N1822" s="1">
        <v>62.858020000000003</v>
      </c>
      <c r="O1822" s="1">
        <v>0</v>
      </c>
    </row>
    <row r="1823" spans="1:15">
      <c r="A1823" t="s">
        <v>15</v>
      </c>
      <c r="B1823" s="6">
        <f t="shared" si="56"/>
        <v>40101.729549000003</v>
      </c>
      <c r="C1823">
        <f t="shared" si="57"/>
        <v>40101.729549000003</v>
      </c>
      <c r="D1823">
        <v>287.72954900000002</v>
      </c>
      <c r="E1823">
        <v>45.524999999999999</v>
      </c>
      <c r="F1823">
        <v>1822</v>
      </c>
      <c r="G1823">
        <v>12.813000000000001</v>
      </c>
      <c r="H1823">
        <v>12.014699999999999</v>
      </c>
      <c r="I1823">
        <v>3.5464570000000002</v>
      </c>
      <c r="J1823">
        <v>2.3675999999999999</v>
      </c>
      <c r="K1823">
        <v>30.595199999999998</v>
      </c>
      <c r="L1823">
        <v>23.1678</v>
      </c>
      <c r="M1823">
        <v>5.6188599999999997</v>
      </c>
      <c r="N1823" s="1">
        <v>63.212299999999999</v>
      </c>
      <c r="O1823" s="1">
        <v>0</v>
      </c>
    </row>
    <row r="1824" spans="1:15">
      <c r="A1824" t="s">
        <v>15</v>
      </c>
      <c r="B1824" s="6">
        <f t="shared" si="56"/>
        <v>40101.739965000001</v>
      </c>
      <c r="C1824">
        <f t="shared" si="57"/>
        <v>40101.739965000001</v>
      </c>
      <c r="D1824">
        <v>287.73996499999998</v>
      </c>
      <c r="E1824">
        <v>45.55</v>
      </c>
      <c r="F1824">
        <v>1823</v>
      </c>
      <c r="G1824">
        <v>12.93</v>
      </c>
      <c r="H1824">
        <v>12.007</v>
      </c>
      <c r="I1824">
        <v>3.5447510000000002</v>
      </c>
      <c r="J1824">
        <v>2.3706999999999998</v>
      </c>
      <c r="K1824">
        <v>30.5852</v>
      </c>
      <c r="L1824">
        <v>23.1614</v>
      </c>
      <c r="M1824">
        <v>5.6291799999999999</v>
      </c>
      <c r="N1824" s="1">
        <v>63.314010000000003</v>
      </c>
      <c r="O1824" s="1">
        <v>0</v>
      </c>
    </row>
    <row r="1825" spans="1:15">
      <c r="A1825" t="s">
        <v>15</v>
      </c>
      <c r="B1825" s="6">
        <f t="shared" si="56"/>
        <v>40101.750381999998</v>
      </c>
      <c r="C1825">
        <f t="shared" si="57"/>
        <v>40101.750381999998</v>
      </c>
      <c r="D1825">
        <v>287.750382</v>
      </c>
      <c r="E1825">
        <v>45.575000000000003</v>
      </c>
      <c r="F1825">
        <v>1824</v>
      </c>
      <c r="G1825">
        <v>13.069000000000001</v>
      </c>
      <c r="H1825">
        <v>11.998200000000001</v>
      </c>
      <c r="I1825">
        <v>3.5433870000000001</v>
      </c>
      <c r="J1825">
        <v>2.3832</v>
      </c>
      <c r="K1825">
        <v>30.5792</v>
      </c>
      <c r="L1825">
        <v>23.1584</v>
      </c>
      <c r="M1825">
        <v>5.6684700000000001</v>
      </c>
      <c r="N1825" s="1">
        <v>63.741729999999997</v>
      </c>
      <c r="O1825" s="1">
        <v>0</v>
      </c>
    </row>
    <row r="1826" spans="1:15">
      <c r="A1826" t="s">
        <v>15</v>
      </c>
      <c r="B1826" s="6">
        <f t="shared" si="56"/>
        <v>40101.760799000003</v>
      </c>
      <c r="C1826">
        <f t="shared" si="57"/>
        <v>40101.760799000003</v>
      </c>
      <c r="D1826">
        <v>287.76079900000002</v>
      </c>
      <c r="E1826">
        <v>45.6</v>
      </c>
      <c r="F1826">
        <v>1825</v>
      </c>
      <c r="G1826">
        <v>13.215</v>
      </c>
      <c r="H1826">
        <v>12.0061</v>
      </c>
      <c r="I1826">
        <v>3.544165</v>
      </c>
      <c r="J1826">
        <v>2.3893</v>
      </c>
      <c r="K1826">
        <v>30.580200000000001</v>
      </c>
      <c r="L1826">
        <v>23.157699999999998</v>
      </c>
      <c r="M1826">
        <v>5.6854399999999998</v>
      </c>
      <c r="N1826" s="1">
        <v>63.943539999999999</v>
      </c>
      <c r="O1826" s="1">
        <v>0</v>
      </c>
    </row>
    <row r="1827" spans="1:15">
      <c r="A1827" t="s">
        <v>15</v>
      </c>
      <c r="B1827" s="6">
        <f t="shared" si="56"/>
        <v>40101.771215000001</v>
      </c>
      <c r="C1827">
        <f t="shared" si="57"/>
        <v>40101.771215000001</v>
      </c>
      <c r="D1827">
        <v>287.77121499999998</v>
      </c>
      <c r="E1827">
        <v>45.625</v>
      </c>
      <c r="F1827">
        <v>1826</v>
      </c>
      <c r="G1827">
        <v>13.367000000000001</v>
      </c>
      <c r="H1827">
        <v>11.983499999999999</v>
      </c>
      <c r="I1827">
        <v>3.540187</v>
      </c>
      <c r="J1827">
        <v>2.4005000000000001</v>
      </c>
      <c r="K1827">
        <v>30.560500000000001</v>
      </c>
      <c r="L1827">
        <v>23.146599999999999</v>
      </c>
      <c r="M1827">
        <v>5.7227100000000002</v>
      </c>
      <c r="N1827" s="1">
        <v>64.324020000000004</v>
      </c>
      <c r="O1827" s="1">
        <v>0</v>
      </c>
    </row>
    <row r="1828" spans="1:15">
      <c r="A1828" t="s">
        <v>15</v>
      </c>
      <c r="B1828" s="6">
        <f t="shared" si="56"/>
        <v>40101.781631999998</v>
      </c>
      <c r="C1828">
        <f t="shared" si="57"/>
        <v>40101.781631999998</v>
      </c>
      <c r="D1828">
        <v>287.781632</v>
      </c>
      <c r="E1828">
        <v>45.65</v>
      </c>
      <c r="F1828">
        <v>1827</v>
      </c>
      <c r="G1828">
        <v>13.53</v>
      </c>
      <c r="H1828">
        <v>11.978999999999999</v>
      </c>
      <c r="I1828">
        <v>3.5392779999999999</v>
      </c>
      <c r="J1828">
        <v>2.3868</v>
      </c>
      <c r="K1828">
        <v>30.555399999999999</v>
      </c>
      <c r="L1828">
        <v>23.1434</v>
      </c>
      <c r="M1828">
        <v>5.6813000000000002</v>
      </c>
      <c r="N1828" s="1">
        <v>63.8504</v>
      </c>
      <c r="O1828" s="1">
        <v>0</v>
      </c>
    </row>
    <row r="1829" spans="1:15">
      <c r="A1829" t="s">
        <v>15</v>
      </c>
      <c r="B1829" s="6">
        <f t="shared" si="56"/>
        <v>40101.792049000003</v>
      </c>
      <c r="C1829">
        <f t="shared" si="57"/>
        <v>40101.792049000003</v>
      </c>
      <c r="D1829">
        <v>287.79204900000002</v>
      </c>
      <c r="E1829">
        <v>45.674999999999997</v>
      </c>
      <c r="F1829">
        <v>1828</v>
      </c>
      <c r="G1829">
        <v>13.699</v>
      </c>
      <c r="H1829">
        <v>11.993600000000001</v>
      </c>
      <c r="I1829">
        <v>3.5423469999999999</v>
      </c>
      <c r="J1829">
        <v>2.3702000000000001</v>
      </c>
      <c r="K1829">
        <v>30.572800000000001</v>
      </c>
      <c r="L1829">
        <v>23.154199999999999</v>
      </c>
      <c r="M1829">
        <v>5.6290899999999997</v>
      </c>
      <c r="N1829" s="1">
        <v>63.290129999999998</v>
      </c>
      <c r="O1829" s="1">
        <v>0</v>
      </c>
    </row>
    <row r="1830" spans="1:15">
      <c r="A1830" t="s">
        <v>15</v>
      </c>
      <c r="B1830" s="6">
        <f t="shared" si="56"/>
        <v>40101.802465000001</v>
      </c>
      <c r="C1830">
        <f t="shared" si="57"/>
        <v>40101.802465000001</v>
      </c>
      <c r="D1830">
        <v>287.80246499999998</v>
      </c>
      <c r="E1830">
        <v>45.7</v>
      </c>
      <c r="F1830">
        <v>1829</v>
      </c>
      <c r="G1830">
        <v>13.879</v>
      </c>
      <c r="H1830">
        <v>12.021100000000001</v>
      </c>
      <c r="I1830">
        <v>3.5480589999999999</v>
      </c>
      <c r="J1830">
        <v>2.3460000000000001</v>
      </c>
      <c r="K1830">
        <v>30.604900000000001</v>
      </c>
      <c r="L1830">
        <v>23.174099999999999</v>
      </c>
      <c r="M1830">
        <v>5.5521099999999999</v>
      </c>
      <c r="N1830" s="1">
        <v>62.473640000000003</v>
      </c>
      <c r="O1830" s="1">
        <v>0</v>
      </c>
    </row>
    <row r="1831" spans="1:15">
      <c r="A1831" t="s">
        <v>15</v>
      </c>
      <c r="B1831" s="6">
        <f t="shared" si="56"/>
        <v>40101.812881999998</v>
      </c>
      <c r="C1831">
        <f t="shared" si="57"/>
        <v>40101.812881999998</v>
      </c>
      <c r="D1831">
        <v>287.812882</v>
      </c>
      <c r="E1831">
        <v>45.725000000000001</v>
      </c>
      <c r="F1831">
        <v>1830</v>
      </c>
      <c r="G1831">
        <v>14.063000000000001</v>
      </c>
      <c r="H1831">
        <v>12.0358</v>
      </c>
      <c r="I1831">
        <v>3.5516899999999998</v>
      </c>
      <c r="J1831">
        <v>2.3315000000000001</v>
      </c>
      <c r="K1831">
        <v>30.627600000000001</v>
      </c>
      <c r="L1831">
        <v>23.1891</v>
      </c>
      <c r="M1831">
        <v>5.50685</v>
      </c>
      <c r="N1831" s="1">
        <v>61.992400000000004</v>
      </c>
      <c r="O1831" s="1">
        <v>0</v>
      </c>
    </row>
    <row r="1832" spans="1:15">
      <c r="A1832" t="s">
        <v>15</v>
      </c>
      <c r="B1832" s="6">
        <f t="shared" si="56"/>
        <v>40101.823299000003</v>
      </c>
      <c r="C1832">
        <f t="shared" si="57"/>
        <v>40101.823299000003</v>
      </c>
      <c r="D1832">
        <v>287.82329900000002</v>
      </c>
      <c r="E1832">
        <v>45.75</v>
      </c>
      <c r="F1832">
        <v>1831</v>
      </c>
      <c r="G1832">
        <v>14.253</v>
      </c>
      <c r="H1832">
        <v>12.042199999999999</v>
      </c>
      <c r="I1832">
        <v>3.5541369999999999</v>
      </c>
      <c r="J1832">
        <v>2.3189000000000002</v>
      </c>
      <c r="K1832">
        <v>30.645700000000001</v>
      </c>
      <c r="L1832">
        <v>23.201899999999998</v>
      </c>
      <c r="M1832">
        <v>5.4680200000000001</v>
      </c>
      <c r="N1832" s="1">
        <v>61.57056</v>
      </c>
      <c r="O1832" s="1">
        <v>0</v>
      </c>
    </row>
    <row r="1833" spans="1:15">
      <c r="A1833" t="s">
        <v>15</v>
      </c>
      <c r="B1833" s="6">
        <f t="shared" si="56"/>
        <v>40101.833715000001</v>
      </c>
      <c r="C1833">
        <f t="shared" si="57"/>
        <v>40101.833715000001</v>
      </c>
      <c r="D1833">
        <v>287.83371499999998</v>
      </c>
      <c r="E1833">
        <v>45.774999999999999</v>
      </c>
      <c r="F1833">
        <v>1832</v>
      </c>
      <c r="G1833">
        <v>14.442</v>
      </c>
      <c r="H1833">
        <v>12.043200000000001</v>
      </c>
      <c r="I1833">
        <v>3.5546380000000002</v>
      </c>
      <c r="J1833">
        <v>2.3123</v>
      </c>
      <c r="K1833">
        <v>30.6496</v>
      </c>
      <c r="L1833">
        <v>23.204699999999999</v>
      </c>
      <c r="M1833">
        <v>5.4482999999999997</v>
      </c>
      <c r="N1833" s="1">
        <v>61.351300000000002</v>
      </c>
      <c r="O1833" s="1">
        <v>0</v>
      </c>
    </row>
    <row r="1834" spans="1:15">
      <c r="A1834" t="s">
        <v>15</v>
      </c>
      <c r="B1834" s="6">
        <f t="shared" si="56"/>
        <v>40101.844131999998</v>
      </c>
      <c r="C1834">
        <f t="shared" si="57"/>
        <v>40101.844131999998</v>
      </c>
      <c r="D1834">
        <v>287.844132</v>
      </c>
      <c r="E1834">
        <v>45.8</v>
      </c>
      <c r="F1834">
        <v>1833</v>
      </c>
      <c r="G1834">
        <v>14.616</v>
      </c>
      <c r="H1834">
        <v>12.0435</v>
      </c>
      <c r="I1834">
        <v>3.5550069999999998</v>
      </c>
      <c r="J1834">
        <v>2.3096999999999999</v>
      </c>
      <c r="K1834">
        <v>30.652799999999999</v>
      </c>
      <c r="L1834">
        <v>23.2072</v>
      </c>
      <c r="M1834">
        <v>5.44069</v>
      </c>
      <c r="N1834" s="1">
        <v>61.267330000000001</v>
      </c>
      <c r="O1834" s="1">
        <v>0</v>
      </c>
    </row>
    <row r="1835" spans="1:15">
      <c r="A1835" t="s">
        <v>15</v>
      </c>
      <c r="B1835" s="6">
        <f t="shared" si="56"/>
        <v>40101.854549000003</v>
      </c>
      <c r="C1835">
        <f t="shared" si="57"/>
        <v>40101.854549000003</v>
      </c>
      <c r="D1835">
        <v>287.85454900000002</v>
      </c>
      <c r="E1835">
        <v>45.825000000000003</v>
      </c>
      <c r="F1835">
        <v>1834</v>
      </c>
      <c r="G1835">
        <v>14.78</v>
      </c>
      <c r="H1835">
        <v>12.0441</v>
      </c>
      <c r="I1835">
        <v>3.553471</v>
      </c>
      <c r="J1835">
        <v>2.3332999999999999</v>
      </c>
      <c r="K1835">
        <v>30.637599999999999</v>
      </c>
      <c r="L1835">
        <v>23.1953</v>
      </c>
      <c r="M1835">
        <v>5.5132199999999996</v>
      </c>
      <c r="N1835" s="1">
        <v>62.078859999999999</v>
      </c>
      <c r="O1835" s="1">
        <v>0</v>
      </c>
    </row>
    <row r="1836" spans="1:15">
      <c r="A1836" t="s">
        <v>15</v>
      </c>
      <c r="B1836" s="6">
        <f t="shared" si="56"/>
        <v>40101.864965000001</v>
      </c>
      <c r="C1836">
        <f t="shared" si="57"/>
        <v>40101.864965000001</v>
      </c>
      <c r="D1836">
        <v>287.86496499999998</v>
      </c>
      <c r="E1836">
        <v>45.85</v>
      </c>
      <c r="F1836">
        <v>1835</v>
      </c>
      <c r="G1836">
        <v>14.946999999999999</v>
      </c>
      <c r="H1836">
        <v>12.039899999999999</v>
      </c>
      <c r="I1836">
        <v>3.5527190000000002</v>
      </c>
      <c r="J1836">
        <v>2.3323999999999998</v>
      </c>
      <c r="K1836">
        <v>30.633700000000001</v>
      </c>
      <c r="L1836">
        <v>23.193100000000001</v>
      </c>
      <c r="M1836">
        <v>5.51023</v>
      </c>
      <c r="N1836" s="1">
        <v>62.038179999999997</v>
      </c>
      <c r="O1836" s="1">
        <v>0</v>
      </c>
    </row>
    <row r="1837" spans="1:15">
      <c r="A1837" t="s">
        <v>15</v>
      </c>
      <c r="B1837" s="6">
        <f t="shared" si="56"/>
        <v>40101.875381999998</v>
      </c>
      <c r="C1837">
        <f t="shared" si="57"/>
        <v>40101.875381999998</v>
      </c>
      <c r="D1837">
        <v>287.875382</v>
      </c>
      <c r="E1837">
        <v>45.875</v>
      </c>
      <c r="F1837">
        <v>1836</v>
      </c>
      <c r="G1837">
        <v>15.098000000000001</v>
      </c>
      <c r="H1837">
        <v>12.041600000000001</v>
      </c>
      <c r="I1837">
        <v>3.552225</v>
      </c>
      <c r="J1837">
        <v>2.3472</v>
      </c>
      <c r="K1837">
        <v>30.627600000000001</v>
      </c>
      <c r="L1837">
        <v>23.187999999999999</v>
      </c>
      <c r="M1837">
        <v>5.5555099999999999</v>
      </c>
      <c r="N1837" s="1">
        <v>62.547800000000002</v>
      </c>
      <c r="O1837" s="1">
        <v>0</v>
      </c>
    </row>
    <row r="1838" spans="1:15">
      <c r="A1838" t="s">
        <v>15</v>
      </c>
      <c r="B1838" s="6">
        <f t="shared" si="56"/>
        <v>40101.885799000003</v>
      </c>
      <c r="C1838">
        <f t="shared" si="57"/>
        <v>40101.885799000003</v>
      </c>
      <c r="D1838">
        <v>287.88579900000002</v>
      </c>
      <c r="E1838">
        <v>45.9</v>
      </c>
      <c r="F1838">
        <v>1837</v>
      </c>
      <c r="G1838">
        <v>15.233000000000001</v>
      </c>
      <c r="H1838">
        <v>12.0457</v>
      </c>
      <c r="I1838">
        <v>3.5521850000000001</v>
      </c>
      <c r="J1838">
        <v>2.3610000000000002</v>
      </c>
      <c r="K1838">
        <v>30.623699999999999</v>
      </c>
      <c r="L1838">
        <v>23.184200000000001</v>
      </c>
      <c r="M1838">
        <v>5.5966500000000003</v>
      </c>
      <c r="N1838" s="1">
        <v>63.015000000000001</v>
      </c>
      <c r="O1838" s="1">
        <v>0</v>
      </c>
    </row>
    <row r="1839" spans="1:15">
      <c r="A1839" t="s">
        <v>15</v>
      </c>
      <c r="B1839" s="6">
        <f t="shared" si="56"/>
        <v>40101.896215000001</v>
      </c>
      <c r="C1839">
        <f t="shared" si="57"/>
        <v>40101.896215000001</v>
      </c>
      <c r="D1839">
        <v>287.89621499999998</v>
      </c>
      <c r="E1839">
        <v>45.924999999999997</v>
      </c>
      <c r="F1839">
        <v>1838</v>
      </c>
      <c r="G1839">
        <v>15.343999999999999</v>
      </c>
      <c r="H1839">
        <v>12.0345</v>
      </c>
      <c r="I1839">
        <v>3.5490940000000002</v>
      </c>
      <c r="J1839">
        <v>2.3803999999999998</v>
      </c>
      <c r="K1839">
        <v>30.603300000000001</v>
      </c>
      <c r="L1839">
        <v>23.170400000000001</v>
      </c>
      <c r="M1839">
        <v>5.65686</v>
      </c>
      <c r="N1839" s="1">
        <v>63.669589999999999</v>
      </c>
      <c r="O1839" s="1">
        <v>0</v>
      </c>
    </row>
    <row r="1840" spans="1:15">
      <c r="A1840" t="s">
        <v>15</v>
      </c>
      <c r="B1840" s="6">
        <f t="shared" si="56"/>
        <v>40101.906631999998</v>
      </c>
      <c r="C1840">
        <f t="shared" si="57"/>
        <v>40101.906631999998</v>
      </c>
      <c r="D1840">
        <v>287.906632</v>
      </c>
      <c r="E1840">
        <v>45.95</v>
      </c>
      <c r="F1840">
        <v>1839</v>
      </c>
      <c r="G1840">
        <v>15.443</v>
      </c>
      <c r="H1840">
        <v>12.0129</v>
      </c>
      <c r="I1840">
        <v>3.555542</v>
      </c>
      <c r="J1840">
        <v>2.2890000000000001</v>
      </c>
      <c r="K1840">
        <v>30.6828</v>
      </c>
      <c r="L1840">
        <v>23.236000000000001</v>
      </c>
      <c r="M1840">
        <v>5.3772099999999998</v>
      </c>
      <c r="N1840" s="1">
        <v>60.52469</v>
      </c>
      <c r="O1840" s="1">
        <v>0</v>
      </c>
    </row>
    <row r="1841" spans="1:15">
      <c r="A1841" t="s">
        <v>15</v>
      </c>
      <c r="B1841" s="6">
        <f t="shared" si="56"/>
        <v>40101.917049000003</v>
      </c>
      <c r="C1841">
        <f t="shared" si="57"/>
        <v>40101.917049000003</v>
      </c>
      <c r="D1841">
        <v>287.91704900000002</v>
      </c>
      <c r="E1841">
        <v>45.975000000000001</v>
      </c>
      <c r="F1841">
        <v>1840</v>
      </c>
      <c r="G1841">
        <v>15.526</v>
      </c>
      <c r="H1841">
        <v>12.0306</v>
      </c>
      <c r="I1841">
        <v>3.5511439999999999</v>
      </c>
      <c r="J1841">
        <v>2.3582000000000001</v>
      </c>
      <c r="K1841">
        <v>30.626000000000001</v>
      </c>
      <c r="L1841">
        <v>23.188800000000001</v>
      </c>
      <c r="M1841">
        <v>5.5924300000000002</v>
      </c>
      <c r="N1841" s="1">
        <v>62.948300000000003</v>
      </c>
      <c r="O1841" s="1">
        <v>0</v>
      </c>
    </row>
    <row r="1842" spans="1:15">
      <c r="A1842" t="s">
        <v>15</v>
      </c>
      <c r="B1842" s="6">
        <f t="shared" si="56"/>
        <v>40101.927465000001</v>
      </c>
      <c r="C1842">
        <f t="shared" si="57"/>
        <v>40101.927465000001</v>
      </c>
      <c r="D1842">
        <v>287.92746499999998</v>
      </c>
      <c r="E1842">
        <v>46</v>
      </c>
      <c r="F1842">
        <v>1841</v>
      </c>
      <c r="G1842">
        <v>15.593999999999999</v>
      </c>
      <c r="H1842">
        <v>12.035299999999999</v>
      </c>
      <c r="I1842">
        <v>3.5489549999999999</v>
      </c>
      <c r="J1842">
        <v>2.3773</v>
      </c>
      <c r="K1842">
        <v>30.601199999999999</v>
      </c>
      <c r="L1842">
        <v>23.168600000000001</v>
      </c>
      <c r="M1842">
        <v>5.6478700000000002</v>
      </c>
      <c r="N1842" s="1">
        <v>63.568669999999997</v>
      </c>
      <c r="O1842" s="1">
        <v>0</v>
      </c>
    </row>
    <row r="1843" spans="1:15">
      <c r="A1843" t="s">
        <v>15</v>
      </c>
      <c r="B1843" s="6">
        <f t="shared" si="56"/>
        <v>40101.937881999998</v>
      </c>
      <c r="C1843">
        <f t="shared" si="57"/>
        <v>40101.937881999998</v>
      </c>
      <c r="D1843">
        <v>287.937882</v>
      </c>
      <c r="E1843">
        <v>46.024999999999999</v>
      </c>
      <c r="F1843">
        <v>1842</v>
      </c>
      <c r="G1843">
        <v>15.624000000000001</v>
      </c>
      <c r="H1843">
        <v>12.035500000000001</v>
      </c>
      <c r="I1843">
        <v>3.5490149999999998</v>
      </c>
      <c r="J1843">
        <v>2.3847</v>
      </c>
      <c r="K1843">
        <v>30.601600000000001</v>
      </c>
      <c r="L1843">
        <v>23.169</v>
      </c>
      <c r="M1843">
        <v>5.6694899999999997</v>
      </c>
      <c r="N1843" s="1">
        <v>63.812429999999999</v>
      </c>
      <c r="O1843" s="1">
        <v>0</v>
      </c>
    </row>
    <row r="1844" spans="1:15">
      <c r="A1844" t="s">
        <v>15</v>
      </c>
      <c r="B1844" s="6">
        <f t="shared" si="56"/>
        <v>40101.948299000003</v>
      </c>
      <c r="C1844">
        <f t="shared" si="57"/>
        <v>40101.948299000003</v>
      </c>
      <c r="D1844">
        <v>287.94829900000002</v>
      </c>
      <c r="E1844">
        <v>46.05</v>
      </c>
      <c r="F1844">
        <v>1843</v>
      </c>
      <c r="G1844">
        <v>15.643000000000001</v>
      </c>
      <c r="H1844">
        <v>12.0259</v>
      </c>
      <c r="I1844">
        <v>3.547374</v>
      </c>
      <c r="J1844">
        <v>2.3854000000000002</v>
      </c>
      <c r="K1844">
        <v>30.593800000000002</v>
      </c>
      <c r="L1844">
        <v>23.1647</v>
      </c>
      <c r="M1844">
        <v>5.6726000000000001</v>
      </c>
      <c r="N1844" s="1">
        <v>63.831240000000001</v>
      </c>
      <c r="O1844" s="1">
        <v>0</v>
      </c>
    </row>
    <row r="1845" spans="1:15">
      <c r="A1845" t="s">
        <v>15</v>
      </c>
      <c r="B1845" s="6">
        <f t="shared" si="56"/>
        <v>40101.958715000001</v>
      </c>
      <c r="C1845">
        <f t="shared" si="57"/>
        <v>40101.958715000001</v>
      </c>
      <c r="D1845">
        <v>287.95871499999998</v>
      </c>
      <c r="E1845">
        <v>46.075000000000003</v>
      </c>
      <c r="F1845">
        <v>1844</v>
      </c>
      <c r="G1845">
        <v>15.646000000000001</v>
      </c>
      <c r="H1845">
        <v>12.028</v>
      </c>
      <c r="I1845">
        <v>3.5475319999999999</v>
      </c>
      <c r="J1845">
        <v>2.3871000000000002</v>
      </c>
      <c r="K1845">
        <v>30.593499999999999</v>
      </c>
      <c r="L1845">
        <v>23.164100000000001</v>
      </c>
      <c r="M1845">
        <v>5.67746</v>
      </c>
      <c r="N1845" s="1">
        <v>63.888710000000003</v>
      </c>
      <c r="O1845" s="1">
        <v>0</v>
      </c>
    </row>
    <row r="1846" spans="1:15">
      <c r="A1846" t="s">
        <v>15</v>
      </c>
      <c r="B1846" s="6">
        <f t="shared" si="56"/>
        <v>40101.969131999998</v>
      </c>
      <c r="C1846">
        <f t="shared" si="57"/>
        <v>40101.969131999998</v>
      </c>
      <c r="D1846">
        <v>287.969132</v>
      </c>
      <c r="E1846">
        <v>46.1</v>
      </c>
      <c r="F1846">
        <v>1845</v>
      </c>
      <c r="G1846">
        <v>15.625</v>
      </c>
      <c r="H1846">
        <v>12.0215</v>
      </c>
      <c r="I1846">
        <v>3.546313</v>
      </c>
      <c r="J1846">
        <v>2.3875000000000002</v>
      </c>
      <c r="K1846">
        <v>30.587199999999999</v>
      </c>
      <c r="L1846">
        <v>23.160399999999999</v>
      </c>
      <c r="M1846">
        <v>5.67971</v>
      </c>
      <c r="N1846" s="1">
        <v>63.902740000000001</v>
      </c>
      <c r="O1846" s="1">
        <v>0</v>
      </c>
    </row>
    <row r="1847" spans="1:15">
      <c r="A1847" t="s">
        <v>15</v>
      </c>
      <c r="B1847" s="6">
        <f t="shared" si="56"/>
        <v>40101.979549000003</v>
      </c>
      <c r="C1847">
        <f t="shared" si="57"/>
        <v>40101.979549000003</v>
      </c>
      <c r="D1847">
        <v>287.97954900000002</v>
      </c>
      <c r="E1847">
        <v>46.125</v>
      </c>
      <c r="F1847">
        <v>1846</v>
      </c>
      <c r="G1847">
        <v>15.592000000000001</v>
      </c>
      <c r="H1847">
        <v>12.027799999999999</v>
      </c>
      <c r="I1847">
        <v>3.547914</v>
      </c>
      <c r="J1847">
        <v>2.3814000000000002</v>
      </c>
      <c r="K1847">
        <v>30.5974</v>
      </c>
      <c r="L1847">
        <v>23.167100000000001</v>
      </c>
      <c r="M1847">
        <v>5.6597600000000003</v>
      </c>
      <c r="N1847" s="1">
        <v>63.690820000000002</v>
      </c>
      <c r="O1847" s="1">
        <v>0</v>
      </c>
    </row>
    <row r="1848" spans="1:15">
      <c r="A1848" t="s">
        <v>15</v>
      </c>
      <c r="B1848" s="6">
        <f t="shared" si="56"/>
        <v>40101.989965000001</v>
      </c>
      <c r="C1848">
        <f t="shared" si="57"/>
        <v>40101.989965000001</v>
      </c>
      <c r="D1848">
        <v>287.98996499999998</v>
      </c>
      <c r="E1848">
        <v>46.15</v>
      </c>
      <c r="F1848">
        <v>1847</v>
      </c>
      <c r="G1848">
        <v>15.545</v>
      </c>
      <c r="H1848">
        <v>12.029400000000001</v>
      </c>
      <c r="I1848">
        <v>3.5475249999999998</v>
      </c>
      <c r="J1848">
        <v>2.3852000000000002</v>
      </c>
      <c r="K1848">
        <v>30.592300000000002</v>
      </c>
      <c r="L1848">
        <v>23.1629</v>
      </c>
      <c r="M1848">
        <v>5.6716499999999996</v>
      </c>
      <c r="N1848" s="1">
        <v>63.824869999999997</v>
      </c>
      <c r="O1848" s="1">
        <v>0</v>
      </c>
    </row>
    <row r="1849" spans="1:15">
      <c r="A1849" t="s">
        <v>15</v>
      </c>
      <c r="B1849" s="6">
        <f t="shared" si="56"/>
        <v>40102.000381999998</v>
      </c>
      <c r="C1849">
        <f t="shared" si="57"/>
        <v>40102.000381999998</v>
      </c>
      <c r="D1849">
        <v>288.000382</v>
      </c>
      <c r="E1849">
        <v>46.174999999999997</v>
      </c>
      <c r="F1849">
        <v>1848</v>
      </c>
      <c r="G1849">
        <v>15.48</v>
      </c>
      <c r="H1849">
        <v>12.0288</v>
      </c>
      <c r="I1849">
        <v>3.5472090000000001</v>
      </c>
      <c r="J1849">
        <v>2.3841000000000001</v>
      </c>
      <c r="K1849">
        <v>30.5898</v>
      </c>
      <c r="L1849">
        <v>23.161100000000001</v>
      </c>
      <c r="M1849">
        <v>5.6683300000000001</v>
      </c>
      <c r="N1849" s="1">
        <v>63.785580000000003</v>
      </c>
      <c r="O1849" s="1">
        <v>0</v>
      </c>
    </row>
    <row r="1850" spans="1:15">
      <c r="A1850" t="s">
        <v>15</v>
      </c>
      <c r="B1850" s="6">
        <f t="shared" si="56"/>
        <v>40102.010799000003</v>
      </c>
      <c r="C1850">
        <f t="shared" si="57"/>
        <v>40102.010799000003</v>
      </c>
      <c r="D1850">
        <v>288.01079900000002</v>
      </c>
      <c r="E1850">
        <v>46.2</v>
      </c>
      <c r="F1850">
        <v>1849</v>
      </c>
      <c r="G1850">
        <v>15.403</v>
      </c>
      <c r="H1850">
        <v>12.030799999999999</v>
      </c>
      <c r="I1850">
        <v>3.549258</v>
      </c>
      <c r="J1850">
        <v>2.3744999999999998</v>
      </c>
      <c r="K1850">
        <v>30.607900000000001</v>
      </c>
      <c r="L1850">
        <v>23.174700000000001</v>
      </c>
      <c r="M1850">
        <v>5.6381600000000001</v>
      </c>
      <c r="N1850" s="1">
        <v>63.455930000000002</v>
      </c>
      <c r="O1850" s="1">
        <v>0</v>
      </c>
    </row>
    <row r="1851" spans="1:15">
      <c r="A1851" t="s">
        <v>15</v>
      </c>
      <c r="B1851" s="6">
        <f t="shared" si="56"/>
        <v>40102.021215000001</v>
      </c>
      <c r="C1851">
        <f t="shared" si="57"/>
        <v>40102.021215000001</v>
      </c>
      <c r="D1851">
        <v>288.02121499999998</v>
      </c>
      <c r="E1851">
        <v>46.225000000000001</v>
      </c>
      <c r="F1851">
        <v>1850</v>
      </c>
      <c r="G1851">
        <v>15.327999999999999</v>
      </c>
      <c r="H1851">
        <v>12.033099999999999</v>
      </c>
      <c r="I1851">
        <v>3.5506950000000002</v>
      </c>
      <c r="J1851">
        <v>2.3593000000000002</v>
      </c>
      <c r="K1851">
        <v>30.619800000000001</v>
      </c>
      <c r="L1851">
        <v>23.183499999999999</v>
      </c>
      <c r="M1851">
        <v>5.5916199999999998</v>
      </c>
      <c r="N1851" s="1">
        <v>62.939920000000001</v>
      </c>
      <c r="O1851" s="1">
        <v>0</v>
      </c>
    </row>
    <row r="1852" spans="1:15">
      <c r="A1852" t="s">
        <v>15</v>
      </c>
      <c r="B1852" s="6">
        <f t="shared" si="56"/>
        <v>40102.031631999998</v>
      </c>
      <c r="C1852">
        <f t="shared" si="57"/>
        <v>40102.031631999998</v>
      </c>
      <c r="D1852">
        <v>288.031632</v>
      </c>
      <c r="E1852">
        <v>46.25</v>
      </c>
      <c r="F1852">
        <v>1851</v>
      </c>
      <c r="G1852">
        <v>15.247</v>
      </c>
      <c r="H1852">
        <v>12.0327</v>
      </c>
      <c r="I1852">
        <v>3.551717</v>
      </c>
      <c r="J1852">
        <v>2.3456999999999999</v>
      </c>
      <c r="K1852">
        <v>30.629899999999999</v>
      </c>
      <c r="L1852">
        <v>23.191400000000002</v>
      </c>
      <c r="M1852">
        <v>5.5505899999999997</v>
      </c>
      <c r="N1852" s="1">
        <v>62.481610000000003</v>
      </c>
      <c r="O1852" s="1">
        <v>0</v>
      </c>
    </row>
    <row r="1853" spans="1:15">
      <c r="A1853" t="s">
        <v>15</v>
      </c>
      <c r="B1853" s="6">
        <f t="shared" si="56"/>
        <v>40102.042049000003</v>
      </c>
      <c r="C1853">
        <f t="shared" si="57"/>
        <v>40102.042049000003</v>
      </c>
      <c r="D1853">
        <v>288.04204900000002</v>
      </c>
      <c r="E1853">
        <v>46.274999999999999</v>
      </c>
      <c r="F1853">
        <v>1852</v>
      </c>
      <c r="G1853">
        <v>15.14</v>
      </c>
      <c r="H1853">
        <v>12.033099999999999</v>
      </c>
      <c r="I1853">
        <v>3.5531739999999998</v>
      </c>
      <c r="J1853">
        <v>2.3332999999999999</v>
      </c>
      <c r="K1853">
        <v>30.643599999999999</v>
      </c>
      <c r="L1853">
        <v>23.202000000000002</v>
      </c>
      <c r="M1853">
        <v>5.5127600000000001</v>
      </c>
      <c r="N1853" s="1">
        <v>62.06156</v>
      </c>
      <c r="O1853" s="1">
        <v>0</v>
      </c>
    </row>
    <row r="1854" spans="1:15">
      <c r="A1854" t="s">
        <v>15</v>
      </c>
      <c r="B1854" s="6">
        <f t="shared" si="56"/>
        <v>40102.052465000001</v>
      </c>
      <c r="C1854">
        <f t="shared" si="57"/>
        <v>40102.052465000001</v>
      </c>
      <c r="D1854">
        <v>288.05246499999998</v>
      </c>
      <c r="E1854">
        <v>46.3</v>
      </c>
      <c r="F1854">
        <v>1853</v>
      </c>
      <c r="G1854">
        <v>15.025</v>
      </c>
      <c r="H1854">
        <v>12.0319</v>
      </c>
      <c r="I1854">
        <v>3.5538400000000001</v>
      </c>
      <c r="J1854">
        <v>2.3163</v>
      </c>
      <c r="K1854">
        <v>30.6509</v>
      </c>
      <c r="L1854">
        <v>23.207899999999999</v>
      </c>
      <c r="M1854">
        <v>5.4612999999999996</v>
      </c>
      <c r="N1854" s="1">
        <v>61.483649999999997</v>
      </c>
      <c r="O1854" s="1">
        <v>0</v>
      </c>
    </row>
    <row r="1855" spans="1:15">
      <c r="A1855" t="s">
        <v>15</v>
      </c>
      <c r="B1855" s="6">
        <f t="shared" si="56"/>
        <v>40102.062881999998</v>
      </c>
      <c r="C1855">
        <f t="shared" si="57"/>
        <v>40102.062881999998</v>
      </c>
      <c r="D1855">
        <v>288.062882</v>
      </c>
      <c r="E1855">
        <v>46.325000000000003</v>
      </c>
      <c r="F1855">
        <v>1854</v>
      </c>
      <c r="G1855">
        <v>14.906000000000001</v>
      </c>
      <c r="H1855">
        <v>12.031599999999999</v>
      </c>
      <c r="I1855">
        <v>3.553992</v>
      </c>
      <c r="J1855">
        <v>2.3172999999999999</v>
      </c>
      <c r="K1855">
        <v>30.652699999999999</v>
      </c>
      <c r="L1855">
        <v>23.209299999999999</v>
      </c>
      <c r="M1855">
        <v>5.4650400000000001</v>
      </c>
      <c r="N1855" s="1">
        <v>61.526000000000003</v>
      </c>
      <c r="O1855" s="1">
        <v>0</v>
      </c>
    </row>
    <row r="1856" spans="1:15">
      <c r="A1856" t="s">
        <v>15</v>
      </c>
      <c r="B1856" s="6">
        <f t="shared" si="56"/>
        <v>40102.073299000003</v>
      </c>
      <c r="C1856">
        <f t="shared" si="57"/>
        <v>40102.073299000003</v>
      </c>
      <c r="D1856">
        <v>288.07329900000002</v>
      </c>
      <c r="E1856">
        <v>46.35</v>
      </c>
      <c r="F1856">
        <v>1855</v>
      </c>
      <c r="G1856">
        <v>14.763</v>
      </c>
      <c r="H1856">
        <v>12.032500000000001</v>
      </c>
      <c r="I1856">
        <v>3.5541830000000001</v>
      </c>
      <c r="J1856">
        <v>2.3126000000000002</v>
      </c>
      <c r="K1856">
        <v>30.6539</v>
      </c>
      <c r="L1856">
        <v>23.21</v>
      </c>
      <c r="M1856">
        <v>5.4505699999999999</v>
      </c>
      <c r="N1856" s="1">
        <v>61.36477</v>
      </c>
      <c r="O1856" s="1">
        <v>0</v>
      </c>
    </row>
    <row r="1857" spans="1:15">
      <c r="A1857" t="s">
        <v>15</v>
      </c>
      <c r="B1857" s="6">
        <f t="shared" si="56"/>
        <v>40102.083715000001</v>
      </c>
      <c r="C1857">
        <f t="shared" si="57"/>
        <v>40102.083715000001</v>
      </c>
      <c r="D1857">
        <v>288.08371499999998</v>
      </c>
      <c r="E1857">
        <v>46.375</v>
      </c>
      <c r="F1857">
        <v>1856</v>
      </c>
      <c r="G1857">
        <v>14.621</v>
      </c>
      <c r="H1857">
        <v>12.034599999999999</v>
      </c>
      <c r="I1857">
        <v>3.5546509999999998</v>
      </c>
      <c r="J1857">
        <v>2.3102</v>
      </c>
      <c r="K1857">
        <v>30.656700000000001</v>
      </c>
      <c r="L1857">
        <v>23.2118</v>
      </c>
      <c r="M1857">
        <v>5.4429400000000001</v>
      </c>
      <c r="N1857" s="1">
        <v>61.282649999999997</v>
      </c>
      <c r="O1857" s="1">
        <v>0</v>
      </c>
    </row>
    <row r="1858" spans="1:15">
      <c r="A1858" t="s">
        <v>15</v>
      </c>
      <c r="B1858" s="6">
        <f t="shared" si="56"/>
        <v>40102.094131999998</v>
      </c>
      <c r="C1858">
        <f t="shared" si="57"/>
        <v>40102.094131999998</v>
      </c>
      <c r="D1858">
        <v>288.094132</v>
      </c>
      <c r="E1858">
        <v>46.4</v>
      </c>
      <c r="F1858">
        <v>1857</v>
      </c>
      <c r="G1858">
        <v>14.467000000000001</v>
      </c>
      <c r="H1858">
        <v>12.0426</v>
      </c>
      <c r="I1858">
        <v>3.5556730000000001</v>
      </c>
      <c r="J1858">
        <v>2.3148</v>
      </c>
      <c r="K1858">
        <v>30.66</v>
      </c>
      <c r="L1858">
        <v>23.212900000000001</v>
      </c>
      <c r="M1858">
        <v>5.4561700000000002</v>
      </c>
      <c r="N1858" s="1">
        <v>61.44314</v>
      </c>
      <c r="O1858" s="1">
        <v>0</v>
      </c>
    </row>
    <row r="1859" spans="1:15">
      <c r="A1859" t="s">
        <v>15</v>
      </c>
      <c r="B1859" s="6">
        <f t="shared" ref="B1859:B1922" si="58">C1859</f>
        <v>40102.104549000003</v>
      </c>
      <c r="C1859">
        <f t="shared" ref="C1859:C1922" si="59">39814+D1859</f>
        <v>40102.104549000003</v>
      </c>
      <c r="D1859">
        <v>288.10454900000002</v>
      </c>
      <c r="E1859">
        <v>46.424999999999997</v>
      </c>
      <c r="F1859">
        <v>1858</v>
      </c>
      <c r="G1859">
        <v>14.304</v>
      </c>
      <c r="H1859">
        <v>12.0571</v>
      </c>
      <c r="I1859">
        <v>3.5581140000000002</v>
      </c>
      <c r="J1859">
        <v>2.3111999999999999</v>
      </c>
      <c r="K1859">
        <v>30.671500000000002</v>
      </c>
      <c r="L1859">
        <v>23.219200000000001</v>
      </c>
      <c r="M1859">
        <v>5.4429600000000002</v>
      </c>
      <c r="N1859" s="1">
        <v>61.317639999999997</v>
      </c>
      <c r="O1859" s="1">
        <v>0</v>
      </c>
    </row>
    <row r="1860" spans="1:15">
      <c r="A1860" t="s">
        <v>15</v>
      </c>
      <c r="B1860" s="6">
        <f t="shared" si="58"/>
        <v>40102.114965000001</v>
      </c>
      <c r="C1860">
        <f t="shared" si="59"/>
        <v>40102.114965000001</v>
      </c>
      <c r="D1860">
        <v>288.11496499999998</v>
      </c>
      <c r="E1860">
        <v>46.45</v>
      </c>
      <c r="F1860">
        <v>1859</v>
      </c>
      <c r="G1860">
        <v>14.141</v>
      </c>
      <c r="H1860">
        <v>12.054600000000001</v>
      </c>
      <c r="I1860">
        <v>3.557626</v>
      </c>
      <c r="J1860">
        <v>2.3130999999999999</v>
      </c>
      <c r="K1860">
        <v>30.668900000000001</v>
      </c>
      <c r="L1860">
        <v>23.217600000000001</v>
      </c>
      <c r="M1860">
        <v>5.4491800000000001</v>
      </c>
      <c r="N1860" s="1">
        <v>61.38353</v>
      </c>
      <c r="O1860" s="1">
        <v>0</v>
      </c>
    </row>
    <row r="1861" spans="1:15">
      <c r="A1861" t="s">
        <v>15</v>
      </c>
      <c r="B1861" s="6">
        <f t="shared" si="58"/>
        <v>40102.125381999998</v>
      </c>
      <c r="C1861">
        <f t="shared" si="59"/>
        <v>40102.125381999998</v>
      </c>
      <c r="D1861">
        <v>288.125382</v>
      </c>
      <c r="E1861">
        <v>46.475000000000001</v>
      </c>
      <c r="F1861">
        <v>1860</v>
      </c>
      <c r="G1861">
        <v>13.983000000000001</v>
      </c>
      <c r="H1861">
        <v>12.0642</v>
      </c>
      <c r="I1861">
        <v>3.5576120000000002</v>
      </c>
      <c r="J1861">
        <v>2.3209</v>
      </c>
      <c r="K1861">
        <v>30.661000000000001</v>
      </c>
      <c r="L1861">
        <v>23.209800000000001</v>
      </c>
      <c r="M1861">
        <v>5.4719199999999999</v>
      </c>
      <c r="N1861" s="1">
        <v>61.649050000000003</v>
      </c>
      <c r="O1861" s="1">
        <v>0</v>
      </c>
    </row>
    <row r="1862" spans="1:15">
      <c r="A1862" t="s">
        <v>15</v>
      </c>
      <c r="B1862" s="6">
        <f t="shared" si="58"/>
        <v>40102.135799000003</v>
      </c>
      <c r="C1862">
        <f t="shared" si="59"/>
        <v>40102.135799000003</v>
      </c>
      <c r="D1862">
        <v>288.13579900000002</v>
      </c>
      <c r="E1862">
        <v>46.5</v>
      </c>
      <c r="F1862">
        <v>1861</v>
      </c>
      <c r="G1862">
        <v>13.827999999999999</v>
      </c>
      <c r="H1862">
        <v>12.0619</v>
      </c>
      <c r="I1862">
        <v>3.5564179999999999</v>
      </c>
      <c r="J1862">
        <v>2.3308</v>
      </c>
      <c r="K1862">
        <v>30.651499999999999</v>
      </c>
      <c r="L1862">
        <v>23.2028</v>
      </c>
      <c r="M1862">
        <v>5.5019799999999996</v>
      </c>
      <c r="N1862" s="1">
        <v>61.980989999999998</v>
      </c>
      <c r="O1862" s="1">
        <v>0</v>
      </c>
    </row>
    <row r="1863" spans="1:15">
      <c r="A1863" t="s">
        <v>15</v>
      </c>
      <c r="B1863" s="6">
        <f t="shared" si="58"/>
        <v>40102.146215000001</v>
      </c>
      <c r="C1863">
        <f t="shared" si="59"/>
        <v>40102.146215000001</v>
      </c>
      <c r="D1863">
        <v>288.14621499999998</v>
      </c>
      <c r="E1863">
        <v>46.524999999999999</v>
      </c>
      <c r="F1863">
        <v>1862</v>
      </c>
      <c r="G1863">
        <v>13.686999999999999</v>
      </c>
      <c r="H1863">
        <v>12.056699999999999</v>
      </c>
      <c r="I1863">
        <v>3.5546570000000002</v>
      </c>
      <c r="J1863">
        <v>2.3317999999999999</v>
      </c>
      <c r="K1863">
        <v>30.638999999999999</v>
      </c>
      <c r="L1863">
        <v>23.194099999999999</v>
      </c>
      <c r="M1863">
        <v>5.5054100000000004</v>
      </c>
      <c r="N1863" s="1">
        <v>62.008049999999997</v>
      </c>
      <c r="O1863" s="1">
        <v>0</v>
      </c>
    </row>
    <row r="1864" spans="1:15">
      <c r="A1864" t="s">
        <v>15</v>
      </c>
      <c r="B1864" s="6">
        <f t="shared" si="58"/>
        <v>40102.156631999998</v>
      </c>
      <c r="C1864">
        <f t="shared" si="59"/>
        <v>40102.156631999998</v>
      </c>
      <c r="D1864">
        <v>288.156632</v>
      </c>
      <c r="E1864">
        <v>46.55</v>
      </c>
      <c r="F1864">
        <v>1863</v>
      </c>
      <c r="G1864">
        <v>13.555</v>
      </c>
      <c r="H1864">
        <v>12.0517</v>
      </c>
      <c r="I1864">
        <v>3.5530089999999999</v>
      </c>
      <c r="J1864">
        <v>2.3412000000000002</v>
      </c>
      <c r="K1864">
        <v>30.627300000000002</v>
      </c>
      <c r="L1864">
        <v>23.1859</v>
      </c>
      <c r="M1864">
        <v>5.5350299999999999</v>
      </c>
      <c r="N1864" s="1">
        <v>62.330489999999998</v>
      </c>
      <c r="O1864" s="1">
        <v>0</v>
      </c>
    </row>
    <row r="1865" spans="1:15">
      <c r="A1865" t="s">
        <v>15</v>
      </c>
      <c r="B1865" s="6">
        <f t="shared" si="58"/>
        <v>40102.167049000003</v>
      </c>
      <c r="C1865">
        <f t="shared" si="59"/>
        <v>40102.167049000003</v>
      </c>
      <c r="D1865">
        <v>288.16704900000002</v>
      </c>
      <c r="E1865">
        <v>46.575000000000003</v>
      </c>
      <c r="F1865">
        <v>1864</v>
      </c>
      <c r="G1865">
        <v>13.451000000000001</v>
      </c>
      <c r="H1865">
        <v>12.053599999999999</v>
      </c>
      <c r="I1865">
        <v>3.551809</v>
      </c>
      <c r="J1865">
        <v>2.3531</v>
      </c>
      <c r="K1865">
        <v>30.6143</v>
      </c>
      <c r="L1865">
        <v>23.1755</v>
      </c>
      <c r="M1865">
        <v>5.5709999999999997</v>
      </c>
      <c r="N1865" s="1">
        <v>62.73292</v>
      </c>
      <c r="O1865" s="1">
        <v>0</v>
      </c>
    </row>
    <row r="1866" spans="1:15">
      <c r="A1866" t="s">
        <v>15</v>
      </c>
      <c r="B1866" s="6">
        <f t="shared" si="58"/>
        <v>40102.177465000001</v>
      </c>
      <c r="C1866">
        <f t="shared" si="59"/>
        <v>40102.177465000001</v>
      </c>
      <c r="D1866">
        <v>288.17746499999998</v>
      </c>
      <c r="E1866">
        <v>46.6</v>
      </c>
      <c r="F1866">
        <v>1865</v>
      </c>
      <c r="G1866">
        <v>13.363</v>
      </c>
      <c r="H1866">
        <v>12.049899999999999</v>
      </c>
      <c r="I1866">
        <v>3.5514920000000001</v>
      </c>
      <c r="J1866">
        <v>2.3258999999999999</v>
      </c>
      <c r="K1866">
        <v>30.6144</v>
      </c>
      <c r="L1866">
        <v>23.176300000000001</v>
      </c>
      <c r="M1866">
        <v>5.4878</v>
      </c>
      <c r="N1866" s="1">
        <v>61.791150000000002</v>
      </c>
      <c r="O1866" s="1">
        <v>0</v>
      </c>
    </row>
    <row r="1867" spans="1:15">
      <c r="A1867" t="s">
        <v>15</v>
      </c>
      <c r="B1867" s="6">
        <f t="shared" si="58"/>
        <v>40102.187881999998</v>
      </c>
      <c r="C1867">
        <f t="shared" si="59"/>
        <v>40102.187881999998</v>
      </c>
      <c r="D1867">
        <v>288.187882</v>
      </c>
      <c r="E1867">
        <v>46.625</v>
      </c>
      <c r="F1867">
        <v>1866</v>
      </c>
      <c r="G1867">
        <v>13.3</v>
      </c>
      <c r="H1867">
        <v>12.0481</v>
      </c>
      <c r="I1867">
        <v>3.5495999999999999</v>
      </c>
      <c r="J1867">
        <v>2.3681000000000001</v>
      </c>
      <c r="K1867">
        <v>30.597799999999999</v>
      </c>
      <c r="L1867">
        <v>23.163699999999999</v>
      </c>
      <c r="M1867">
        <v>5.6183699999999996</v>
      </c>
      <c r="N1867" s="1">
        <v>63.252400000000002</v>
      </c>
      <c r="O1867" s="1">
        <v>0</v>
      </c>
    </row>
    <row r="1868" spans="1:15">
      <c r="A1868" t="s">
        <v>15</v>
      </c>
      <c r="B1868" s="6">
        <f t="shared" si="58"/>
        <v>40102.198299000003</v>
      </c>
      <c r="C1868">
        <f t="shared" si="59"/>
        <v>40102.198299000003</v>
      </c>
      <c r="D1868">
        <v>288.19829900000002</v>
      </c>
      <c r="E1868">
        <v>46.65</v>
      </c>
      <c r="F1868">
        <v>1867</v>
      </c>
      <c r="G1868">
        <v>13.254</v>
      </c>
      <c r="H1868">
        <v>12.0039</v>
      </c>
      <c r="I1868">
        <v>3.541023</v>
      </c>
      <c r="J1868">
        <v>2.4089999999999998</v>
      </c>
      <c r="K1868">
        <v>30.5518</v>
      </c>
      <c r="L1868">
        <v>23.136099999999999</v>
      </c>
      <c r="M1868">
        <v>5.7475399999999999</v>
      </c>
      <c r="N1868" s="1">
        <v>64.627489999999995</v>
      </c>
      <c r="O1868" s="1">
        <v>0</v>
      </c>
    </row>
    <row r="1869" spans="1:15">
      <c r="A1869" t="s">
        <v>15</v>
      </c>
      <c r="B1869" s="6">
        <f t="shared" si="58"/>
        <v>40102.208715000001</v>
      </c>
      <c r="C1869">
        <f t="shared" si="59"/>
        <v>40102.208715000001</v>
      </c>
      <c r="D1869">
        <v>288.20871499999998</v>
      </c>
      <c r="E1869">
        <v>46.674999999999997</v>
      </c>
      <c r="F1869">
        <v>1868</v>
      </c>
      <c r="G1869">
        <v>13.239000000000001</v>
      </c>
      <c r="H1869">
        <v>11.9755</v>
      </c>
      <c r="I1869">
        <v>3.536448</v>
      </c>
      <c r="J1869">
        <v>2.407</v>
      </c>
      <c r="K1869">
        <v>30.531300000000002</v>
      </c>
      <c r="L1869">
        <v>23.125399999999999</v>
      </c>
      <c r="M1869">
        <v>5.7434500000000002</v>
      </c>
      <c r="N1869" s="1">
        <v>64.534300000000002</v>
      </c>
      <c r="O1869" s="1">
        <v>0</v>
      </c>
    </row>
    <row r="1870" spans="1:15">
      <c r="A1870" t="s">
        <v>15</v>
      </c>
      <c r="B1870" s="6">
        <f t="shared" si="58"/>
        <v>40102.219131999998</v>
      </c>
      <c r="C1870">
        <f t="shared" si="59"/>
        <v>40102.219131999998</v>
      </c>
      <c r="D1870">
        <v>288.219132</v>
      </c>
      <c r="E1870">
        <v>46.7</v>
      </c>
      <c r="F1870">
        <v>1869</v>
      </c>
      <c r="G1870">
        <v>13.250999999999999</v>
      </c>
      <c r="H1870">
        <v>11.9574</v>
      </c>
      <c r="I1870">
        <v>3.5330789999999999</v>
      </c>
      <c r="J1870">
        <v>2.41</v>
      </c>
      <c r="K1870">
        <v>30.5138</v>
      </c>
      <c r="L1870">
        <v>23.115100000000002</v>
      </c>
      <c r="M1870">
        <v>5.75556</v>
      </c>
      <c r="N1870" s="1">
        <v>64.638400000000004</v>
      </c>
      <c r="O1870" s="1">
        <v>0</v>
      </c>
    </row>
    <row r="1871" spans="1:15">
      <c r="A1871" t="s">
        <v>15</v>
      </c>
      <c r="B1871" s="6">
        <f t="shared" si="58"/>
        <v>40102.229549000003</v>
      </c>
      <c r="C1871">
        <f t="shared" si="59"/>
        <v>40102.229549000003</v>
      </c>
      <c r="D1871">
        <v>288.22954900000002</v>
      </c>
      <c r="E1871">
        <v>46.725000000000001</v>
      </c>
      <c r="F1871">
        <v>1870</v>
      </c>
      <c r="G1871">
        <v>13.28</v>
      </c>
      <c r="H1871">
        <v>11.9412</v>
      </c>
      <c r="I1871">
        <v>3.5298430000000001</v>
      </c>
      <c r="J1871">
        <v>2.4253999999999998</v>
      </c>
      <c r="K1871">
        <v>30.495999999999999</v>
      </c>
      <c r="L1871">
        <v>23.104299999999999</v>
      </c>
      <c r="M1871">
        <v>5.8047599999999999</v>
      </c>
      <c r="N1871" s="1">
        <v>65.161349999999999</v>
      </c>
      <c r="O1871" s="1">
        <v>0</v>
      </c>
    </row>
    <row r="1872" spans="1:15">
      <c r="A1872" t="s">
        <v>15</v>
      </c>
      <c r="B1872" s="6">
        <f t="shared" si="58"/>
        <v>40102.239965000001</v>
      </c>
      <c r="C1872">
        <f t="shared" si="59"/>
        <v>40102.239965000001</v>
      </c>
      <c r="D1872">
        <v>288.23996499999998</v>
      </c>
      <c r="E1872">
        <v>46.75</v>
      </c>
      <c r="F1872">
        <v>1871</v>
      </c>
      <c r="G1872">
        <v>13.311999999999999</v>
      </c>
      <c r="H1872">
        <v>11.927899999999999</v>
      </c>
      <c r="I1872">
        <v>3.527495</v>
      </c>
      <c r="J1872">
        <v>2.4289999999999998</v>
      </c>
      <c r="K1872">
        <v>30.484300000000001</v>
      </c>
      <c r="L1872">
        <v>23.0976</v>
      </c>
      <c r="M1872">
        <v>5.81717</v>
      </c>
      <c r="N1872" s="1">
        <v>65.277540000000002</v>
      </c>
      <c r="O1872" s="1">
        <v>0</v>
      </c>
    </row>
    <row r="1873" spans="1:15">
      <c r="A1873" t="s">
        <v>15</v>
      </c>
      <c r="B1873" s="6">
        <f t="shared" si="58"/>
        <v>40102.250381999998</v>
      </c>
      <c r="C1873">
        <f t="shared" si="59"/>
        <v>40102.250381999998</v>
      </c>
      <c r="D1873">
        <v>288.250382</v>
      </c>
      <c r="E1873">
        <v>46.774999999999999</v>
      </c>
      <c r="F1873">
        <v>1872</v>
      </c>
      <c r="G1873">
        <v>13.37</v>
      </c>
      <c r="H1873">
        <v>11.894399999999999</v>
      </c>
      <c r="I1873">
        <v>3.5157859999999999</v>
      </c>
      <c r="J1873">
        <v>2.5798999999999999</v>
      </c>
      <c r="K1873">
        <v>30.3994</v>
      </c>
      <c r="L1873">
        <v>23.037800000000001</v>
      </c>
      <c r="M1873">
        <v>6.2855699999999999</v>
      </c>
      <c r="N1873" s="1">
        <v>70.445740000000001</v>
      </c>
      <c r="O1873" s="1">
        <v>0</v>
      </c>
    </row>
    <row r="1874" spans="1:15">
      <c r="A1874" t="s">
        <v>15</v>
      </c>
      <c r="B1874" s="6">
        <f t="shared" si="58"/>
        <v>40102.260799000003</v>
      </c>
      <c r="C1874">
        <f t="shared" si="59"/>
        <v>40102.260799000003</v>
      </c>
      <c r="D1874">
        <v>288.26079900000002</v>
      </c>
      <c r="E1874">
        <v>46.8</v>
      </c>
      <c r="F1874">
        <v>1873</v>
      </c>
      <c r="G1874">
        <v>13.43</v>
      </c>
      <c r="H1874">
        <v>11.8794</v>
      </c>
      <c r="I1874">
        <v>3.5122939999999998</v>
      </c>
      <c r="J1874">
        <v>2.6012</v>
      </c>
      <c r="K1874">
        <v>30.378</v>
      </c>
      <c r="L1874">
        <v>23.023900000000001</v>
      </c>
      <c r="M1874">
        <v>6.3463399999999996</v>
      </c>
      <c r="N1874" s="1">
        <v>71.094710000000006</v>
      </c>
      <c r="O1874" s="1">
        <v>0</v>
      </c>
    </row>
    <row r="1875" spans="1:15">
      <c r="A1875" t="s">
        <v>15</v>
      </c>
      <c r="B1875" s="6">
        <f t="shared" si="58"/>
        <v>40102.271215000001</v>
      </c>
      <c r="C1875">
        <f t="shared" si="59"/>
        <v>40102.271215000001</v>
      </c>
      <c r="D1875">
        <v>288.27121499999998</v>
      </c>
      <c r="E1875">
        <v>46.825000000000003</v>
      </c>
      <c r="F1875">
        <v>1874</v>
      </c>
      <c r="G1875">
        <v>13.5</v>
      </c>
      <c r="H1875">
        <v>11.878399999999999</v>
      </c>
      <c r="I1875">
        <v>3.511139</v>
      </c>
      <c r="J1875">
        <v>2.6145</v>
      </c>
      <c r="K1875">
        <v>30.367699999999999</v>
      </c>
      <c r="L1875">
        <v>23.016100000000002</v>
      </c>
      <c r="M1875">
        <v>6.3865299999999996</v>
      </c>
      <c r="N1875" s="1">
        <v>71.538790000000006</v>
      </c>
      <c r="O1875" s="1">
        <v>0</v>
      </c>
    </row>
    <row r="1876" spans="1:15">
      <c r="A1876" t="s">
        <v>15</v>
      </c>
      <c r="B1876" s="6">
        <f t="shared" si="58"/>
        <v>40102.281631999998</v>
      </c>
      <c r="C1876">
        <f t="shared" si="59"/>
        <v>40102.281631999998</v>
      </c>
      <c r="D1876">
        <v>288.281632</v>
      </c>
      <c r="E1876">
        <v>46.85</v>
      </c>
      <c r="F1876">
        <v>1875</v>
      </c>
      <c r="G1876">
        <v>13.574999999999999</v>
      </c>
      <c r="H1876">
        <v>11.873699999999999</v>
      </c>
      <c r="I1876">
        <v>3.5101019999999998</v>
      </c>
      <c r="J1876">
        <v>2.6314000000000002</v>
      </c>
      <c r="K1876">
        <v>30.361599999999999</v>
      </c>
      <c r="L1876">
        <v>23.0123</v>
      </c>
      <c r="M1876">
        <v>6.4384199999999998</v>
      </c>
      <c r="N1876" s="1">
        <v>72.109960000000001</v>
      </c>
      <c r="O1876" s="1">
        <v>0</v>
      </c>
    </row>
    <row r="1877" spans="1:15">
      <c r="A1877" t="s">
        <v>15</v>
      </c>
      <c r="B1877" s="6">
        <f t="shared" si="58"/>
        <v>40102.292049000003</v>
      </c>
      <c r="C1877">
        <f t="shared" si="59"/>
        <v>40102.292049000003</v>
      </c>
      <c r="D1877">
        <v>288.29204900000002</v>
      </c>
      <c r="E1877">
        <v>46.875</v>
      </c>
      <c r="F1877">
        <v>1876</v>
      </c>
      <c r="G1877">
        <v>13.666</v>
      </c>
      <c r="H1877">
        <v>11.871</v>
      </c>
      <c r="I1877">
        <v>3.509852</v>
      </c>
      <c r="J1877">
        <v>2.6179999999999999</v>
      </c>
      <c r="K1877">
        <v>30.3613</v>
      </c>
      <c r="L1877">
        <v>23.012499999999999</v>
      </c>
      <c r="M1877">
        <v>6.39689</v>
      </c>
      <c r="N1877" s="1">
        <v>71.640730000000005</v>
      </c>
      <c r="O1877" s="1">
        <v>0</v>
      </c>
    </row>
    <row r="1878" spans="1:15">
      <c r="A1878" t="s">
        <v>15</v>
      </c>
      <c r="B1878" s="6">
        <f t="shared" si="58"/>
        <v>40102.302465000001</v>
      </c>
      <c r="C1878">
        <f t="shared" si="59"/>
        <v>40102.302465000001</v>
      </c>
      <c r="D1878">
        <v>288.30246499999998</v>
      </c>
      <c r="E1878">
        <v>46.9</v>
      </c>
      <c r="F1878">
        <v>1877</v>
      </c>
      <c r="G1878">
        <v>13.755000000000001</v>
      </c>
      <c r="H1878">
        <v>11.880599999999999</v>
      </c>
      <c r="I1878">
        <v>3.5111319999999999</v>
      </c>
      <c r="J1878">
        <v>2.6183000000000001</v>
      </c>
      <c r="K1878">
        <v>30.3658</v>
      </c>
      <c r="L1878">
        <v>23.014199999999999</v>
      </c>
      <c r="M1878">
        <v>6.3971600000000004</v>
      </c>
      <c r="N1878" s="1">
        <v>71.66037</v>
      </c>
      <c r="O1878" s="1">
        <v>0</v>
      </c>
    </row>
    <row r="1879" spans="1:15">
      <c r="A1879" t="s">
        <v>15</v>
      </c>
      <c r="B1879" s="6">
        <f t="shared" si="58"/>
        <v>40102.312881999998</v>
      </c>
      <c r="C1879">
        <f t="shared" si="59"/>
        <v>40102.312881999998</v>
      </c>
      <c r="D1879">
        <v>288.312882</v>
      </c>
      <c r="E1879">
        <v>46.924999999999997</v>
      </c>
      <c r="F1879">
        <v>1878</v>
      </c>
      <c r="G1879">
        <v>13.859</v>
      </c>
      <c r="H1879">
        <v>11.8832</v>
      </c>
      <c r="I1879">
        <v>3.511657</v>
      </c>
      <c r="J1879">
        <v>2.6093000000000002</v>
      </c>
      <c r="K1879">
        <v>30.368600000000001</v>
      </c>
      <c r="L1879">
        <v>23.015999999999998</v>
      </c>
      <c r="M1879">
        <v>6.3694600000000001</v>
      </c>
      <c r="N1879" s="1">
        <v>71.355260000000001</v>
      </c>
      <c r="O1879" s="1">
        <v>0</v>
      </c>
    </row>
    <row r="1880" spans="1:15">
      <c r="A1880" t="s">
        <v>15</v>
      </c>
      <c r="B1880" s="6">
        <f t="shared" si="58"/>
        <v>40102.323299000003</v>
      </c>
      <c r="C1880">
        <f t="shared" si="59"/>
        <v>40102.323299000003</v>
      </c>
      <c r="D1880">
        <v>288.32329900000002</v>
      </c>
      <c r="E1880">
        <v>46.95</v>
      </c>
      <c r="F1880">
        <v>1879</v>
      </c>
      <c r="G1880">
        <v>13.951000000000001</v>
      </c>
      <c r="H1880">
        <v>11.8947</v>
      </c>
      <c r="I1880">
        <v>3.5132650000000001</v>
      </c>
      <c r="J1880">
        <v>2.6141000000000001</v>
      </c>
      <c r="K1880">
        <v>30.374700000000001</v>
      </c>
      <c r="L1880">
        <v>23.018599999999999</v>
      </c>
      <c r="M1880">
        <v>6.3827600000000002</v>
      </c>
      <c r="N1880" s="1">
        <v>71.524420000000006</v>
      </c>
      <c r="O1880" s="1">
        <v>0</v>
      </c>
    </row>
    <row r="1881" spans="1:15">
      <c r="A1881" t="s">
        <v>15</v>
      </c>
      <c r="B1881" s="6">
        <f t="shared" si="58"/>
        <v>40102.333715000001</v>
      </c>
      <c r="C1881">
        <f t="shared" si="59"/>
        <v>40102.333715000001</v>
      </c>
      <c r="D1881">
        <v>288.33371499999998</v>
      </c>
      <c r="E1881">
        <v>46.975000000000001</v>
      </c>
      <c r="F1881">
        <v>1880</v>
      </c>
      <c r="G1881">
        <v>14.057</v>
      </c>
      <c r="H1881">
        <v>11.8956</v>
      </c>
      <c r="I1881">
        <v>3.5133830000000001</v>
      </c>
      <c r="J1881">
        <v>2.6158999999999999</v>
      </c>
      <c r="K1881">
        <v>30.375</v>
      </c>
      <c r="L1881">
        <v>23.018699999999999</v>
      </c>
      <c r="M1881">
        <v>6.38809</v>
      </c>
      <c r="N1881" s="1">
        <v>71.58569</v>
      </c>
      <c r="O1881" s="1">
        <v>0</v>
      </c>
    </row>
    <row r="1882" spans="1:15">
      <c r="A1882" t="s">
        <v>15</v>
      </c>
      <c r="B1882" s="6">
        <f t="shared" si="58"/>
        <v>40102.344131999998</v>
      </c>
      <c r="C1882">
        <f t="shared" si="59"/>
        <v>40102.344131999998</v>
      </c>
      <c r="D1882">
        <v>288.344132</v>
      </c>
      <c r="E1882">
        <v>47</v>
      </c>
      <c r="F1882">
        <v>1881</v>
      </c>
      <c r="G1882">
        <v>14.164999999999999</v>
      </c>
      <c r="H1882">
        <v>11.904500000000001</v>
      </c>
      <c r="I1882">
        <v>3.5152480000000002</v>
      </c>
      <c r="J1882">
        <v>2.6114999999999999</v>
      </c>
      <c r="K1882">
        <v>30.3857</v>
      </c>
      <c r="L1882">
        <v>23.025400000000001</v>
      </c>
      <c r="M1882">
        <v>6.3730099999999998</v>
      </c>
      <c r="N1882" s="1">
        <v>71.434820000000002</v>
      </c>
      <c r="O1882" s="1">
        <v>0</v>
      </c>
    </row>
    <row r="1883" spans="1:15">
      <c r="A1883" t="s">
        <v>15</v>
      </c>
      <c r="B1883" s="6">
        <f t="shared" si="58"/>
        <v>40102.354549000003</v>
      </c>
      <c r="C1883">
        <f t="shared" si="59"/>
        <v>40102.354549000003</v>
      </c>
      <c r="D1883">
        <v>288.35454900000002</v>
      </c>
      <c r="E1883">
        <v>47.024999999999999</v>
      </c>
      <c r="F1883">
        <v>1882</v>
      </c>
      <c r="G1883">
        <v>14.273</v>
      </c>
      <c r="H1883">
        <v>11.9049</v>
      </c>
      <c r="I1883">
        <v>3.5153859999999999</v>
      </c>
      <c r="J1883">
        <v>2.6132</v>
      </c>
      <c r="K1883">
        <v>30.386600000000001</v>
      </c>
      <c r="L1883">
        <v>23.026</v>
      </c>
      <c r="M1883">
        <v>6.37859</v>
      </c>
      <c r="N1883" s="1">
        <v>71.498459999999994</v>
      </c>
      <c r="O1883" s="1">
        <v>0</v>
      </c>
    </row>
    <row r="1884" spans="1:15">
      <c r="A1884" t="s">
        <v>15</v>
      </c>
      <c r="B1884" s="6">
        <f t="shared" si="58"/>
        <v>40102.364965000001</v>
      </c>
      <c r="C1884">
        <f t="shared" si="59"/>
        <v>40102.364965000001</v>
      </c>
      <c r="D1884">
        <v>288.36496499999998</v>
      </c>
      <c r="E1884">
        <v>47.05</v>
      </c>
      <c r="F1884">
        <v>1883</v>
      </c>
      <c r="G1884">
        <v>14.388</v>
      </c>
      <c r="H1884">
        <v>11.9306</v>
      </c>
      <c r="I1884">
        <v>3.5219610000000001</v>
      </c>
      <c r="J1884">
        <v>2.5758999999999999</v>
      </c>
      <c r="K1884">
        <v>30.428699999999999</v>
      </c>
      <c r="L1884">
        <v>23.053999999999998</v>
      </c>
      <c r="M1884">
        <v>6.2595999999999998</v>
      </c>
      <c r="N1884" s="1">
        <v>70.221530000000001</v>
      </c>
      <c r="O1884" s="1">
        <v>0</v>
      </c>
    </row>
    <row r="1885" spans="1:15">
      <c r="A1885" t="s">
        <v>15</v>
      </c>
      <c r="B1885" s="6">
        <f t="shared" si="58"/>
        <v>40102.375381999998</v>
      </c>
      <c r="C1885">
        <f t="shared" si="59"/>
        <v>40102.375381999998</v>
      </c>
      <c r="D1885">
        <v>288.375382</v>
      </c>
      <c r="E1885">
        <v>47.075000000000003</v>
      </c>
      <c r="F1885">
        <v>1884</v>
      </c>
      <c r="G1885">
        <v>14.494999999999999</v>
      </c>
      <c r="H1885">
        <v>11.9613</v>
      </c>
      <c r="I1885">
        <v>3.5332629999999998</v>
      </c>
      <c r="J1885">
        <v>2.4765999999999999</v>
      </c>
      <c r="K1885">
        <v>30.511900000000001</v>
      </c>
      <c r="L1885">
        <v>23.1129</v>
      </c>
      <c r="M1885">
        <v>5.9510500000000004</v>
      </c>
      <c r="N1885" s="1">
        <v>66.838629999999995</v>
      </c>
      <c r="O1885" s="1">
        <v>0</v>
      </c>
    </row>
    <row r="1886" spans="1:15">
      <c r="A1886" t="s">
        <v>15</v>
      </c>
      <c r="B1886" s="6">
        <f t="shared" si="58"/>
        <v>40102.385799000003</v>
      </c>
      <c r="C1886">
        <f t="shared" si="59"/>
        <v>40102.385799000003</v>
      </c>
      <c r="D1886">
        <v>288.38579900000002</v>
      </c>
      <c r="E1886">
        <v>47.1</v>
      </c>
      <c r="F1886">
        <v>1885</v>
      </c>
      <c r="G1886">
        <v>14.603</v>
      </c>
      <c r="H1886">
        <v>11.977499999999999</v>
      </c>
      <c r="I1886">
        <v>3.538173</v>
      </c>
      <c r="J1886">
        <v>2.4331999999999998</v>
      </c>
      <c r="K1886">
        <v>30.5456</v>
      </c>
      <c r="L1886">
        <v>23.136099999999999</v>
      </c>
      <c r="M1886">
        <v>5.8202800000000003</v>
      </c>
      <c r="N1886" s="1">
        <v>65.406279999999995</v>
      </c>
      <c r="O1886" s="1">
        <v>0</v>
      </c>
    </row>
    <row r="1887" spans="1:15">
      <c r="A1887" t="s">
        <v>15</v>
      </c>
      <c r="B1887" s="6">
        <f t="shared" si="58"/>
        <v>40102.396215000001</v>
      </c>
      <c r="C1887">
        <f t="shared" si="59"/>
        <v>40102.396215000001</v>
      </c>
      <c r="D1887">
        <v>288.39621499999998</v>
      </c>
      <c r="E1887">
        <v>47.125</v>
      </c>
      <c r="F1887">
        <v>1886</v>
      </c>
      <c r="G1887">
        <v>14.699</v>
      </c>
      <c r="H1887">
        <v>11.958600000000001</v>
      </c>
      <c r="I1887">
        <v>3.531717</v>
      </c>
      <c r="J1887">
        <v>2.4750000000000001</v>
      </c>
      <c r="K1887">
        <v>30.499199999999998</v>
      </c>
      <c r="L1887">
        <v>23.1036</v>
      </c>
      <c r="M1887">
        <v>5.9542900000000003</v>
      </c>
      <c r="N1887" s="1">
        <v>66.865799999999993</v>
      </c>
      <c r="O1887" s="1">
        <v>0</v>
      </c>
    </row>
    <row r="1888" spans="1:15">
      <c r="A1888" t="s">
        <v>15</v>
      </c>
      <c r="B1888" s="6">
        <f t="shared" si="58"/>
        <v>40102.406631999998</v>
      </c>
      <c r="C1888">
        <f t="shared" si="59"/>
        <v>40102.406631999998</v>
      </c>
      <c r="D1888">
        <v>288.406632</v>
      </c>
      <c r="E1888">
        <v>47.15</v>
      </c>
      <c r="F1888">
        <v>1887</v>
      </c>
      <c r="G1888">
        <v>14.784000000000001</v>
      </c>
      <c r="H1888">
        <v>12.015000000000001</v>
      </c>
      <c r="I1888">
        <v>3.545166</v>
      </c>
      <c r="J1888">
        <v>2.4165999999999999</v>
      </c>
      <c r="K1888">
        <v>30.581900000000001</v>
      </c>
      <c r="L1888">
        <v>23.157399999999999</v>
      </c>
      <c r="M1888">
        <v>5.7643899999999997</v>
      </c>
      <c r="N1888" s="1">
        <v>64.844350000000006</v>
      </c>
      <c r="O1888" s="1">
        <v>0</v>
      </c>
    </row>
    <row r="1889" spans="1:15">
      <c r="A1889" t="s">
        <v>15</v>
      </c>
      <c r="B1889" s="6">
        <f t="shared" si="58"/>
        <v>40102.417049000003</v>
      </c>
      <c r="C1889">
        <f t="shared" si="59"/>
        <v>40102.417049000003</v>
      </c>
      <c r="D1889">
        <v>288.41704900000002</v>
      </c>
      <c r="E1889">
        <v>47.174999999999997</v>
      </c>
      <c r="F1889">
        <v>1888</v>
      </c>
      <c r="G1889">
        <v>14.863</v>
      </c>
      <c r="H1889">
        <v>12.0322</v>
      </c>
      <c r="I1889">
        <v>3.5498780000000001</v>
      </c>
      <c r="J1889">
        <v>2.3824999999999998</v>
      </c>
      <c r="K1889">
        <v>30.6129</v>
      </c>
      <c r="L1889">
        <v>23.1783</v>
      </c>
      <c r="M1889">
        <v>5.6602600000000001</v>
      </c>
      <c r="N1889" s="1">
        <v>63.708570000000002</v>
      </c>
      <c r="O1889" s="1">
        <v>0</v>
      </c>
    </row>
    <row r="1890" spans="1:15">
      <c r="A1890" t="s">
        <v>15</v>
      </c>
      <c r="B1890" s="6">
        <f t="shared" si="58"/>
        <v>40102.427465000001</v>
      </c>
      <c r="C1890">
        <f t="shared" si="59"/>
        <v>40102.427465000001</v>
      </c>
      <c r="D1890">
        <v>288.42746499999998</v>
      </c>
      <c r="E1890">
        <v>47.2</v>
      </c>
      <c r="F1890">
        <v>1889</v>
      </c>
      <c r="G1890">
        <v>14.917999999999999</v>
      </c>
      <c r="H1890">
        <v>12.033799999999999</v>
      </c>
      <c r="I1890">
        <v>3.5507279999999999</v>
      </c>
      <c r="J1890">
        <v>2.3639999999999999</v>
      </c>
      <c r="K1890">
        <v>30.619700000000002</v>
      </c>
      <c r="L1890">
        <v>23.183299999999999</v>
      </c>
      <c r="M1890">
        <v>5.6052600000000004</v>
      </c>
      <c r="N1890" s="1">
        <v>63.094360000000002</v>
      </c>
      <c r="O1890" s="1">
        <v>0</v>
      </c>
    </row>
    <row r="1891" spans="1:15">
      <c r="A1891" t="s">
        <v>15</v>
      </c>
      <c r="B1891" s="6">
        <f t="shared" si="58"/>
        <v>40102.437881999998</v>
      </c>
      <c r="C1891">
        <f t="shared" si="59"/>
        <v>40102.437881999998</v>
      </c>
      <c r="D1891">
        <v>288.437882</v>
      </c>
      <c r="E1891">
        <v>47.225000000000001</v>
      </c>
      <c r="F1891">
        <v>1890</v>
      </c>
      <c r="G1891">
        <v>14.967000000000001</v>
      </c>
      <c r="H1891">
        <v>12.0253</v>
      </c>
      <c r="I1891">
        <v>3.5477289999999999</v>
      </c>
      <c r="J1891">
        <v>2.4018000000000002</v>
      </c>
      <c r="K1891">
        <v>30.597899999999999</v>
      </c>
      <c r="L1891">
        <v>23.167899999999999</v>
      </c>
      <c r="M1891">
        <v>5.7230299999999996</v>
      </c>
      <c r="N1891" s="1">
        <v>64.399649999999994</v>
      </c>
      <c r="O1891" s="1">
        <v>0</v>
      </c>
    </row>
    <row r="1892" spans="1:15">
      <c r="A1892" t="s">
        <v>15</v>
      </c>
      <c r="B1892" s="6">
        <f t="shared" si="58"/>
        <v>40102.448299000003</v>
      </c>
      <c r="C1892">
        <f t="shared" si="59"/>
        <v>40102.448299000003</v>
      </c>
      <c r="D1892">
        <v>288.44829900000002</v>
      </c>
      <c r="E1892">
        <v>47.25</v>
      </c>
      <c r="F1892">
        <v>1891</v>
      </c>
      <c r="G1892">
        <v>14.993</v>
      </c>
      <c r="H1892">
        <v>12.0267</v>
      </c>
      <c r="I1892">
        <v>3.5485730000000002</v>
      </c>
      <c r="J1892">
        <v>2.3895</v>
      </c>
      <c r="K1892">
        <v>30.604800000000001</v>
      </c>
      <c r="L1892">
        <v>23.173100000000002</v>
      </c>
      <c r="M1892">
        <v>5.68337</v>
      </c>
      <c r="N1892" s="1">
        <v>63.958019999999998</v>
      </c>
      <c r="O1892" s="1">
        <v>0</v>
      </c>
    </row>
    <row r="1893" spans="1:15">
      <c r="A1893" t="s">
        <v>15</v>
      </c>
      <c r="B1893" s="6">
        <f t="shared" si="58"/>
        <v>40102.458715000001</v>
      </c>
      <c r="C1893">
        <f t="shared" si="59"/>
        <v>40102.458715000001</v>
      </c>
      <c r="D1893">
        <v>288.45871499999998</v>
      </c>
      <c r="E1893">
        <v>47.274999999999999</v>
      </c>
      <c r="F1893">
        <v>1892</v>
      </c>
      <c r="G1893">
        <v>14.997</v>
      </c>
      <c r="H1893">
        <v>12.0228</v>
      </c>
      <c r="I1893">
        <v>3.5485799999999998</v>
      </c>
      <c r="J1893">
        <v>2.3866999999999998</v>
      </c>
      <c r="K1893">
        <v>30.6081</v>
      </c>
      <c r="L1893">
        <v>23.176300000000001</v>
      </c>
      <c r="M1893">
        <v>5.6756799999999998</v>
      </c>
      <c r="N1893" s="1">
        <v>63.867559999999997</v>
      </c>
      <c r="O1893" s="1">
        <v>0</v>
      </c>
    </row>
    <row r="1894" spans="1:15">
      <c r="A1894" t="s">
        <v>15</v>
      </c>
      <c r="B1894" s="6">
        <f t="shared" si="58"/>
        <v>40102.469131999998</v>
      </c>
      <c r="C1894">
        <f t="shared" si="59"/>
        <v>40102.469131999998</v>
      </c>
      <c r="D1894">
        <v>288.469132</v>
      </c>
      <c r="E1894">
        <v>47.3</v>
      </c>
      <c r="F1894">
        <v>1893</v>
      </c>
      <c r="G1894">
        <v>14.981</v>
      </c>
      <c r="H1894">
        <v>11.999499999999999</v>
      </c>
      <c r="I1894">
        <v>3.5427230000000001</v>
      </c>
      <c r="J1894">
        <v>2.4176000000000002</v>
      </c>
      <c r="K1894">
        <v>30.571000000000002</v>
      </c>
      <c r="L1894">
        <v>23.151800000000001</v>
      </c>
      <c r="M1894">
        <v>5.774</v>
      </c>
      <c r="N1894" s="1">
        <v>64.926810000000003</v>
      </c>
      <c r="O1894" s="1">
        <v>0</v>
      </c>
    </row>
    <row r="1895" spans="1:15">
      <c r="A1895" t="s">
        <v>15</v>
      </c>
      <c r="B1895" s="6">
        <f t="shared" si="58"/>
        <v>40102.479549000003</v>
      </c>
      <c r="C1895">
        <f t="shared" si="59"/>
        <v>40102.479549000003</v>
      </c>
      <c r="D1895">
        <v>288.47954900000002</v>
      </c>
      <c r="E1895">
        <v>47.325000000000003</v>
      </c>
      <c r="F1895">
        <v>1894</v>
      </c>
      <c r="G1895">
        <v>14.951000000000001</v>
      </c>
      <c r="H1895">
        <v>12.0115</v>
      </c>
      <c r="I1895">
        <v>3.5470709999999999</v>
      </c>
      <c r="J1895">
        <v>2.3717000000000001</v>
      </c>
      <c r="K1895">
        <v>30.602900000000002</v>
      </c>
      <c r="L1895">
        <v>23.174399999999999</v>
      </c>
      <c r="M1895">
        <v>5.6299000000000001</v>
      </c>
      <c r="N1895" s="1">
        <v>63.335230000000003</v>
      </c>
      <c r="O1895" s="1">
        <v>0</v>
      </c>
    </row>
    <row r="1896" spans="1:15">
      <c r="A1896" t="s">
        <v>15</v>
      </c>
      <c r="B1896" s="6">
        <f t="shared" si="58"/>
        <v>40102.489965000001</v>
      </c>
      <c r="C1896">
        <f t="shared" si="59"/>
        <v>40102.489965000001</v>
      </c>
      <c r="D1896">
        <v>288.48996499999998</v>
      </c>
      <c r="E1896">
        <v>47.35</v>
      </c>
      <c r="F1896">
        <v>1895</v>
      </c>
      <c r="G1896">
        <v>14.896000000000001</v>
      </c>
      <c r="H1896">
        <v>11.9825</v>
      </c>
      <c r="I1896">
        <v>3.53762</v>
      </c>
      <c r="J1896">
        <v>2.4377</v>
      </c>
      <c r="K1896">
        <v>30.536100000000001</v>
      </c>
      <c r="L1896">
        <v>23.127800000000001</v>
      </c>
      <c r="M1896">
        <v>5.8391299999999999</v>
      </c>
      <c r="N1896" s="1">
        <v>65.621080000000006</v>
      </c>
      <c r="O1896" s="1">
        <v>0</v>
      </c>
    </row>
    <row r="1897" spans="1:15">
      <c r="A1897" t="s">
        <v>15</v>
      </c>
      <c r="B1897" s="6">
        <f t="shared" si="58"/>
        <v>40102.500381999998</v>
      </c>
      <c r="C1897">
        <f t="shared" si="59"/>
        <v>40102.500381999998</v>
      </c>
      <c r="D1897">
        <v>288.500382</v>
      </c>
      <c r="E1897">
        <v>47.375</v>
      </c>
      <c r="F1897">
        <v>1896</v>
      </c>
      <c r="G1897">
        <v>14.845000000000001</v>
      </c>
      <c r="H1897">
        <v>11.9351</v>
      </c>
      <c r="I1897">
        <v>3.5271409999999999</v>
      </c>
      <c r="J1897">
        <v>2.4944000000000002</v>
      </c>
      <c r="K1897">
        <v>30.474399999999999</v>
      </c>
      <c r="L1897">
        <v>23.0886</v>
      </c>
      <c r="M1897">
        <v>6.0171099999999997</v>
      </c>
      <c r="N1897" s="1">
        <v>67.527240000000006</v>
      </c>
      <c r="O1897" s="1">
        <v>0</v>
      </c>
    </row>
    <row r="1898" spans="1:15">
      <c r="A1898" t="s">
        <v>15</v>
      </c>
      <c r="B1898" s="6">
        <f t="shared" si="58"/>
        <v>40102.510799000003</v>
      </c>
      <c r="C1898">
        <f t="shared" si="59"/>
        <v>40102.510799000003</v>
      </c>
      <c r="D1898">
        <v>288.51079900000002</v>
      </c>
      <c r="E1898">
        <v>47.4</v>
      </c>
      <c r="F1898">
        <v>1897</v>
      </c>
      <c r="G1898">
        <v>14.766999999999999</v>
      </c>
      <c r="H1898">
        <v>11.965999999999999</v>
      </c>
      <c r="I1898">
        <v>3.5349940000000002</v>
      </c>
      <c r="J1898">
        <v>2.4563000000000001</v>
      </c>
      <c r="K1898">
        <v>30.5245</v>
      </c>
      <c r="L1898">
        <v>23.1219</v>
      </c>
      <c r="M1898">
        <v>5.8922400000000001</v>
      </c>
      <c r="N1898" s="1">
        <v>66.189980000000006</v>
      </c>
      <c r="O1898" s="1">
        <v>0</v>
      </c>
    </row>
    <row r="1899" spans="1:15">
      <c r="A1899" t="s">
        <v>15</v>
      </c>
      <c r="B1899" s="6">
        <f t="shared" si="58"/>
        <v>40102.521215000001</v>
      </c>
      <c r="C1899">
        <f t="shared" si="59"/>
        <v>40102.521215000001</v>
      </c>
      <c r="D1899">
        <v>288.52121499999998</v>
      </c>
      <c r="E1899">
        <v>47.424999999999997</v>
      </c>
      <c r="F1899">
        <v>1898</v>
      </c>
      <c r="G1899">
        <v>14.679</v>
      </c>
      <c r="H1899">
        <v>11.992100000000001</v>
      </c>
      <c r="I1899">
        <v>3.5445540000000002</v>
      </c>
      <c r="J1899">
        <v>2.3685</v>
      </c>
      <c r="K1899">
        <v>30.594799999999999</v>
      </c>
      <c r="L1899">
        <v>23.171600000000002</v>
      </c>
      <c r="M1899">
        <v>5.6207200000000004</v>
      </c>
      <c r="N1899" s="1">
        <v>63.202849999999998</v>
      </c>
      <c r="O1899" s="1">
        <v>0</v>
      </c>
    </row>
    <row r="1900" spans="1:15">
      <c r="A1900" t="s">
        <v>15</v>
      </c>
      <c r="B1900" s="6">
        <f t="shared" si="58"/>
        <v>40102.531631999998</v>
      </c>
      <c r="C1900">
        <f t="shared" si="59"/>
        <v>40102.531631999998</v>
      </c>
      <c r="D1900">
        <v>288.531632</v>
      </c>
      <c r="E1900">
        <v>47.45</v>
      </c>
      <c r="F1900">
        <v>1899</v>
      </c>
      <c r="G1900">
        <v>14.586</v>
      </c>
      <c r="H1900">
        <v>11.964600000000001</v>
      </c>
      <c r="I1900">
        <v>3.5355729999999999</v>
      </c>
      <c r="J1900">
        <v>2.4352999999999998</v>
      </c>
      <c r="K1900">
        <v>30.531300000000002</v>
      </c>
      <c r="L1900">
        <v>23.127400000000002</v>
      </c>
      <c r="M1900">
        <v>5.8340699999999996</v>
      </c>
      <c r="N1900" s="1">
        <v>65.537419999999997</v>
      </c>
      <c r="O1900" s="1">
        <v>0</v>
      </c>
    </row>
    <row r="1901" spans="1:15">
      <c r="A1901" t="s">
        <v>15</v>
      </c>
      <c r="B1901" s="6">
        <f t="shared" si="58"/>
        <v>40102.542049000003</v>
      </c>
      <c r="C1901">
        <f t="shared" si="59"/>
        <v>40102.542049000003</v>
      </c>
      <c r="D1901">
        <v>288.54204900000002</v>
      </c>
      <c r="E1901">
        <v>47.475000000000001</v>
      </c>
      <c r="F1901">
        <v>1900</v>
      </c>
      <c r="G1901">
        <v>14.486000000000001</v>
      </c>
      <c r="H1901">
        <v>11.943300000000001</v>
      </c>
      <c r="I1901">
        <v>3.5310800000000002</v>
      </c>
      <c r="J1901">
        <v>2.4451000000000001</v>
      </c>
      <c r="K1901">
        <v>30.505700000000001</v>
      </c>
      <c r="L1901">
        <v>23.1114</v>
      </c>
      <c r="M1901">
        <v>5.8639799999999997</v>
      </c>
      <c r="N1901" s="1">
        <v>65.83305</v>
      </c>
      <c r="O1901" s="1">
        <v>0</v>
      </c>
    </row>
    <row r="1902" spans="1:15">
      <c r="A1902" t="s">
        <v>15</v>
      </c>
      <c r="B1902" s="6">
        <f t="shared" si="58"/>
        <v>40102.552465000001</v>
      </c>
      <c r="C1902">
        <f t="shared" si="59"/>
        <v>40102.552465000001</v>
      </c>
      <c r="D1902">
        <v>288.55246499999998</v>
      </c>
      <c r="E1902">
        <v>47.5</v>
      </c>
      <c r="F1902">
        <v>1901</v>
      </c>
      <c r="G1902">
        <v>14.371</v>
      </c>
      <c r="H1902">
        <v>11.953900000000001</v>
      </c>
      <c r="I1902">
        <v>3.5329609999999998</v>
      </c>
      <c r="J1902">
        <v>2.4415</v>
      </c>
      <c r="K1902">
        <v>30.5151</v>
      </c>
      <c r="L1902">
        <v>23.116700000000002</v>
      </c>
      <c r="M1902">
        <v>5.8508899999999997</v>
      </c>
      <c r="N1902" s="1">
        <v>65.70478</v>
      </c>
      <c r="O1902" s="1">
        <v>0</v>
      </c>
    </row>
    <row r="1903" spans="1:15">
      <c r="A1903" t="s">
        <v>15</v>
      </c>
      <c r="B1903" s="6">
        <f t="shared" si="58"/>
        <v>40102.562881999998</v>
      </c>
      <c r="C1903">
        <f t="shared" si="59"/>
        <v>40102.562881999998</v>
      </c>
      <c r="D1903">
        <v>288.562882</v>
      </c>
      <c r="E1903">
        <v>47.524999999999999</v>
      </c>
      <c r="F1903">
        <v>1902</v>
      </c>
      <c r="G1903">
        <v>14.244999999999999</v>
      </c>
      <c r="H1903">
        <v>11.961</v>
      </c>
      <c r="I1903">
        <v>3.5341520000000002</v>
      </c>
      <c r="J1903">
        <v>2.4380000000000002</v>
      </c>
      <c r="K1903">
        <v>30.520700000000001</v>
      </c>
      <c r="L1903">
        <v>23.119800000000001</v>
      </c>
      <c r="M1903">
        <v>5.8394599999999999</v>
      </c>
      <c r="N1903" s="1">
        <v>65.588610000000003</v>
      </c>
      <c r="O1903" s="1">
        <v>0</v>
      </c>
    </row>
    <row r="1904" spans="1:15">
      <c r="A1904" t="s">
        <v>15</v>
      </c>
      <c r="B1904" s="6">
        <f t="shared" si="58"/>
        <v>40102.573299000003</v>
      </c>
      <c r="C1904">
        <f t="shared" si="59"/>
        <v>40102.573299000003</v>
      </c>
      <c r="D1904">
        <v>288.57329900000002</v>
      </c>
      <c r="E1904">
        <v>47.55</v>
      </c>
      <c r="F1904">
        <v>1903</v>
      </c>
      <c r="G1904">
        <v>14.11</v>
      </c>
      <c r="H1904">
        <v>11.965</v>
      </c>
      <c r="I1904">
        <v>3.5333619999999999</v>
      </c>
      <c r="J1904">
        <v>2.4498000000000002</v>
      </c>
      <c r="K1904">
        <v>30.509899999999998</v>
      </c>
      <c r="L1904">
        <v>23.110700000000001</v>
      </c>
      <c r="M1904">
        <v>5.8753399999999996</v>
      </c>
      <c r="N1904" s="1">
        <v>65.992750000000001</v>
      </c>
      <c r="O1904" s="1">
        <v>0</v>
      </c>
    </row>
    <row r="1905" spans="1:15">
      <c r="A1905" t="s">
        <v>15</v>
      </c>
      <c r="B1905" s="6">
        <f t="shared" si="58"/>
        <v>40102.583715000001</v>
      </c>
      <c r="C1905">
        <f t="shared" si="59"/>
        <v>40102.583715000001</v>
      </c>
      <c r="D1905">
        <v>288.58371499999998</v>
      </c>
      <c r="E1905">
        <v>47.575000000000003</v>
      </c>
      <c r="F1905">
        <v>1904</v>
      </c>
      <c r="G1905">
        <v>13.975</v>
      </c>
      <c r="H1905">
        <v>11.9481</v>
      </c>
      <c r="I1905">
        <v>3.5292180000000002</v>
      </c>
      <c r="J1905">
        <v>2.4792000000000001</v>
      </c>
      <c r="K1905">
        <v>30.484100000000002</v>
      </c>
      <c r="L1905">
        <v>23.093800000000002</v>
      </c>
      <c r="M1905">
        <v>5.9675599999999998</v>
      </c>
      <c r="N1905" s="1">
        <v>66.993669999999995</v>
      </c>
      <c r="O1905" s="1">
        <v>0</v>
      </c>
    </row>
    <row r="1906" spans="1:15">
      <c r="A1906" t="s">
        <v>15</v>
      </c>
      <c r="B1906" s="6">
        <f t="shared" si="58"/>
        <v>40102.594131999998</v>
      </c>
      <c r="C1906">
        <f t="shared" si="59"/>
        <v>40102.594131999998</v>
      </c>
      <c r="D1906">
        <v>288.594132</v>
      </c>
      <c r="E1906">
        <v>47.6</v>
      </c>
      <c r="F1906">
        <v>1905</v>
      </c>
      <c r="G1906">
        <v>13.816000000000001</v>
      </c>
      <c r="H1906">
        <v>11.975300000000001</v>
      </c>
      <c r="I1906">
        <v>3.5365799999999998</v>
      </c>
      <c r="J1906">
        <v>2.4323999999999999</v>
      </c>
      <c r="K1906">
        <v>30.532499999999999</v>
      </c>
      <c r="L1906">
        <v>23.126300000000001</v>
      </c>
      <c r="M1906">
        <v>5.81799</v>
      </c>
      <c r="N1906" s="1">
        <v>65.372129999999999</v>
      </c>
      <c r="O1906" s="1">
        <v>0</v>
      </c>
    </row>
    <row r="1907" spans="1:15">
      <c r="A1907" t="s">
        <v>15</v>
      </c>
      <c r="B1907" s="6">
        <f t="shared" si="58"/>
        <v>40102.604549000003</v>
      </c>
      <c r="C1907">
        <f t="shared" si="59"/>
        <v>40102.604549000003</v>
      </c>
      <c r="D1907">
        <v>288.60454900000002</v>
      </c>
      <c r="E1907">
        <v>47.625</v>
      </c>
      <c r="F1907">
        <v>1906</v>
      </c>
      <c r="G1907">
        <v>13.673999999999999</v>
      </c>
      <c r="H1907">
        <v>11.974299999999999</v>
      </c>
      <c r="I1907">
        <v>3.5357699999999999</v>
      </c>
      <c r="J1907">
        <v>2.4336000000000002</v>
      </c>
      <c r="K1907">
        <v>30.525600000000001</v>
      </c>
      <c r="L1907">
        <v>23.121200000000002</v>
      </c>
      <c r="M1907">
        <v>5.8242599999999998</v>
      </c>
      <c r="N1907" s="1">
        <v>65.438280000000006</v>
      </c>
      <c r="O1907" s="1">
        <v>0</v>
      </c>
    </row>
    <row r="1908" spans="1:15">
      <c r="A1908" t="s">
        <v>15</v>
      </c>
      <c r="B1908" s="6">
        <f t="shared" si="58"/>
        <v>40102.614965000001</v>
      </c>
      <c r="C1908">
        <f t="shared" si="59"/>
        <v>40102.614965000001</v>
      </c>
      <c r="D1908">
        <v>288.61496499999998</v>
      </c>
      <c r="E1908">
        <v>47.65</v>
      </c>
      <c r="F1908">
        <v>1907</v>
      </c>
      <c r="G1908">
        <v>13.522</v>
      </c>
      <c r="H1908">
        <v>11.951599999999999</v>
      </c>
      <c r="I1908">
        <v>3.5312299999999999</v>
      </c>
      <c r="J1908">
        <v>2.4419</v>
      </c>
      <c r="K1908">
        <v>30.500699999999998</v>
      </c>
      <c r="L1908">
        <v>23.106000000000002</v>
      </c>
      <c r="M1908">
        <v>5.8527699999999996</v>
      </c>
      <c r="N1908" s="1">
        <v>65.716769999999997</v>
      </c>
      <c r="O1908" s="1">
        <v>0</v>
      </c>
    </row>
    <row r="1909" spans="1:15">
      <c r="A1909" t="s">
        <v>15</v>
      </c>
      <c r="B1909" s="6">
        <f t="shared" si="58"/>
        <v>40102.625381999998</v>
      </c>
      <c r="C1909">
        <f t="shared" si="59"/>
        <v>40102.625381999998</v>
      </c>
      <c r="D1909">
        <v>288.625382</v>
      </c>
      <c r="E1909">
        <v>47.674999999999997</v>
      </c>
      <c r="F1909">
        <v>1908</v>
      </c>
      <c r="G1909">
        <v>13.372999999999999</v>
      </c>
      <c r="H1909">
        <v>11.926500000000001</v>
      </c>
      <c r="I1909">
        <v>3.5233599999999998</v>
      </c>
      <c r="J1909">
        <v>2.5114999999999998</v>
      </c>
      <c r="K1909">
        <v>30.445799999999998</v>
      </c>
      <c r="L1909">
        <v>23.068000000000001</v>
      </c>
      <c r="M1909">
        <v>6.0701400000000003</v>
      </c>
      <c r="N1909" s="1">
        <v>68.097560000000001</v>
      </c>
      <c r="O1909" s="1">
        <v>0</v>
      </c>
    </row>
    <row r="1910" spans="1:15">
      <c r="A1910" t="s">
        <v>15</v>
      </c>
      <c r="B1910" s="6">
        <f t="shared" si="58"/>
        <v>40102.635799000003</v>
      </c>
      <c r="C1910">
        <f t="shared" si="59"/>
        <v>40102.635799000003</v>
      </c>
      <c r="D1910">
        <v>288.63579900000002</v>
      </c>
      <c r="E1910">
        <v>47.7</v>
      </c>
      <c r="F1910">
        <v>1909</v>
      </c>
      <c r="G1910">
        <v>13.243</v>
      </c>
      <c r="H1910">
        <v>11.9298</v>
      </c>
      <c r="I1910">
        <v>3.524359</v>
      </c>
      <c r="J1910">
        <v>2.4904000000000002</v>
      </c>
      <c r="K1910">
        <v>30.4528</v>
      </c>
      <c r="L1910">
        <v>23.072800000000001</v>
      </c>
      <c r="M1910">
        <v>6.0013800000000002</v>
      </c>
      <c r="N1910" s="1">
        <v>67.333839999999995</v>
      </c>
      <c r="O1910" s="1">
        <v>0</v>
      </c>
    </row>
    <row r="1911" spans="1:15">
      <c r="A1911" t="s">
        <v>15</v>
      </c>
      <c r="B1911" s="6">
        <f t="shared" si="58"/>
        <v>40102.646215000001</v>
      </c>
      <c r="C1911">
        <f t="shared" si="59"/>
        <v>40102.646215000001</v>
      </c>
      <c r="D1911">
        <v>288.64621499999998</v>
      </c>
      <c r="E1911">
        <v>47.725000000000001</v>
      </c>
      <c r="F1911">
        <v>1910</v>
      </c>
      <c r="G1911">
        <v>13.106999999999999</v>
      </c>
      <c r="H1911">
        <v>11.936999999999999</v>
      </c>
      <c r="I1911">
        <v>3.5254829999999999</v>
      </c>
      <c r="J1911">
        <v>2.4902000000000002</v>
      </c>
      <c r="K1911">
        <v>30.457699999999999</v>
      </c>
      <c r="L1911">
        <v>23.075299999999999</v>
      </c>
      <c r="M1911">
        <v>6.0005600000000001</v>
      </c>
      <c r="N1911" s="1">
        <v>67.33708</v>
      </c>
      <c r="O1911" s="1">
        <v>0</v>
      </c>
    </row>
    <row r="1912" spans="1:15">
      <c r="A1912" t="s">
        <v>15</v>
      </c>
      <c r="B1912" s="6">
        <f t="shared" si="58"/>
        <v>40102.656631999998</v>
      </c>
      <c r="C1912">
        <f t="shared" si="59"/>
        <v>40102.656631999998</v>
      </c>
      <c r="D1912">
        <v>288.656632</v>
      </c>
      <c r="E1912">
        <v>47.75</v>
      </c>
      <c r="F1912">
        <v>1911</v>
      </c>
      <c r="G1912">
        <v>12.992000000000001</v>
      </c>
      <c r="H1912">
        <v>11.9742</v>
      </c>
      <c r="I1912">
        <v>3.5370010000000001</v>
      </c>
      <c r="J1912">
        <v>2.4226000000000001</v>
      </c>
      <c r="K1912">
        <v>30.537700000000001</v>
      </c>
      <c r="L1912">
        <v>23.130600000000001</v>
      </c>
      <c r="M1912">
        <v>5.7869799999999998</v>
      </c>
      <c r="N1912" s="1">
        <v>65.024209999999997</v>
      </c>
      <c r="O1912" s="1">
        <v>0</v>
      </c>
    </row>
    <row r="1913" spans="1:15">
      <c r="A1913" t="s">
        <v>15</v>
      </c>
      <c r="B1913" s="6">
        <f t="shared" si="58"/>
        <v>40102.667049000003</v>
      </c>
      <c r="C1913">
        <f t="shared" si="59"/>
        <v>40102.667049000003</v>
      </c>
      <c r="D1913">
        <v>288.66704900000002</v>
      </c>
      <c r="E1913">
        <v>47.774999999999999</v>
      </c>
      <c r="F1913">
        <v>1912</v>
      </c>
      <c r="G1913">
        <v>12.882</v>
      </c>
      <c r="H1913">
        <v>11.979699999999999</v>
      </c>
      <c r="I1913">
        <v>3.537922</v>
      </c>
      <c r="J1913">
        <v>2.4150999999999998</v>
      </c>
      <c r="K1913">
        <v>30.542100000000001</v>
      </c>
      <c r="L1913">
        <v>23.132999999999999</v>
      </c>
      <c r="M1913">
        <v>5.7665699999999998</v>
      </c>
      <c r="N1913" s="1">
        <v>64.804230000000004</v>
      </c>
      <c r="O1913" s="1">
        <v>0</v>
      </c>
    </row>
    <row r="1914" spans="1:15">
      <c r="A1914" t="s">
        <v>15</v>
      </c>
      <c r="B1914" s="6">
        <f t="shared" si="58"/>
        <v>40102.677465000001</v>
      </c>
      <c r="C1914">
        <f t="shared" si="59"/>
        <v>40102.677465000001</v>
      </c>
      <c r="D1914">
        <v>288.67746499999998</v>
      </c>
      <c r="E1914">
        <v>47.8</v>
      </c>
      <c r="F1914">
        <v>1913</v>
      </c>
      <c r="G1914">
        <v>12.8</v>
      </c>
      <c r="H1914">
        <v>11.9756</v>
      </c>
      <c r="I1914">
        <v>3.5368490000000001</v>
      </c>
      <c r="J1914">
        <v>2.4213</v>
      </c>
      <c r="K1914">
        <v>30.5352</v>
      </c>
      <c r="L1914">
        <v>23.128399999999999</v>
      </c>
      <c r="M1914">
        <v>5.7864500000000003</v>
      </c>
      <c r="N1914" s="1">
        <v>65.019159999999999</v>
      </c>
      <c r="O1914" s="1">
        <v>0</v>
      </c>
    </row>
    <row r="1915" spans="1:15">
      <c r="A1915" t="s">
        <v>15</v>
      </c>
      <c r="B1915" s="6">
        <f t="shared" si="58"/>
        <v>40102.687881999998</v>
      </c>
      <c r="C1915">
        <f t="shared" si="59"/>
        <v>40102.687881999998</v>
      </c>
      <c r="D1915">
        <v>288.687882</v>
      </c>
      <c r="E1915">
        <v>47.825000000000003</v>
      </c>
      <c r="F1915">
        <v>1914</v>
      </c>
      <c r="G1915">
        <v>12.744999999999999</v>
      </c>
      <c r="H1915">
        <v>11.9679</v>
      </c>
      <c r="I1915">
        <v>3.5347499999999998</v>
      </c>
      <c r="J1915">
        <v>2.4281000000000001</v>
      </c>
      <c r="K1915">
        <v>30.5214</v>
      </c>
      <c r="L1915">
        <v>23.1191</v>
      </c>
      <c r="M1915">
        <v>5.8082099999999999</v>
      </c>
      <c r="N1915" s="1">
        <v>65.247439999999997</v>
      </c>
      <c r="O1915" s="1">
        <v>0</v>
      </c>
    </row>
    <row r="1916" spans="1:15">
      <c r="A1916" t="s">
        <v>15</v>
      </c>
      <c r="B1916" s="6">
        <f t="shared" si="58"/>
        <v>40102.698299000003</v>
      </c>
      <c r="C1916">
        <f t="shared" si="59"/>
        <v>40102.698299000003</v>
      </c>
      <c r="D1916">
        <v>288.69829900000002</v>
      </c>
      <c r="E1916">
        <v>47.85</v>
      </c>
      <c r="F1916">
        <v>1915</v>
      </c>
      <c r="G1916">
        <v>12.715999999999999</v>
      </c>
      <c r="H1916">
        <v>11.959899999999999</v>
      </c>
      <c r="I1916">
        <v>3.5323220000000002</v>
      </c>
      <c r="J1916">
        <v>2.4476</v>
      </c>
      <c r="K1916">
        <v>30.5047</v>
      </c>
      <c r="L1916">
        <v>23.107600000000001</v>
      </c>
      <c r="M1916">
        <v>5.8688000000000002</v>
      </c>
      <c r="N1916" s="1">
        <v>65.909880000000001</v>
      </c>
      <c r="O1916" s="1">
        <v>0</v>
      </c>
    </row>
    <row r="1917" spans="1:15">
      <c r="A1917" t="s">
        <v>15</v>
      </c>
      <c r="B1917" s="6">
        <f t="shared" si="58"/>
        <v>40102.708715000001</v>
      </c>
      <c r="C1917">
        <f t="shared" si="59"/>
        <v>40102.708715000001</v>
      </c>
      <c r="D1917">
        <v>288.70871499999998</v>
      </c>
      <c r="E1917">
        <v>47.875</v>
      </c>
      <c r="F1917">
        <v>1916</v>
      </c>
      <c r="G1917">
        <v>12.709</v>
      </c>
      <c r="H1917">
        <v>11.940799999999999</v>
      </c>
      <c r="I1917">
        <v>3.5270079999999999</v>
      </c>
      <c r="J1917">
        <v>2.4773000000000001</v>
      </c>
      <c r="K1917">
        <v>30.4693</v>
      </c>
      <c r="L1917">
        <v>23.083600000000001</v>
      </c>
      <c r="M1917">
        <v>5.9622700000000002</v>
      </c>
      <c r="N1917" s="1">
        <v>66.917730000000006</v>
      </c>
      <c r="O1917" s="1">
        <v>0</v>
      </c>
    </row>
    <row r="1918" spans="1:15">
      <c r="A1918" t="s">
        <v>15</v>
      </c>
      <c r="B1918" s="6">
        <f t="shared" si="58"/>
        <v>40102.719131999998</v>
      </c>
      <c r="C1918">
        <f t="shared" si="59"/>
        <v>40102.719131999998</v>
      </c>
      <c r="D1918">
        <v>288.719132</v>
      </c>
      <c r="E1918">
        <v>47.9</v>
      </c>
      <c r="F1918">
        <v>1917</v>
      </c>
      <c r="G1918">
        <v>12.73</v>
      </c>
      <c r="H1918">
        <v>11.9278</v>
      </c>
      <c r="I1918">
        <v>3.5247670000000002</v>
      </c>
      <c r="J1918">
        <v>2.4954000000000001</v>
      </c>
      <c r="K1918">
        <v>30.458500000000001</v>
      </c>
      <c r="L1918">
        <v>23.0776</v>
      </c>
      <c r="M1918">
        <v>6.0180400000000001</v>
      </c>
      <c r="N1918" s="1">
        <v>67.520430000000005</v>
      </c>
      <c r="O1918" s="1">
        <v>0</v>
      </c>
    </row>
    <row r="1919" spans="1:15">
      <c r="A1919" t="s">
        <v>15</v>
      </c>
      <c r="B1919" s="6">
        <f t="shared" si="58"/>
        <v>40102.729549000003</v>
      </c>
      <c r="C1919">
        <f t="shared" si="59"/>
        <v>40102.729549000003</v>
      </c>
      <c r="D1919">
        <v>288.72954900000002</v>
      </c>
      <c r="E1919">
        <v>47.924999999999997</v>
      </c>
      <c r="F1919">
        <v>1918</v>
      </c>
      <c r="G1919">
        <v>12.769</v>
      </c>
      <c r="H1919">
        <v>11.973699999999999</v>
      </c>
      <c r="I1919">
        <v>3.5377900000000002</v>
      </c>
      <c r="J1919">
        <v>2.4214000000000002</v>
      </c>
      <c r="K1919">
        <v>30.5458</v>
      </c>
      <c r="L1919">
        <v>23.137</v>
      </c>
      <c r="M1919">
        <v>5.7825800000000003</v>
      </c>
      <c r="N1919" s="1">
        <v>64.97739</v>
      </c>
      <c r="O1919" s="1">
        <v>0</v>
      </c>
    </row>
    <row r="1920" spans="1:15">
      <c r="A1920" t="s">
        <v>15</v>
      </c>
      <c r="B1920" s="6">
        <f t="shared" si="58"/>
        <v>40102.739965000001</v>
      </c>
      <c r="C1920">
        <f t="shared" si="59"/>
        <v>40102.739965000001</v>
      </c>
      <c r="D1920">
        <v>288.73996499999998</v>
      </c>
      <c r="E1920">
        <v>47.95</v>
      </c>
      <c r="F1920">
        <v>1919</v>
      </c>
      <c r="G1920">
        <v>12.836</v>
      </c>
      <c r="H1920">
        <v>11.9536</v>
      </c>
      <c r="I1920">
        <v>3.530303</v>
      </c>
      <c r="J1920">
        <v>2.4756</v>
      </c>
      <c r="K1920">
        <v>30.490400000000001</v>
      </c>
      <c r="L1920">
        <v>23.0977</v>
      </c>
      <c r="M1920">
        <v>5.9559800000000003</v>
      </c>
      <c r="N1920" s="1">
        <v>66.874099999999999</v>
      </c>
      <c r="O1920" s="1">
        <v>0</v>
      </c>
    </row>
    <row r="1921" spans="1:15">
      <c r="A1921" t="s">
        <v>15</v>
      </c>
      <c r="B1921" s="6">
        <f t="shared" si="58"/>
        <v>40102.750381999998</v>
      </c>
      <c r="C1921">
        <f t="shared" si="59"/>
        <v>40102.750381999998</v>
      </c>
      <c r="D1921">
        <v>288.750382</v>
      </c>
      <c r="E1921">
        <v>47.975000000000001</v>
      </c>
      <c r="F1921">
        <v>1920</v>
      </c>
      <c r="G1921">
        <v>12.928000000000001</v>
      </c>
      <c r="H1921">
        <v>11.965199999999999</v>
      </c>
      <c r="I1921">
        <v>3.532737</v>
      </c>
      <c r="J1921">
        <v>2.4670000000000001</v>
      </c>
      <c r="K1921">
        <v>30.504300000000001</v>
      </c>
      <c r="L1921">
        <v>23.106300000000001</v>
      </c>
      <c r="M1921">
        <v>5.9254499999999997</v>
      </c>
      <c r="N1921" s="1">
        <v>66.553349999999995</v>
      </c>
      <c r="O1921" s="1">
        <v>0</v>
      </c>
    </row>
    <row r="1922" spans="1:15">
      <c r="A1922" t="s">
        <v>15</v>
      </c>
      <c r="B1922" s="6">
        <f t="shared" si="58"/>
        <v>40102.760799000003</v>
      </c>
      <c r="C1922">
        <f t="shared" si="59"/>
        <v>40102.760799000003</v>
      </c>
      <c r="D1922">
        <v>288.76079900000002</v>
      </c>
      <c r="E1922">
        <v>48</v>
      </c>
      <c r="F1922">
        <v>1921</v>
      </c>
      <c r="G1922">
        <v>13.023</v>
      </c>
      <c r="H1922">
        <v>11.965</v>
      </c>
      <c r="I1922">
        <v>3.5321899999999999</v>
      </c>
      <c r="J1922">
        <v>2.4676</v>
      </c>
      <c r="K1922">
        <v>30.499099999999999</v>
      </c>
      <c r="L1922">
        <v>23.1023</v>
      </c>
      <c r="M1922">
        <v>5.9279999999999999</v>
      </c>
      <c r="N1922" s="1">
        <v>66.579719999999995</v>
      </c>
      <c r="O1922" s="1">
        <v>0</v>
      </c>
    </row>
    <row r="1923" spans="1:15">
      <c r="A1923" t="s">
        <v>15</v>
      </c>
      <c r="B1923" s="6">
        <f t="shared" ref="B1923:B1986" si="60">C1923</f>
        <v>40102.771215000001</v>
      </c>
      <c r="C1923">
        <f t="shared" ref="C1923:C1986" si="61">39814+D1923</f>
        <v>40102.771215000001</v>
      </c>
      <c r="D1923">
        <v>288.77121499999998</v>
      </c>
      <c r="E1923">
        <v>48.024999999999999</v>
      </c>
      <c r="F1923">
        <v>1922</v>
      </c>
      <c r="G1923">
        <v>13.141999999999999</v>
      </c>
      <c r="H1923">
        <v>11.965299999999999</v>
      </c>
      <c r="I1923">
        <v>3.532006</v>
      </c>
      <c r="J1923">
        <v>2.4687000000000001</v>
      </c>
      <c r="K1923">
        <v>30.4971</v>
      </c>
      <c r="L1923">
        <v>23.1007</v>
      </c>
      <c r="M1923">
        <v>5.9313599999999997</v>
      </c>
      <c r="N1923" s="1">
        <v>66.617050000000006</v>
      </c>
      <c r="O1923" s="1">
        <v>0</v>
      </c>
    </row>
    <row r="1924" spans="1:15">
      <c r="A1924" t="s">
        <v>15</v>
      </c>
      <c r="B1924" s="6">
        <f t="shared" si="60"/>
        <v>40102.781631999998</v>
      </c>
      <c r="C1924">
        <f t="shared" si="61"/>
        <v>40102.781631999998</v>
      </c>
      <c r="D1924">
        <v>288.781632</v>
      </c>
      <c r="E1924">
        <v>48.05</v>
      </c>
      <c r="F1924">
        <v>1923</v>
      </c>
      <c r="G1924">
        <v>13.271000000000001</v>
      </c>
      <c r="H1924">
        <v>11.9788</v>
      </c>
      <c r="I1924">
        <v>3.5345460000000002</v>
      </c>
      <c r="J1924">
        <v>2.4634</v>
      </c>
      <c r="K1924">
        <v>30.510300000000001</v>
      </c>
      <c r="L1924">
        <v>23.108499999999999</v>
      </c>
      <c r="M1924">
        <v>5.9130399999999996</v>
      </c>
      <c r="N1924" s="1">
        <v>66.435699999999997</v>
      </c>
      <c r="O1924" s="1">
        <v>0</v>
      </c>
    </row>
    <row r="1925" spans="1:15">
      <c r="A1925" t="s">
        <v>15</v>
      </c>
      <c r="B1925" s="6">
        <f t="shared" si="60"/>
        <v>40102.792049000003</v>
      </c>
      <c r="C1925">
        <f t="shared" si="61"/>
        <v>40102.792049000003</v>
      </c>
      <c r="D1925">
        <v>288.79204900000002</v>
      </c>
      <c r="E1925">
        <v>48.075000000000003</v>
      </c>
      <c r="F1925">
        <v>1924</v>
      </c>
      <c r="G1925">
        <v>13.409000000000001</v>
      </c>
      <c r="H1925">
        <v>12.0198</v>
      </c>
      <c r="I1925">
        <v>3.542821</v>
      </c>
      <c r="J1925">
        <v>2.4575</v>
      </c>
      <c r="K1925">
        <v>30.556000000000001</v>
      </c>
      <c r="L1925">
        <v>23.136500000000002</v>
      </c>
      <c r="M1925">
        <v>5.8890200000000004</v>
      </c>
      <c r="N1925" s="1">
        <v>66.242279999999994</v>
      </c>
      <c r="O1925" s="1">
        <v>0</v>
      </c>
    </row>
    <row r="1926" spans="1:15">
      <c r="A1926" t="s">
        <v>15</v>
      </c>
      <c r="B1926" s="6">
        <f t="shared" si="60"/>
        <v>40102.802465000001</v>
      </c>
      <c r="C1926">
        <f t="shared" si="61"/>
        <v>40102.802465000001</v>
      </c>
      <c r="D1926">
        <v>288.80246499999998</v>
      </c>
      <c r="E1926">
        <v>48.1</v>
      </c>
      <c r="F1926">
        <v>1925</v>
      </c>
      <c r="G1926">
        <v>13.561</v>
      </c>
      <c r="H1926">
        <v>12.0175</v>
      </c>
      <c r="I1926">
        <v>3.5421490000000002</v>
      </c>
      <c r="J1926">
        <v>2.4565999999999999</v>
      </c>
      <c r="K1926">
        <v>30.551400000000001</v>
      </c>
      <c r="L1926">
        <v>23.133299999999998</v>
      </c>
      <c r="M1926">
        <v>5.88706</v>
      </c>
      <c r="N1926" s="1">
        <v>66.215130000000002</v>
      </c>
      <c r="O1926" s="1">
        <v>0</v>
      </c>
    </row>
    <row r="1927" spans="1:15">
      <c r="A1927" t="s">
        <v>15</v>
      </c>
      <c r="B1927" s="6">
        <f t="shared" si="60"/>
        <v>40102.812881999998</v>
      </c>
      <c r="C1927">
        <f t="shared" si="61"/>
        <v>40102.812881999998</v>
      </c>
      <c r="D1927">
        <v>288.812882</v>
      </c>
      <c r="E1927">
        <v>48.125</v>
      </c>
      <c r="F1927">
        <v>1926</v>
      </c>
      <c r="G1927">
        <v>13.72</v>
      </c>
      <c r="H1927">
        <v>12.038500000000001</v>
      </c>
      <c r="I1927">
        <v>3.5455939999999999</v>
      </c>
      <c r="J1927">
        <v>2.4756</v>
      </c>
      <c r="K1927">
        <v>30.5671</v>
      </c>
      <c r="L1927">
        <v>23.1417</v>
      </c>
      <c r="M1927">
        <v>5.9421099999999996</v>
      </c>
      <c r="N1927" s="1">
        <v>66.870649999999998</v>
      </c>
      <c r="O1927" s="1">
        <v>0</v>
      </c>
    </row>
    <row r="1928" spans="1:15">
      <c r="A1928" t="s">
        <v>15</v>
      </c>
      <c r="B1928" s="6">
        <f t="shared" si="60"/>
        <v>40102.823299000003</v>
      </c>
      <c r="C1928">
        <f t="shared" si="61"/>
        <v>40102.823299000003</v>
      </c>
      <c r="D1928">
        <v>288.82329900000002</v>
      </c>
      <c r="E1928">
        <v>48.15</v>
      </c>
      <c r="F1928">
        <v>1927</v>
      </c>
      <c r="G1928">
        <v>13.882999999999999</v>
      </c>
      <c r="H1928">
        <v>12.051</v>
      </c>
      <c r="I1928">
        <v>3.546081</v>
      </c>
      <c r="J1928">
        <v>2.5066999999999999</v>
      </c>
      <c r="K1928">
        <v>30.561499999999999</v>
      </c>
      <c r="L1928">
        <v>23.135000000000002</v>
      </c>
      <c r="M1928">
        <v>6.0349300000000001</v>
      </c>
      <c r="N1928" s="1">
        <v>67.930679999999995</v>
      </c>
      <c r="O1928" s="1">
        <v>0</v>
      </c>
    </row>
    <row r="1929" spans="1:15">
      <c r="A1929" t="s">
        <v>15</v>
      </c>
      <c r="B1929" s="6">
        <f t="shared" si="60"/>
        <v>40102.833715000001</v>
      </c>
      <c r="C1929">
        <f t="shared" si="61"/>
        <v>40102.833715000001</v>
      </c>
      <c r="D1929">
        <v>288.83371499999998</v>
      </c>
      <c r="E1929">
        <v>48.174999999999997</v>
      </c>
      <c r="F1929">
        <v>1928</v>
      </c>
      <c r="G1929">
        <v>14.052</v>
      </c>
      <c r="H1929">
        <v>12.045</v>
      </c>
      <c r="I1929">
        <v>3.5452509999999999</v>
      </c>
      <c r="J1929">
        <v>2.488</v>
      </c>
      <c r="K1929">
        <v>30.558399999999999</v>
      </c>
      <c r="L1929">
        <v>23.133700000000001</v>
      </c>
      <c r="M1929">
        <v>5.9774099999999999</v>
      </c>
      <c r="N1929" s="1">
        <v>67.273409999999998</v>
      </c>
      <c r="O1929" s="1">
        <v>0</v>
      </c>
    </row>
    <row r="1930" spans="1:15">
      <c r="A1930" t="s">
        <v>15</v>
      </c>
      <c r="B1930" s="6">
        <f t="shared" si="60"/>
        <v>40102.844131999998</v>
      </c>
      <c r="C1930">
        <f t="shared" si="61"/>
        <v>40102.844131999998</v>
      </c>
      <c r="D1930">
        <v>288.844132</v>
      </c>
      <c r="E1930">
        <v>48.2</v>
      </c>
      <c r="F1930">
        <v>1929</v>
      </c>
      <c r="G1930">
        <v>14.218</v>
      </c>
      <c r="H1930">
        <v>12.045299999999999</v>
      </c>
      <c r="I1930">
        <v>3.5445530000000001</v>
      </c>
      <c r="J1930">
        <v>2.4990000000000001</v>
      </c>
      <c r="K1930">
        <v>30.551400000000001</v>
      </c>
      <c r="L1930">
        <v>23.128299999999999</v>
      </c>
      <c r="M1930">
        <v>6.0121599999999997</v>
      </c>
      <c r="N1930" s="1">
        <v>67.661910000000006</v>
      </c>
      <c r="O1930" s="1">
        <v>0</v>
      </c>
    </row>
    <row r="1931" spans="1:15">
      <c r="A1931" t="s">
        <v>15</v>
      </c>
      <c r="B1931" s="6">
        <f t="shared" si="60"/>
        <v>40102.854549000003</v>
      </c>
      <c r="C1931">
        <f t="shared" si="61"/>
        <v>40102.854549000003</v>
      </c>
      <c r="D1931">
        <v>288.85454900000002</v>
      </c>
      <c r="E1931">
        <v>48.225000000000001</v>
      </c>
      <c r="F1931">
        <v>1930</v>
      </c>
      <c r="G1931">
        <v>14.391</v>
      </c>
      <c r="H1931">
        <v>12.045299999999999</v>
      </c>
      <c r="I1931">
        <v>3.5443359999999999</v>
      </c>
      <c r="J1931">
        <v>2.5013999999999998</v>
      </c>
      <c r="K1931">
        <v>30.549299999999999</v>
      </c>
      <c r="L1931">
        <v>23.1266</v>
      </c>
      <c r="M1931">
        <v>6.0192899999999998</v>
      </c>
      <c r="N1931" s="1">
        <v>67.741190000000003</v>
      </c>
      <c r="O1931" s="1">
        <v>0</v>
      </c>
    </row>
    <row r="1932" spans="1:15">
      <c r="A1932" t="s">
        <v>15</v>
      </c>
      <c r="B1932" s="6">
        <f t="shared" si="60"/>
        <v>40102.864965000001</v>
      </c>
      <c r="C1932">
        <f t="shared" si="61"/>
        <v>40102.864965000001</v>
      </c>
      <c r="D1932">
        <v>288.86496499999998</v>
      </c>
      <c r="E1932">
        <v>48.25</v>
      </c>
      <c r="F1932">
        <v>1931</v>
      </c>
      <c r="G1932">
        <v>14.573</v>
      </c>
      <c r="H1932">
        <v>12.0449</v>
      </c>
      <c r="I1932">
        <v>3.5438809999999998</v>
      </c>
      <c r="J1932">
        <v>2.5177999999999998</v>
      </c>
      <c r="K1932">
        <v>30.545200000000001</v>
      </c>
      <c r="L1932">
        <v>23.1235</v>
      </c>
      <c r="M1932">
        <v>6.06928</v>
      </c>
      <c r="N1932" s="1">
        <v>68.301500000000004</v>
      </c>
      <c r="O1932" s="1">
        <v>0</v>
      </c>
    </row>
    <row r="1933" spans="1:15">
      <c r="A1933" t="s">
        <v>15</v>
      </c>
      <c r="B1933" s="6">
        <f t="shared" si="60"/>
        <v>40102.875381999998</v>
      </c>
      <c r="C1933">
        <f t="shared" si="61"/>
        <v>40102.875381999998</v>
      </c>
      <c r="D1933">
        <v>288.875382</v>
      </c>
      <c r="E1933">
        <v>48.274999999999999</v>
      </c>
      <c r="F1933">
        <v>1932</v>
      </c>
      <c r="G1933">
        <v>14.746</v>
      </c>
      <c r="H1933">
        <v>12.0471</v>
      </c>
      <c r="I1933">
        <v>3.543914</v>
      </c>
      <c r="J1933">
        <v>2.5137</v>
      </c>
      <c r="K1933">
        <v>30.543600000000001</v>
      </c>
      <c r="L1933">
        <v>23.1219</v>
      </c>
      <c r="M1933">
        <v>6.0560900000000002</v>
      </c>
      <c r="N1933" s="1">
        <v>68.155630000000002</v>
      </c>
      <c r="O1933" s="1">
        <v>0</v>
      </c>
    </row>
    <row r="1934" spans="1:15">
      <c r="A1934" t="s">
        <v>15</v>
      </c>
      <c r="B1934" s="6">
        <f t="shared" si="60"/>
        <v>40102.885799000003</v>
      </c>
      <c r="C1934">
        <f t="shared" si="61"/>
        <v>40102.885799000003</v>
      </c>
      <c r="D1934">
        <v>288.88579900000002</v>
      </c>
      <c r="E1934">
        <v>48.3</v>
      </c>
      <c r="F1934">
        <v>1933</v>
      </c>
      <c r="G1934">
        <v>14.926</v>
      </c>
      <c r="H1934">
        <v>12.0627</v>
      </c>
      <c r="I1934">
        <v>3.5483349999999998</v>
      </c>
      <c r="J1934">
        <v>2.5238999999999998</v>
      </c>
      <c r="K1934">
        <v>30.5731</v>
      </c>
      <c r="L1934">
        <v>23.1419</v>
      </c>
      <c r="M1934">
        <v>6.0843699999999998</v>
      </c>
      <c r="N1934" s="1">
        <v>68.509110000000007</v>
      </c>
      <c r="O1934" s="1">
        <v>0</v>
      </c>
    </row>
    <row r="1935" spans="1:15">
      <c r="A1935" t="s">
        <v>15</v>
      </c>
      <c r="B1935" s="6">
        <f t="shared" si="60"/>
        <v>40102.896215000001</v>
      </c>
      <c r="C1935">
        <f t="shared" si="61"/>
        <v>40102.896215000001</v>
      </c>
      <c r="D1935">
        <v>288.89621499999998</v>
      </c>
      <c r="E1935">
        <v>48.325000000000003</v>
      </c>
      <c r="F1935">
        <v>1934</v>
      </c>
      <c r="G1935">
        <v>15.077</v>
      </c>
      <c r="H1935">
        <v>12.063700000000001</v>
      </c>
      <c r="I1935">
        <v>3.5487500000000001</v>
      </c>
      <c r="J1935">
        <v>2.5360999999999998</v>
      </c>
      <c r="K1935">
        <v>30.5762</v>
      </c>
      <c r="L1935">
        <v>23.144100000000002</v>
      </c>
      <c r="M1935">
        <v>6.1209499999999997</v>
      </c>
      <c r="N1935" s="1">
        <v>68.923829999999995</v>
      </c>
      <c r="O1935" s="1">
        <v>0</v>
      </c>
    </row>
    <row r="1936" spans="1:15">
      <c r="A1936" t="s">
        <v>15</v>
      </c>
      <c r="B1936" s="6">
        <f t="shared" si="60"/>
        <v>40102.906631999998</v>
      </c>
      <c r="C1936">
        <f t="shared" si="61"/>
        <v>40102.906631999998</v>
      </c>
      <c r="D1936">
        <v>288.906632</v>
      </c>
      <c r="E1936">
        <v>48.35</v>
      </c>
      <c r="F1936">
        <v>1935</v>
      </c>
      <c r="G1936">
        <v>15.22</v>
      </c>
      <c r="H1936">
        <v>12.062200000000001</v>
      </c>
      <c r="I1936">
        <v>3.5481569999999998</v>
      </c>
      <c r="J1936">
        <v>2.5274999999999999</v>
      </c>
      <c r="K1936">
        <v>30.5716</v>
      </c>
      <c r="L1936">
        <v>23.140799999999999</v>
      </c>
      <c r="M1936">
        <v>6.0947899999999997</v>
      </c>
      <c r="N1936" s="1">
        <v>68.625150000000005</v>
      </c>
      <c r="O1936" s="1">
        <v>0</v>
      </c>
    </row>
    <row r="1937" spans="1:15">
      <c r="A1937" t="s">
        <v>15</v>
      </c>
      <c r="B1937" s="6">
        <f t="shared" si="60"/>
        <v>40102.917049000003</v>
      </c>
      <c r="C1937">
        <f t="shared" si="61"/>
        <v>40102.917049000003</v>
      </c>
      <c r="D1937">
        <v>288.91704900000002</v>
      </c>
      <c r="E1937">
        <v>48.375</v>
      </c>
      <c r="F1937">
        <v>1936</v>
      </c>
      <c r="G1937">
        <v>15.361000000000001</v>
      </c>
      <c r="H1937">
        <v>12.065</v>
      </c>
      <c r="I1937">
        <v>3.548889</v>
      </c>
      <c r="J1937">
        <v>2.5352000000000001</v>
      </c>
      <c r="K1937">
        <v>30.5763</v>
      </c>
      <c r="L1937">
        <v>23.143999999999998</v>
      </c>
      <c r="M1937">
        <v>6.1182800000000004</v>
      </c>
      <c r="N1937" s="1">
        <v>68.895719999999997</v>
      </c>
      <c r="O1937" s="1">
        <v>0</v>
      </c>
    </row>
    <row r="1938" spans="1:15">
      <c r="A1938" t="s">
        <v>15</v>
      </c>
      <c r="B1938" s="6">
        <f t="shared" si="60"/>
        <v>40102.927465000001</v>
      </c>
      <c r="C1938">
        <f t="shared" si="61"/>
        <v>40102.927465000001</v>
      </c>
      <c r="D1938">
        <v>288.92746499999998</v>
      </c>
      <c r="E1938">
        <v>48.4</v>
      </c>
      <c r="F1938">
        <v>1937</v>
      </c>
      <c r="G1938">
        <v>15.472</v>
      </c>
      <c r="H1938">
        <v>12.067600000000001</v>
      </c>
      <c r="I1938">
        <v>3.5492650000000001</v>
      </c>
      <c r="J1938">
        <v>2.5446</v>
      </c>
      <c r="K1938">
        <v>30.5778</v>
      </c>
      <c r="L1938">
        <v>23.144600000000001</v>
      </c>
      <c r="M1938">
        <v>6.1462199999999996</v>
      </c>
      <c r="N1938" s="1">
        <v>69.214759999999998</v>
      </c>
      <c r="O1938" s="1">
        <v>0</v>
      </c>
    </row>
    <row r="1939" spans="1:15">
      <c r="A1939" t="s">
        <v>15</v>
      </c>
      <c r="B1939" s="6">
        <f t="shared" si="60"/>
        <v>40102.937881999998</v>
      </c>
      <c r="C1939">
        <f t="shared" si="61"/>
        <v>40102.937881999998</v>
      </c>
      <c r="D1939">
        <v>288.937882</v>
      </c>
      <c r="E1939">
        <v>48.424999999999997</v>
      </c>
      <c r="F1939">
        <v>1938</v>
      </c>
      <c r="G1939">
        <v>15.569000000000001</v>
      </c>
      <c r="H1939">
        <v>12.0336</v>
      </c>
      <c r="I1939">
        <v>3.5556540000000001</v>
      </c>
      <c r="J1939">
        <v>2.3595999999999999</v>
      </c>
      <c r="K1939">
        <v>30.666799999999999</v>
      </c>
      <c r="L1939">
        <v>23.219799999999999</v>
      </c>
      <c r="M1939">
        <v>5.5827499999999999</v>
      </c>
      <c r="N1939" s="1">
        <v>62.859360000000002</v>
      </c>
      <c r="O1939" s="1">
        <v>0</v>
      </c>
    </row>
    <row r="1940" spans="1:15">
      <c r="A1940" t="s">
        <v>15</v>
      </c>
      <c r="B1940" s="6">
        <f t="shared" si="60"/>
        <v>40102.948299000003</v>
      </c>
      <c r="C1940">
        <f t="shared" si="61"/>
        <v>40102.948299000003</v>
      </c>
      <c r="D1940">
        <v>288.94829900000002</v>
      </c>
      <c r="E1940">
        <v>48.45</v>
      </c>
      <c r="F1940">
        <v>1939</v>
      </c>
      <c r="G1940">
        <v>15.628</v>
      </c>
      <c r="H1940">
        <v>12.048999999999999</v>
      </c>
      <c r="I1940">
        <v>3.5523630000000002</v>
      </c>
      <c r="J1940">
        <v>2.4451000000000001</v>
      </c>
      <c r="K1940">
        <v>30.622599999999998</v>
      </c>
      <c r="L1940">
        <v>23.1828</v>
      </c>
      <c r="M1940">
        <v>5.8519800000000002</v>
      </c>
      <c r="N1940" s="1">
        <v>65.893900000000002</v>
      </c>
      <c r="O1940" s="1">
        <v>0</v>
      </c>
    </row>
    <row r="1941" spans="1:15">
      <c r="A1941" t="s">
        <v>15</v>
      </c>
      <c r="B1941" s="6">
        <f t="shared" si="60"/>
        <v>40102.958715000001</v>
      </c>
      <c r="C1941">
        <f t="shared" si="61"/>
        <v>40102.958715000001</v>
      </c>
      <c r="D1941">
        <v>288.95871499999998</v>
      </c>
      <c r="E1941">
        <v>48.475000000000001</v>
      </c>
      <c r="F1941">
        <v>1940</v>
      </c>
      <c r="G1941">
        <v>15.678000000000001</v>
      </c>
      <c r="H1941">
        <v>12.0543</v>
      </c>
      <c r="I1941">
        <v>3.550999</v>
      </c>
      <c r="J1941">
        <v>2.4700000000000002</v>
      </c>
      <c r="K1941">
        <v>30.6052</v>
      </c>
      <c r="L1941">
        <v>23.168299999999999</v>
      </c>
      <c r="M1941">
        <v>5.92394</v>
      </c>
      <c r="N1941" s="1">
        <v>66.704319999999996</v>
      </c>
      <c r="O1941" s="1">
        <v>0</v>
      </c>
    </row>
    <row r="1942" spans="1:15">
      <c r="A1942" t="s">
        <v>15</v>
      </c>
      <c r="B1942" s="6">
        <f t="shared" si="60"/>
        <v>40102.969131999998</v>
      </c>
      <c r="C1942">
        <f t="shared" si="61"/>
        <v>40102.969131999998</v>
      </c>
      <c r="D1942">
        <v>288.969132</v>
      </c>
      <c r="E1942">
        <v>48.5</v>
      </c>
      <c r="F1942">
        <v>1941</v>
      </c>
      <c r="G1942">
        <v>15.698</v>
      </c>
      <c r="H1942">
        <v>12.059699999999999</v>
      </c>
      <c r="I1942">
        <v>3.549693</v>
      </c>
      <c r="J1942">
        <v>2.5042</v>
      </c>
      <c r="K1942">
        <v>30.5883</v>
      </c>
      <c r="L1942">
        <v>23.154199999999999</v>
      </c>
      <c r="M1942">
        <v>6.0269000000000004</v>
      </c>
      <c r="N1942" s="1">
        <v>67.864199999999997</v>
      </c>
      <c r="O1942" s="1">
        <v>0</v>
      </c>
    </row>
    <row r="1943" spans="1:15">
      <c r="A1943" t="s">
        <v>15</v>
      </c>
      <c r="B1943" s="6">
        <f t="shared" si="60"/>
        <v>40102.979549000003</v>
      </c>
      <c r="C1943">
        <f t="shared" si="61"/>
        <v>40102.979549000003</v>
      </c>
      <c r="D1943">
        <v>288.97954900000002</v>
      </c>
      <c r="E1943">
        <v>48.524999999999999</v>
      </c>
      <c r="F1943">
        <v>1942</v>
      </c>
      <c r="G1943">
        <v>15.695</v>
      </c>
      <c r="H1943">
        <v>12.049799999999999</v>
      </c>
      <c r="I1943">
        <v>3.5520930000000002</v>
      </c>
      <c r="J1943">
        <v>2.4418000000000002</v>
      </c>
      <c r="K1943">
        <v>30.619299999999999</v>
      </c>
      <c r="L1943">
        <v>23.180099999999999</v>
      </c>
      <c r="M1943">
        <v>5.8350799999999996</v>
      </c>
      <c r="N1943" s="1">
        <v>65.70335</v>
      </c>
      <c r="O1943" s="1">
        <v>0</v>
      </c>
    </row>
    <row r="1944" spans="1:15">
      <c r="A1944" t="s">
        <v>15</v>
      </c>
      <c r="B1944" s="6">
        <f t="shared" si="60"/>
        <v>40102.989965000001</v>
      </c>
      <c r="C1944">
        <f t="shared" si="61"/>
        <v>40102.989965000001</v>
      </c>
      <c r="D1944">
        <v>288.98996499999998</v>
      </c>
      <c r="E1944">
        <v>48.55</v>
      </c>
      <c r="F1944">
        <v>1943</v>
      </c>
      <c r="G1944">
        <v>15.672000000000001</v>
      </c>
      <c r="H1944">
        <v>12.0566</v>
      </c>
      <c r="I1944">
        <v>3.5502069999999999</v>
      </c>
      <c r="J1944">
        <v>2.5053000000000001</v>
      </c>
      <c r="K1944">
        <v>30.595700000000001</v>
      </c>
      <c r="L1944">
        <v>23.160499999999999</v>
      </c>
      <c r="M1944">
        <v>6.0315899999999996</v>
      </c>
      <c r="N1944" s="1">
        <v>67.915760000000006</v>
      </c>
      <c r="O1944" s="1">
        <v>0</v>
      </c>
    </row>
    <row r="1945" spans="1:15">
      <c r="A1945" t="s">
        <v>15</v>
      </c>
      <c r="B1945" s="6">
        <f t="shared" si="60"/>
        <v>40103.000381999998</v>
      </c>
      <c r="C1945">
        <f t="shared" si="61"/>
        <v>40103.000381999998</v>
      </c>
      <c r="D1945">
        <v>289.000382</v>
      </c>
      <c r="E1945">
        <v>48.575000000000003</v>
      </c>
      <c r="F1945">
        <v>1944</v>
      </c>
      <c r="G1945">
        <v>15.619</v>
      </c>
      <c r="H1945">
        <v>12.059200000000001</v>
      </c>
      <c r="I1945">
        <v>3.5487769999999998</v>
      </c>
      <c r="J1945">
        <v>2.5125000000000002</v>
      </c>
      <c r="K1945">
        <v>30.579899999999999</v>
      </c>
      <c r="L1945">
        <v>23.1478</v>
      </c>
      <c r="M1945">
        <v>6.0508600000000001</v>
      </c>
      <c r="N1945" s="1">
        <v>68.129710000000003</v>
      </c>
      <c r="O1945" s="1">
        <v>0</v>
      </c>
    </row>
    <row r="1946" spans="1:15">
      <c r="A1946" t="s">
        <v>15</v>
      </c>
      <c r="B1946" s="6">
        <f t="shared" si="60"/>
        <v>40103.010799000003</v>
      </c>
      <c r="C1946">
        <f t="shared" si="61"/>
        <v>40103.010799000003</v>
      </c>
      <c r="D1946">
        <v>289.01079900000002</v>
      </c>
      <c r="E1946">
        <v>48.6</v>
      </c>
      <c r="F1946">
        <v>1945</v>
      </c>
      <c r="G1946">
        <v>15.565</v>
      </c>
      <c r="H1946">
        <v>12.055099999999999</v>
      </c>
      <c r="I1946">
        <v>3.548098</v>
      </c>
      <c r="J1946">
        <v>2.4918</v>
      </c>
      <c r="K1946">
        <v>30.576799999999999</v>
      </c>
      <c r="L1946">
        <v>23.1462</v>
      </c>
      <c r="M1946">
        <v>5.9880699999999996</v>
      </c>
      <c r="N1946" s="1">
        <v>67.415520000000001</v>
      </c>
      <c r="O1946" s="1">
        <v>0</v>
      </c>
    </row>
    <row r="1947" spans="1:15">
      <c r="A1947" t="s">
        <v>15</v>
      </c>
      <c r="B1947" s="6">
        <f t="shared" si="60"/>
        <v>40103.021215000001</v>
      </c>
      <c r="C1947">
        <f t="shared" si="61"/>
        <v>40103.021215000001</v>
      </c>
      <c r="D1947">
        <v>289.02121499999998</v>
      </c>
      <c r="E1947">
        <v>48.625</v>
      </c>
      <c r="F1947">
        <v>1946</v>
      </c>
      <c r="G1947">
        <v>15.488</v>
      </c>
      <c r="H1947">
        <v>12.0458</v>
      </c>
      <c r="I1947">
        <v>3.5501749999999999</v>
      </c>
      <c r="J1947">
        <v>2.4455</v>
      </c>
      <c r="K1947">
        <v>30.604299999999999</v>
      </c>
      <c r="L1947">
        <v>23.1692</v>
      </c>
      <c r="M1947">
        <v>5.8479400000000004</v>
      </c>
      <c r="N1947" s="1">
        <v>65.836330000000004</v>
      </c>
      <c r="O1947" s="1">
        <v>0</v>
      </c>
    </row>
    <row r="1948" spans="1:15">
      <c r="A1948" t="s">
        <v>15</v>
      </c>
      <c r="B1948" s="6">
        <f t="shared" si="60"/>
        <v>40103.031631999998</v>
      </c>
      <c r="C1948">
        <f t="shared" si="61"/>
        <v>40103.031631999998</v>
      </c>
      <c r="D1948">
        <v>289.031632</v>
      </c>
      <c r="E1948">
        <v>48.65</v>
      </c>
      <c r="F1948">
        <v>1947</v>
      </c>
      <c r="G1948">
        <v>15.398</v>
      </c>
      <c r="H1948">
        <v>12.0505</v>
      </c>
      <c r="I1948">
        <v>3.54705</v>
      </c>
      <c r="J1948">
        <v>2.4948999999999999</v>
      </c>
      <c r="K1948">
        <v>30.570599999999999</v>
      </c>
      <c r="L1948">
        <v>23.142199999999999</v>
      </c>
      <c r="M1948">
        <v>6.0012600000000003</v>
      </c>
      <c r="N1948" s="1">
        <v>67.554860000000005</v>
      </c>
      <c r="O1948" s="1">
        <v>0</v>
      </c>
    </row>
    <row r="1949" spans="1:15">
      <c r="A1949" t="s">
        <v>15</v>
      </c>
      <c r="B1949" s="6">
        <f t="shared" si="60"/>
        <v>40103.042049000003</v>
      </c>
      <c r="C1949">
        <f t="shared" si="61"/>
        <v>40103.042049000003</v>
      </c>
      <c r="D1949">
        <v>289.04204900000002</v>
      </c>
      <c r="E1949">
        <v>48.674999999999997</v>
      </c>
      <c r="F1949">
        <v>1948</v>
      </c>
      <c r="G1949">
        <v>15.295</v>
      </c>
      <c r="H1949">
        <v>12.053599999999999</v>
      </c>
      <c r="I1949">
        <v>3.546484</v>
      </c>
      <c r="J1949">
        <v>2.524</v>
      </c>
      <c r="K1949">
        <v>30.5627</v>
      </c>
      <c r="L1949">
        <v>23.1355</v>
      </c>
      <c r="M1949">
        <v>6.0875599999999999</v>
      </c>
      <c r="N1949" s="1">
        <v>68.527330000000006</v>
      </c>
      <c r="O1949" s="1">
        <v>0</v>
      </c>
    </row>
    <row r="1950" spans="1:15">
      <c r="A1950" t="s">
        <v>15</v>
      </c>
      <c r="B1950" s="6">
        <f t="shared" si="60"/>
        <v>40103.052465000001</v>
      </c>
      <c r="C1950">
        <f t="shared" si="61"/>
        <v>40103.052465000001</v>
      </c>
      <c r="D1950">
        <v>289.05246499999998</v>
      </c>
      <c r="E1950">
        <v>48.7</v>
      </c>
      <c r="F1950">
        <v>1949</v>
      </c>
      <c r="G1950">
        <v>15.192</v>
      </c>
      <c r="H1950">
        <v>12.053100000000001</v>
      </c>
      <c r="I1950">
        <v>3.5478740000000002</v>
      </c>
      <c r="J1950">
        <v>2.4984999999999999</v>
      </c>
      <c r="K1950">
        <v>30.5764</v>
      </c>
      <c r="L1950">
        <v>23.1462</v>
      </c>
      <c r="M1950">
        <v>6.0077100000000003</v>
      </c>
      <c r="N1950" s="1">
        <v>67.633669999999995</v>
      </c>
      <c r="O1950" s="1">
        <v>0</v>
      </c>
    </row>
    <row r="1951" spans="1:15">
      <c r="A1951" t="s">
        <v>15</v>
      </c>
      <c r="B1951" s="6">
        <f t="shared" si="60"/>
        <v>40103.062881999998</v>
      </c>
      <c r="C1951">
        <f t="shared" si="61"/>
        <v>40103.062881999998</v>
      </c>
      <c r="D1951">
        <v>289.062882</v>
      </c>
      <c r="E1951">
        <v>48.725000000000001</v>
      </c>
      <c r="F1951">
        <v>1950</v>
      </c>
      <c r="G1951">
        <v>15.076000000000001</v>
      </c>
      <c r="H1951">
        <v>12.0495</v>
      </c>
      <c r="I1951">
        <v>3.5472939999999999</v>
      </c>
      <c r="J1951">
        <v>2.4981</v>
      </c>
      <c r="K1951">
        <v>30.573799999999999</v>
      </c>
      <c r="L1951">
        <v>23.1449</v>
      </c>
      <c r="M1951">
        <v>6.0082100000000001</v>
      </c>
      <c r="N1951" s="1">
        <v>67.633150000000001</v>
      </c>
      <c r="O1951" s="1">
        <v>0</v>
      </c>
    </row>
    <row r="1952" spans="1:15">
      <c r="A1952" t="s">
        <v>15</v>
      </c>
      <c r="B1952" s="6">
        <f t="shared" si="60"/>
        <v>40103.073299000003</v>
      </c>
      <c r="C1952">
        <f t="shared" si="61"/>
        <v>40103.073299000003</v>
      </c>
      <c r="D1952">
        <v>289.07329900000002</v>
      </c>
      <c r="E1952">
        <v>48.75</v>
      </c>
      <c r="F1952">
        <v>1951</v>
      </c>
      <c r="G1952">
        <v>14.946</v>
      </c>
      <c r="H1952">
        <v>12.0463</v>
      </c>
      <c r="I1952">
        <v>3.5465100000000001</v>
      </c>
      <c r="J1952">
        <v>2.4988999999999999</v>
      </c>
      <c r="K1952">
        <v>30.568999999999999</v>
      </c>
      <c r="L1952">
        <v>23.1417</v>
      </c>
      <c r="M1952">
        <v>6.0112500000000004</v>
      </c>
      <c r="N1952" s="1">
        <v>67.660719999999998</v>
      </c>
      <c r="O1952" s="1">
        <v>0</v>
      </c>
    </row>
    <row r="1953" spans="1:15">
      <c r="A1953" t="s">
        <v>15</v>
      </c>
      <c r="B1953" s="6">
        <f t="shared" si="60"/>
        <v>40103.083715000001</v>
      </c>
      <c r="C1953">
        <f t="shared" si="61"/>
        <v>40103.083715000001</v>
      </c>
      <c r="D1953">
        <v>289.08371499999998</v>
      </c>
      <c r="E1953">
        <v>48.774999999999999</v>
      </c>
      <c r="F1953">
        <v>1952</v>
      </c>
      <c r="G1953">
        <v>14.798</v>
      </c>
      <c r="H1953">
        <v>12.0494</v>
      </c>
      <c r="I1953">
        <v>3.5518360000000002</v>
      </c>
      <c r="J1953">
        <v>2.4434999999999998</v>
      </c>
      <c r="K1953">
        <v>30.617599999999999</v>
      </c>
      <c r="L1953">
        <v>23.178799999999999</v>
      </c>
      <c r="M1953">
        <v>5.8401500000000004</v>
      </c>
      <c r="N1953" s="1">
        <v>65.759100000000004</v>
      </c>
      <c r="O1953" s="1">
        <v>0</v>
      </c>
    </row>
    <row r="1954" spans="1:15">
      <c r="A1954" t="s">
        <v>15</v>
      </c>
      <c r="B1954" s="6">
        <f t="shared" si="60"/>
        <v>40103.094131999998</v>
      </c>
      <c r="C1954">
        <f t="shared" si="61"/>
        <v>40103.094131999998</v>
      </c>
      <c r="D1954">
        <v>289.094132</v>
      </c>
      <c r="E1954">
        <v>48.8</v>
      </c>
      <c r="F1954">
        <v>1953</v>
      </c>
      <c r="G1954">
        <v>14.635999999999999</v>
      </c>
      <c r="H1954">
        <v>12.051</v>
      </c>
      <c r="I1954">
        <v>3.5528840000000002</v>
      </c>
      <c r="J1954">
        <v>2.4291999999999998</v>
      </c>
      <c r="K1954">
        <v>30.626300000000001</v>
      </c>
      <c r="L1954">
        <v>23.185300000000002</v>
      </c>
      <c r="M1954">
        <v>5.7984999999999998</v>
      </c>
      <c r="N1954" s="1">
        <v>65.296009999999995</v>
      </c>
      <c r="O1954" s="1">
        <v>0</v>
      </c>
    </row>
    <row r="1955" spans="1:15">
      <c r="A1955" t="s">
        <v>15</v>
      </c>
      <c r="B1955" s="6">
        <f t="shared" si="60"/>
        <v>40103.104549000003</v>
      </c>
      <c r="C1955">
        <f t="shared" si="61"/>
        <v>40103.104549000003</v>
      </c>
      <c r="D1955">
        <v>289.10454900000002</v>
      </c>
      <c r="E1955">
        <v>48.825000000000003</v>
      </c>
      <c r="F1955">
        <v>1954</v>
      </c>
      <c r="G1955">
        <v>14.465999999999999</v>
      </c>
      <c r="H1955">
        <v>12.052099999999999</v>
      </c>
      <c r="I1955">
        <v>3.5540379999999998</v>
      </c>
      <c r="J1955">
        <v>2.4190999999999998</v>
      </c>
      <c r="K1955">
        <v>30.636600000000001</v>
      </c>
      <c r="L1955">
        <v>23.193000000000001</v>
      </c>
      <c r="M1955">
        <v>5.7678900000000004</v>
      </c>
      <c r="N1955" s="1">
        <v>64.95702</v>
      </c>
      <c r="O1955" s="1">
        <v>0</v>
      </c>
    </row>
    <row r="1956" spans="1:15">
      <c r="A1956" t="s">
        <v>15</v>
      </c>
      <c r="B1956" s="6">
        <f t="shared" si="60"/>
        <v>40103.114965000001</v>
      </c>
      <c r="C1956">
        <f t="shared" si="61"/>
        <v>40103.114965000001</v>
      </c>
      <c r="D1956">
        <v>289.11496499999998</v>
      </c>
      <c r="E1956">
        <v>48.85</v>
      </c>
      <c r="F1956">
        <v>1955</v>
      </c>
      <c r="G1956">
        <v>14.292</v>
      </c>
      <c r="H1956">
        <v>12.0503</v>
      </c>
      <c r="I1956">
        <v>3.5528840000000002</v>
      </c>
      <c r="J1956">
        <v>2.4357000000000002</v>
      </c>
      <c r="K1956">
        <v>30.626999999999999</v>
      </c>
      <c r="L1956">
        <v>23.186</v>
      </c>
      <c r="M1956">
        <v>5.8192300000000001</v>
      </c>
      <c r="N1956" s="1">
        <v>65.528829999999999</v>
      </c>
      <c r="O1956" s="1">
        <v>0</v>
      </c>
    </row>
    <row r="1957" spans="1:15">
      <c r="A1957" t="s">
        <v>15</v>
      </c>
      <c r="B1957" s="6">
        <f t="shared" si="60"/>
        <v>40103.125381999998</v>
      </c>
      <c r="C1957">
        <f t="shared" si="61"/>
        <v>40103.125381999998</v>
      </c>
      <c r="D1957">
        <v>289.125382</v>
      </c>
      <c r="E1957">
        <v>48.875</v>
      </c>
      <c r="F1957">
        <v>1956</v>
      </c>
      <c r="G1957">
        <v>14.1</v>
      </c>
      <c r="H1957">
        <v>12.05</v>
      </c>
      <c r="I1957">
        <v>3.5471029999999999</v>
      </c>
      <c r="J1957">
        <v>2.4870000000000001</v>
      </c>
      <c r="K1957">
        <v>30.571999999999999</v>
      </c>
      <c r="L1957">
        <v>23.1434</v>
      </c>
      <c r="M1957">
        <v>5.9765800000000002</v>
      </c>
      <c r="N1957" s="1">
        <v>67.276880000000006</v>
      </c>
      <c r="O1957" s="1">
        <v>0</v>
      </c>
    </row>
    <row r="1958" spans="1:15">
      <c r="A1958" t="s">
        <v>15</v>
      </c>
      <c r="B1958" s="6">
        <f t="shared" si="60"/>
        <v>40103.135799000003</v>
      </c>
      <c r="C1958">
        <f t="shared" si="61"/>
        <v>40103.135799000003</v>
      </c>
      <c r="D1958">
        <v>289.13579900000002</v>
      </c>
      <c r="E1958">
        <v>48.9</v>
      </c>
      <c r="F1958">
        <v>1957</v>
      </c>
      <c r="G1958">
        <v>13.919</v>
      </c>
      <c r="H1958">
        <v>12.0511</v>
      </c>
      <c r="I1958">
        <v>3.5479729999999998</v>
      </c>
      <c r="J1958">
        <v>2.4727999999999999</v>
      </c>
      <c r="K1958">
        <v>30.579499999999999</v>
      </c>
      <c r="L1958">
        <v>23.149000000000001</v>
      </c>
      <c r="M1958">
        <v>5.9303100000000004</v>
      </c>
      <c r="N1958" s="1">
        <v>66.760760000000005</v>
      </c>
      <c r="O1958" s="1">
        <v>0</v>
      </c>
    </row>
    <row r="1959" spans="1:15">
      <c r="A1959" t="s">
        <v>15</v>
      </c>
      <c r="B1959" s="6">
        <f t="shared" si="60"/>
        <v>40103.146215000001</v>
      </c>
      <c r="C1959">
        <f t="shared" si="61"/>
        <v>40103.146215000001</v>
      </c>
      <c r="D1959">
        <v>289.14621499999998</v>
      </c>
      <c r="E1959">
        <v>48.924999999999997</v>
      </c>
      <c r="F1959">
        <v>1958</v>
      </c>
      <c r="G1959">
        <v>13.727</v>
      </c>
      <c r="H1959">
        <v>12.0456</v>
      </c>
      <c r="I1959">
        <v>3.5467070000000001</v>
      </c>
      <c r="J1959">
        <v>2.4836999999999998</v>
      </c>
      <c r="K1959">
        <v>30.571999999999999</v>
      </c>
      <c r="L1959">
        <v>23.144200000000001</v>
      </c>
      <c r="M1959">
        <v>5.96502</v>
      </c>
      <c r="N1959" s="1">
        <v>67.140519999999995</v>
      </c>
      <c r="O1959" s="1">
        <v>0</v>
      </c>
    </row>
    <row r="1960" spans="1:15">
      <c r="A1960" t="s">
        <v>15</v>
      </c>
      <c r="B1960" s="6">
        <f t="shared" si="60"/>
        <v>40103.156631999998</v>
      </c>
      <c r="C1960">
        <f t="shared" si="61"/>
        <v>40103.156631999998</v>
      </c>
      <c r="D1960">
        <v>289.156632</v>
      </c>
      <c r="E1960">
        <v>48.95</v>
      </c>
      <c r="F1960">
        <v>1959</v>
      </c>
      <c r="G1960">
        <v>13.542999999999999</v>
      </c>
      <c r="H1960">
        <v>12.0481</v>
      </c>
      <c r="I1960">
        <v>3.5472079999999999</v>
      </c>
      <c r="J1960">
        <v>2.4847000000000001</v>
      </c>
      <c r="K1960">
        <v>30.5748</v>
      </c>
      <c r="L1960">
        <v>23.145900000000001</v>
      </c>
      <c r="M1960">
        <v>5.9672099999999997</v>
      </c>
      <c r="N1960" s="1">
        <v>67.169880000000006</v>
      </c>
      <c r="O1960" s="1">
        <v>0</v>
      </c>
    </row>
    <row r="1961" spans="1:15">
      <c r="A1961" t="s">
        <v>15</v>
      </c>
      <c r="B1961" s="6">
        <f t="shared" si="60"/>
        <v>40103.167049000003</v>
      </c>
      <c r="C1961">
        <f t="shared" si="61"/>
        <v>40103.167049000003</v>
      </c>
      <c r="D1961">
        <v>289.16704900000002</v>
      </c>
      <c r="E1961">
        <v>48.975000000000001</v>
      </c>
      <c r="F1961">
        <v>1960</v>
      </c>
      <c r="G1961">
        <v>13.364000000000001</v>
      </c>
      <c r="H1961">
        <v>12.0549</v>
      </c>
      <c r="I1961">
        <v>3.5483150000000001</v>
      </c>
      <c r="J1961">
        <v>2.4950000000000001</v>
      </c>
      <c r="K1961">
        <v>30.579899999999999</v>
      </c>
      <c r="L1961">
        <v>23.148599999999998</v>
      </c>
      <c r="M1961">
        <v>5.9971699999999997</v>
      </c>
      <c r="N1961" s="1">
        <v>67.519080000000002</v>
      </c>
      <c r="O1961" s="1">
        <v>0</v>
      </c>
    </row>
    <row r="1962" spans="1:15">
      <c r="A1962" t="s">
        <v>15</v>
      </c>
      <c r="B1962" s="6">
        <f t="shared" si="60"/>
        <v>40103.177465000001</v>
      </c>
      <c r="C1962">
        <f t="shared" si="61"/>
        <v>40103.177465000001</v>
      </c>
      <c r="D1962">
        <v>289.17746499999998</v>
      </c>
      <c r="E1962">
        <v>49</v>
      </c>
      <c r="F1962">
        <v>1961</v>
      </c>
      <c r="G1962">
        <v>13.205</v>
      </c>
      <c r="H1962">
        <v>12.0542</v>
      </c>
      <c r="I1962">
        <v>3.551472</v>
      </c>
      <c r="J1962">
        <v>2.4363000000000001</v>
      </c>
      <c r="K1962">
        <v>30.610700000000001</v>
      </c>
      <c r="L1962">
        <v>23.172599999999999</v>
      </c>
      <c r="M1962">
        <v>5.81677</v>
      </c>
      <c r="N1962" s="1">
        <v>65.499740000000003</v>
      </c>
      <c r="O1962" s="1">
        <v>0</v>
      </c>
    </row>
    <row r="1963" spans="1:15">
      <c r="A1963" t="s">
        <v>15</v>
      </c>
      <c r="B1963" s="6">
        <f t="shared" si="60"/>
        <v>40103.187881999998</v>
      </c>
      <c r="C1963">
        <f t="shared" si="61"/>
        <v>40103.187881999998</v>
      </c>
      <c r="D1963">
        <v>289.187882</v>
      </c>
      <c r="E1963">
        <v>49.024999999999999</v>
      </c>
      <c r="F1963">
        <v>1962</v>
      </c>
      <c r="G1963">
        <v>13.071999999999999</v>
      </c>
      <c r="H1963">
        <v>12.056100000000001</v>
      </c>
      <c r="I1963">
        <v>3.5509780000000002</v>
      </c>
      <c r="J1963">
        <v>2.4443999999999999</v>
      </c>
      <c r="K1963">
        <v>30.604500000000002</v>
      </c>
      <c r="L1963">
        <v>23.167400000000001</v>
      </c>
      <c r="M1963">
        <v>5.8441400000000003</v>
      </c>
      <c r="N1963" s="1">
        <v>65.808090000000007</v>
      </c>
      <c r="O1963" s="1">
        <v>0</v>
      </c>
    </row>
    <row r="1964" spans="1:15">
      <c r="A1964" t="s">
        <v>15</v>
      </c>
      <c r="B1964" s="6">
        <f t="shared" si="60"/>
        <v>40103.198299000003</v>
      </c>
      <c r="C1964">
        <f t="shared" si="61"/>
        <v>40103.198299000003</v>
      </c>
      <c r="D1964">
        <v>289.19829900000002</v>
      </c>
      <c r="E1964">
        <v>49.05</v>
      </c>
      <c r="F1964">
        <v>1963</v>
      </c>
      <c r="G1964">
        <v>12.949</v>
      </c>
      <c r="H1964">
        <v>12.0548</v>
      </c>
      <c r="I1964">
        <v>3.550503</v>
      </c>
      <c r="J1964">
        <v>2.4438</v>
      </c>
      <c r="K1964">
        <v>30.601099999999999</v>
      </c>
      <c r="L1964">
        <v>23.164999999999999</v>
      </c>
      <c r="M1964">
        <v>5.8423100000000003</v>
      </c>
      <c r="N1964" s="1">
        <v>65.784170000000003</v>
      </c>
      <c r="O1964" s="1">
        <v>0</v>
      </c>
    </row>
    <row r="1965" spans="1:15">
      <c r="A1965" t="s">
        <v>15</v>
      </c>
      <c r="B1965" s="6">
        <f t="shared" si="60"/>
        <v>40103.208715000001</v>
      </c>
      <c r="C1965">
        <f t="shared" si="61"/>
        <v>40103.208715000001</v>
      </c>
      <c r="D1965">
        <v>289.20871499999998</v>
      </c>
      <c r="E1965">
        <v>49.075000000000003</v>
      </c>
      <c r="F1965">
        <v>1964</v>
      </c>
      <c r="G1965">
        <v>12.861000000000001</v>
      </c>
      <c r="H1965">
        <v>12.0547</v>
      </c>
      <c r="I1965">
        <v>3.5502199999999999</v>
      </c>
      <c r="J1965">
        <v>2.4571999999999998</v>
      </c>
      <c r="K1965">
        <v>30.598500000000001</v>
      </c>
      <c r="L1965">
        <v>23.163</v>
      </c>
      <c r="M1965">
        <v>5.8830400000000003</v>
      </c>
      <c r="N1965" s="1">
        <v>66.241609999999994</v>
      </c>
      <c r="O1965" s="1">
        <v>0</v>
      </c>
    </row>
    <row r="1966" spans="1:15">
      <c r="A1966" t="s">
        <v>15</v>
      </c>
      <c r="B1966" s="6">
        <f t="shared" si="60"/>
        <v>40103.219131999998</v>
      </c>
      <c r="C1966">
        <f t="shared" si="61"/>
        <v>40103.219131999998</v>
      </c>
      <c r="D1966">
        <v>289.219132</v>
      </c>
      <c r="E1966">
        <v>49.1</v>
      </c>
      <c r="F1966">
        <v>1965</v>
      </c>
      <c r="G1966">
        <v>12.789</v>
      </c>
      <c r="H1966">
        <v>12.0563</v>
      </c>
      <c r="I1966">
        <v>3.5508660000000001</v>
      </c>
      <c r="J1966">
        <v>2.4493</v>
      </c>
      <c r="K1966">
        <v>30.603300000000001</v>
      </c>
      <c r="L1966">
        <v>23.166499999999999</v>
      </c>
      <c r="M1966">
        <v>5.8578000000000001</v>
      </c>
      <c r="N1966" s="1">
        <v>65.961740000000006</v>
      </c>
      <c r="O1966" s="1">
        <v>0</v>
      </c>
    </row>
    <row r="1967" spans="1:15">
      <c r="A1967" t="s">
        <v>15</v>
      </c>
      <c r="B1967" s="6">
        <f t="shared" si="60"/>
        <v>40103.229549000003</v>
      </c>
      <c r="C1967">
        <f t="shared" si="61"/>
        <v>40103.229549000003</v>
      </c>
      <c r="D1967">
        <v>289.22954900000002</v>
      </c>
      <c r="E1967">
        <v>49.125</v>
      </c>
      <c r="F1967">
        <v>1966</v>
      </c>
      <c r="G1967">
        <v>12.75</v>
      </c>
      <c r="H1967">
        <v>12.067399999999999</v>
      </c>
      <c r="I1967">
        <v>3.5518869999999998</v>
      </c>
      <c r="J1967">
        <v>2.4769000000000001</v>
      </c>
      <c r="K1967">
        <v>30.604099999999999</v>
      </c>
      <c r="L1967">
        <v>23.164999999999999</v>
      </c>
      <c r="M1967">
        <v>5.9409599999999996</v>
      </c>
      <c r="N1967" s="1">
        <v>66.914010000000005</v>
      </c>
      <c r="O1967" s="1">
        <v>0</v>
      </c>
    </row>
    <row r="1968" spans="1:15">
      <c r="A1968" t="s">
        <v>15</v>
      </c>
      <c r="B1968" s="6">
        <f t="shared" si="60"/>
        <v>40103.239965000001</v>
      </c>
      <c r="C1968">
        <f t="shared" si="61"/>
        <v>40103.239965000001</v>
      </c>
      <c r="D1968">
        <v>289.23996499999998</v>
      </c>
      <c r="E1968">
        <v>49.15</v>
      </c>
      <c r="F1968">
        <v>1967</v>
      </c>
      <c r="G1968">
        <v>12.728999999999999</v>
      </c>
      <c r="H1968">
        <v>12.059900000000001</v>
      </c>
      <c r="I1968">
        <v>3.5504370000000001</v>
      </c>
      <c r="J1968">
        <v>2.4731000000000001</v>
      </c>
      <c r="K1968">
        <v>30.596399999999999</v>
      </c>
      <c r="L1968">
        <v>23.160499999999999</v>
      </c>
      <c r="M1968">
        <v>5.9291499999999999</v>
      </c>
      <c r="N1968" s="1">
        <v>66.767200000000003</v>
      </c>
      <c r="O1968" s="1">
        <v>0</v>
      </c>
    </row>
    <row r="1969" spans="1:15">
      <c r="A1969" t="s">
        <v>15</v>
      </c>
      <c r="B1969" s="6">
        <f t="shared" si="60"/>
        <v>40103.250381999998</v>
      </c>
      <c r="C1969">
        <f t="shared" si="61"/>
        <v>40103.250381999998</v>
      </c>
      <c r="D1969">
        <v>289.250382</v>
      </c>
      <c r="E1969">
        <v>49.174999999999997</v>
      </c>
      <c r="F1969">
        <v>1968</v>
      </c>
      <c r="G1969">
        <v>12.747999999999999</v>
      </c>
      <c r="H1969">
        <v>12.071400000000001</v>
      </c>
      <c r="I1969">
        <v>3.5516100000000002</v>
      </c>
      <c r="J1969">
        <v>2.4910999999999999</v>
      </c>
      <c r="K1969">
        <v>30.598099999999999</v>
      </c>
      <c r="L1969">
        <v>23.159700000000001</v>
      </c>
      <c r="M1969">
        <v>5.98299</v>
      </c>
      <c r="N1969" s="1">
        <v>67.390709999999999</v>
      </c>
      <c r="O1969" s="1">
        <v>0</v>
      </c>
    </row>
    <row r="1970" spans="1:15">
      <c r="A1970" t="s">
        <v>15</v>
      </c>
      <c r="B1970" s="6">
        <f t="shared" si="60"/>
        <v>40103.260799000003</v>
      </c>
      <c r="C1970">
        <f t="shared" si="61"/>
        <v>40103.260799000003</v>
      </c>
      <c r="D1970">
        <v>289.26079900000002</v>
      </c>
      <c r="E1970">
        <v>49.2</v>
      </c>
      <c r="F1970">
        <v>1969</v>
      </c>
      <c r="G1970">
        <v>12.789</v>
      </c>
      <c r="H1970">
        <v>12.0665</v>
      </c>
      <c r="I1970">
        <v>3.550074</v>
      </c>
      <c r="J1970">
        <v>2.4941</v>
      </c>
      <c r="K1970">
        <v>30.587499999999999</v>
      </c>
      <c r="L1970">
        <v>23.1524</v>
      </c>
      <c r="M1970">
        <v>5.9922000000000004</v>
      </c>
      <c r="N1970" s="1">
        <v>67.482759999999999</v>
      </c>
      <c r="O1970" s="1">
        <v>0</v>
      </c>
    </row>
    <row r="1971" spans="1:15">
      <c r="A1971" t="s">
        <v>15</v>
      </c>
      <c r="B1971" s="6">
        <f t="shared" si="60"/>
        <v>40103.271215000001</v>
      </c>
      <c r="C1971">
        <f t="shared" si="61"/>
        <v>40103.271215000001</v>
      </c>
      <c r="D1971">
        <v>289.27121499999998</v>
      </c>
      <c r="E1971">
        <v>49.225000000000001</v>
      </c>
      <c r="F1971">
        <v>1970</v>
      </c>
      <c r="G1971">
        <v>12.848000000000001</v>
      </c>
      <c r="H1971">
        <v>12.062900000000001</v>
      </c>
      <c r="I1971">
        <v>3.5496859999999999</v>
      </c>
      <c r="J1971">
        <v>2.4897</v>
      </c>
      <c r="K1971">
        <v>30.586600000000001</v>
      </c>
      <c r="L1971">
        <v>23.1523</v>
      </c>
      <c r="M1971">
        <v>5.9790599999999996</v>
      </c>
      <c r="N1971" s="1">
        <v>67.329490000000007</v>
      </c>
      <c r="O1971" s="1">
        <v>0</v>
      </c>
    </row>
    <row r="1972" spans="1:15">
      <c r="A1972" t="s">
        <v>15</v>
      </c>
      <c r="B1972" s="6">
        <f t="shared" si="60"/>
        <v>40103.281631999998</v>
      </c>
      <c r="C1972">
        <f t="shared" si="61"/>
        <v>40103.281631999998</v>
      </c>
      <c r="D1972">
        <v>289.281632</v>
      </c>
      <c r="E1972">
        <v>49.25</v>
      </c>
      <c r="F1972">
        <v>1971</v>
      </c>
      <c r="G1972">
        <v>12.912000000000001</v>
      </c>
      <c r="H1972">
        <v>12.063800000000001</v>
      </c>
      <c r="I1972">
        <v>3.549712</v>
      </c>
      <c r="J1972">
        <v>2.4904999999999999</v>
      </c>
      <c r="K1972">
        <v>30.586099999999998</v>
      </c>
      <c r="L1972">
        <v>23.151800000000001</v>
      </c>
      <c r="M1972">
        <v>5.9817999999999998</v>
      </c>
      <c r="N1972" s="1">
        <v>67.361289999999997</v>
      </c>
      <c r="O1972" s="1">
        <v>0</v>
      </c>
    </row>
    <row r="1973" spans="1:15">
      <c r="A1973" t="s">
        <v>15</v>
      </c>
      <c r="B1973" s="6">
        <f t="shared" si="60"/>
        <v>40103.292049000003</v>
      </c>
      <c r="C1973">
        <f t="shared" si="61"/>
        <v>40103.292049000003</v>
      </c>
      <c r="D1973">
        <v>289.29204900000002</v>
      </c>
      <c r="E1973">
        <v>49.274999999999999</v>
      </c>
      <c r="F1973">
        <v>1972</v>
      </c>
      <c r="G1973">
        <v>13</v>
      </c>
      <c r="H1973">
        <v>12.065799999999999</v>
      </c>
      <c r="I1973">
        <v>3.5495869999999998</v>
      </c>
      <c r="J1973">
        <v>2.4973999999999998</v>
      </c>
      <c r="K1973">
        <v>30.583300000000001</v>
      </c>
      <c r="L1973">
        <v>23.1492</v>
      </c>
      <c r="M1973">
        <v>6.0026099999999998</v>
      </c>
      <c r="N1973" s="1">
        <v>67.597269999999995</v>
      </c>
      <c r="O1973" s="1">
        <v>0</v>
      </c>
    </row>
    <row r="1974" spans="1:15">
      <c r="A1974" t="s">
        <v>15</v>
      </c>
      <c r="B1974" s="6">
        <f t="shared" si="60"/>
        <v>40103.302465000001</v>
      </c>
      <c r="C1974">
        <f t="shared" si="61"/>
        <v>40103.302465000001</v>
      </c>
      <c r="D1974">
        <v>289.30246499999998</v>
      </c>
      <c r="E1974">
        <v>49.3</v>
      </c>
      <c r="F1974">
        <v>1973</v>
      </c>
      <c r="G1974">
        <v>13.103</v>
      </c>
      <c r="H1974">
        <v>12.065300000000001</v>
      </c>
      <c r="I1974">
        <v>3.5494349999999999</v>
      </c>
      <c r="J1974">
        <v>2.4998</v>
      </c>
      <c r="K1974">
        <v>30.5822</v>
      </c>
      <c r="L1974">
        <v>23.148399999999999</v>
      </c>
      <c r="M1974">
        <v>6.0098900000000004</v>
      </c>
      <c r="N1974" s="1">
        <v>67.678100000000001</v>
      </c>
      <c r="O1974" s="1">
        <v>0</v>
      </c>
    </row>
    <row r="1975" spans="1:15">
      <c r="A1975" t="s">
        <v>15</v>
      </c>
      <c r="B1975" s="6">
        <f t="shared" si="60"/>
        <v>40103.312881999998</v>
      </c>
      <c r="C1975">
        <f t="shared" si="61"/>
        <v>40103.312881999998</v>
      </c>
      <c r="D1975">
        <v>289.312882</v>
      </c>
      <c r="E1975">
        <v>49.325000000000003</v>
      </c>
      <c r="F1975">
        <v>1974</v>
      </c>
      <c r="G1975">
        <v>13.217000000000001</v>
      </c>
      <c r="H1975">
        <v>12.068099999999999</v>
      </c>
      <c r="I1975">
        <v>3.551215</v>
      </c>
      <c r="J1975">
        <v>2.4878999999999998</v>
      </c>
      <c r="K1975">
        <v>30.596900000000002</v>
      </c>
      <c r="L1975">
        <v>23.159300000000002</v>
      </c>
      <c r="M1975">
        <v>5.9727300000000003</v>
      </c>
      <c r="N1975" s="1">
        <v>67.269779999999997</v>
      </c>
      <c r="O1975" s="1">
        <v>0</v>
      </c>
    </row>
    <row r="1976" spans="1:15">
      <c r="A1976" t="s">
        <v>15</v>
      </c>
      <c r="B1976" s="6">
        <f t="shared" si="60"/>
        <v>40103.323299000003</v>
      </c>
      <c r="C1976">
        <f t="shared" si="61"/>
        <v>40103.323299000003</v>
      </c>
      <c r="D1976">
        <v>289.32329900000002</v>
      </c>
      <c r="E1976">
        <v>49.35</v>
      </c>
      <c r="F1976">
        <v>1975</v>
      </c>
      <c r="G1976">
        <v>13.336</v>
      </c>
      <c r="H1976">
        <v>12.068199999999999</v>
      </c>
      <c r="I1976">
        <v>3.5511430000000002</v>
      </c>
      <c r="J1976">
        <v>2.4802</v>
      </c>
      <c r="K1976">
        <v>30.596</v>
      </c>
      <c r="L1976">
        <v>23.1587</v>
      </c>
      <c r="M1976">
        <v>5.9499399999999998</v>
      </c>
      <c r="N1976" s="1">
        <v>67.012969999999996</v>
      </c>
      <c r="O1976" s="1">
        <v>0</v>
      </c>
    </row>
    <row r="1977" spans="1:15">
      <c r="A1977" t="s">
        <v>15</v>
      </c>
      <c r="B1977" s="6">
        <f t="shared" si="60"/>
        <v>40103.333715000001</v>
      </c>
      <c r="C1977">
        <f t="shared" si="61"/>
        <v>40103.333715000001</v>
      </c>
      <c r="D1977">
        <v>289.33371499999998</v>
      </c>
      <c r="E1977">
        <v>49.375</v>
      </c>
      <c r="F1977">
        <v>1976</v>
      </c>
      <c r="G1977">
        <v>13.461</v>
      </c>
      <c r="H1977">
        <v>12.062200000000001</v>
      </c>
      <c r="I1977">
        <v>3.5560879999999999</v>
      </c>
      <c r="J1977">
        <v>2.4037000000000002</v>
      </c>
      <c r="K1977">
        <v>30.648299999999999</v>
      </c>
      <c r="L1977">
        <v>23.200299999999999</v>
      </c>
      <c r="M1977">
        <v>5.7161499999999998</v>
      </c>
      <c r="N1977" s="1">
        <v>64.392840000000007</v>
      </c>
      <c r="O1977" s="1">
        <v>0</v>
      </c>
    </row>
    <row r="1978" spans="1:15">
      <c r="A1978" t="s">
        <v>15</v>
      </c>
      <c r="B1978" s="6">
        <f t="shared" si="60"/>
        <v>40103.344131999998</v>
      </c>
      <c r="C1978">
        <f t="shared" si="61"/>
        <v>40103.344131999998</v>
      </c>
      <c r="D1978">
        <v>289.344132</v>
      </c>
      <c r="E1978">
        <v>49.4</v>
      </c>
      <c r="F1978">
        <v>1977</v>
      </c>
      <c r="G1978">
        <v>13.595000000000001</v>
      </c>
      <c r="H1978">
        <v>12.065</v>
      </c>
      <c r="I1978">
        <v>3.5508920000000002</v>
      </c>
      <c r="J1978">
        <v>2.4794</v>
      </c>
      <c r="K1978">
        <v>30.5962</v>
      </c>
      <c r="L1978">
        <v>23.159400000000002</v>
      </c>
      <c r="M1978">
        <v>5.9520099999999996</v>
      </c>
      <c r="N1978" s="1">
        <v>67.031850000000006</v>
      </c>
      <c r="O1978" s="1">
        <v>0</v>
      </c>
    </row>
    <row r="1979" spans="1:15">
      <c r="A1979" t="s">
        <v>15</v>
      </c>
      <c r="B1979" s="6">
        <f t="shared" si="60"/>
        <v>40103.354549000003</v>
      </c>
      <c r="C1979">
        <f t="shared" si="61"/>
        <v>40103.354549000003</v>
      </c>
      <c r="D1979">
        <v>289.35454900000002</v>
      </c>
      <c r="E1979">
        <v>49.424999999999997</v>
      </c>
      <c r="F1979">
        <v>1978</v>
      </c>
      <c r="G1979">
        <v>13.721</v>
      </c>
      <c r="H1979">
        <v>12.0617</v>
      </c>
      <c r="I1979">
        <v>3.5503650000000002</v>
      </c>
      <c r="J1979">
        <v>2.4754999999999998</v>
      </c>
      <c r="K1979">
        <v>30.593800000000002</v>
      </c>
      <c r="L1979">
        <v>23.158100000000001</v>
      </c>
      <c r="M1979">
        <v>5.9370799999999999</v>
      </c>
      <c r="N1979" s="1">
        <v>66.857960000000006</v>
      </c>
      <c r="O1979" s="1">
        <v>0</v>
      </c>
    </row>
    <row r="1980" spans="1:15">
      <c r="A1980" t="s">
        <v>15</v>
      </c>
      <c r="B1980" s="6">
        <f t="shared" si="60"/>
        <v>40103.364965000001</v>
      </c>
      <c r="C1980">
        <f t="shared" si="61"/>
        <v>40103.364965000001</v>
      </c>
      <c r="D1980">
        <v>289.36496499999998</v>
      </c>
      <c r="E1980">
        <v>49.45</v>
      </c>
      <c r="F1980">
        <v>1979</v>
      </c>
      <c r="G1980">
        <v>13.872999999999999</v>
      </c>
      <c r="H1980">
        <v>12.0623</v>
      </c>
      <c r="I1980">
        <v>3.5495869999999998</v>
      </c>
      <c r="J1980">
        <v>2.4859</v>
      </c>
      <c r="K1980">
        <v>30.585799999999999</v>
      </c>
      <c r="L1980">
        <v>23.151800000000001</v>
      </c>
      <c r="M1980">
        <v>5.96922</v>
      </c>
      <c r="N1980" s="1">
        <v>67.217359999999999</v>
      </c>
      <c r="O1980" s="1">
        <v>0</v>
      </c>
    </row>
    <row r="1981" spans="1:15">
      <c r="A1981" t="s">
        <v>15</v>
      </c>
      <c r="B1981" s="6">
        <f t="shared" si="60"/>
        <v>40103.375381999998</v>
      </c>
      <c r="C1981">
        <f t="shared" si="61"/>
        <v>40103.375381999998</v>
      </c>
      <c r="D1981">
        <v>289.375382</v>
      </c>
      <c r="E1981">
        <v>49.475000000000001</v>
      </c>
      <c r="F1981">
        <v>1980</v>
      </c>
      <c r="G1981">
        <v>14.023999999999999</v>
      </c>
      <c r="H1981">
        <v>12.062200000000001</v>
      </c>
      <c r="I1981">
        <v>3.5503909999999999</v>
      </c>
      <c r="J1981">
        <v>2.4657</v>
      </c>
      <c r="K1981">
        <v>30.593499999999999</v>
      </c>
      <c r="L1981">
        <v>23.157800000000002</v>
      </c>
      <c r="M1981">
        <v>5.9071999999999996</v>
      </c>
      <c r="N1981" s="1">
        <v>66.522080000000003</v>
      </c>
      <c r="O1981" s="1">
        <v>0</v>
      </c>
    </row>
    <row r="1982" spans="1:15">
      <c r="A1982" t="s">
        <v>15</v>
      </c>
      <c r="B1982" s="6">
        <f t="shared" si="60"/>
        <v>40103.385799000003</v>
      </c>
      <c r="C1982">
        <f t="shared" si="61"/>
        <v>40103.385799000003</v>
      </c>
      <c r="D1982">
        <v>289.38579900000002</v>
      </c>
      <c r="E1982">
        <v>49.5</v>
      </c>
      <c r="F1982">
        <v>1981</v>
      </c>
      <c r="G1982">
        <v>14.180999999999999</v>
      </c>
      <c r="H1982">
        <v>12.0357</v>
      </c>
      <c r="I1982">
        <v>3.5556999999999999</v>
      </c>
      <c r="J1982">
        <v>2.3553999999999999</v>
      </c>
      <c r="K1982">
        <v>30.666</v>
      </c>
      <c r="L1982">
        <v>23.218800000000002</v>
      </c>
      <c r="M1982">
        <v>5.5725800000000003</v>
      </c>
      <c r="N1982" s="1">
        <v>62.747399999999999</v>
      </c>
      <c r="O1982" s="1">
        <v>0</v>
      </c>
    </row>
    <row r="1983" spans="1:15">
      <c r="A1983" t="s">
        <v>15</v>
      </c>
      <c r="B1983" s="6">
        <f t="shared" si="60"/>
        <v>40103.396215000001</v>
      </c>
      <c r="C1983">
        <f t="shared" si="61"/>
        <v>40103.396215000001</v>
      </c>
      <c r="D1983">
        <v>289.39621499999998</v>
      </c>
      <c r="E1983">
        <v>49.524999999999999</v>
      </c>
      <c r="F1983">
        <v>1982</v>
      </c>
      <c r="G1983">
        <v>14.336</v>
      </c>
      <c r="H1983">
        <v>12.042999999999999</v>
      </c>
      <c r="I1983">
        <v>3.5547499999999999</v>
      </c>
      <c r="J1983">
        <v>2.3742000000000001</v>
      </c>
      <c r="K1983">
        <v>30.6508</v>
      </c>
      <c r="L1983">
        <v>23.2058</v>
      </c>
      <c r="M1983">
        <v>5.6351699999999996</v>
      </c>
      <c r="N1983" s="1">
        <v>63.455849999999998</v>
      </c>
      <c r="O1983" s="1">
        <v>0</v>
      </c>
    </row>
    <row r="1984" spans="1:15">
      <c r="A1984" t="s">
        <v>15</v>
      </c>
      <c r="B1984" s="6">
        <f t="shared" si="60"/>
        <v>40103.406631999998</v>
      </c>
      <c r="C1984">
        <f t="shared" si="61"/>
        <v>40103.406631999998</v>
      </c>
      <c r="D1984">
        <v>289.406632</v>
      </c>
      <c r="E1984">
        <v>49.55</v>
      </c>
      <c r="F1984">
        <v>1983</v>
      </c>
      <c r="G1984">
        <v>14.481999999999999</v>
      </c>
      <c r="H1984">
        <v>12.0525</v>
      </c>
      <c r="I1984">
        <v>3.5539520000000002</v>
      </c>
      <c r="J1984">
        <v>2.4121000000000001</v>
      </c>
      <c r="K1984">
        <v>30.635400000000001</v>
      </c>
      <c r="L1984">
        <v>23.192</v>
      </c>
      <c r="M1984">
        <v>5.7491300000000001</v>
      </c>
      <c r="N1984" s="1">
        <v>64.745829999999998</v>
      </c>
      <c r="O1984" s="1">
        <v>0</v>
      </c>
    </row>
    <row r="1985" spans="1:15">
      <c r="A1985" t="s">
        <v>15</v>
      </c>
      <c r="B1985" s="6">
        <f t="shared" si="60"/>
        <v>40103.417049000003</v>
      </c>
      <c r="C1985">
        <f t="shared" si="61"/>
        <v>40103.417049000003</v>
      </c>
      <c r="D1985">
        <v>289.41704900000002</v>
      </c>
      <c r="E1985">
        <v>49.575000000000003</v>
      </c>
      <c r="F1985">
        <v>1984</v>
      </c>
      <c r="G1985">
        <v>14.625</v>
      </c>
      <c r="H1985">
        <v>12.061299999999999</v>
      </c>
      <c r="I1985">
        <v>3.5533060000000001</v>
      </c>
      <c r="J1985">
        <v>2.4293</v>
      </c>
      <c r="K1985">
        <v>30.6219</v>
      </c>
      <c r="L1985">
        <v>23.18</v>
      </c>
      <c r="M1985">
        <v>5.7991900000000003</v>
      </c>
      <c r="N1985" s="1">
        <v>65.31617</v>
      </c>
      <c r="O1985" s="1">
        <v>0</v>
      </c>
    </row>
    <row r="1986" spans="1:15">
      <c r="A1986" t="s">
        <v>15</v>
      </c>
      <c r="B1986" s="6">
        <f t="shared" si="60"/>
        <v>40103.427465000001</v>
      </c>
      <c r="C1986">
        <f t="shared" si="61"/>
        <v>40103.427465000001</v>
      </c>
      <c r="D1986">
        <v>289.42746499999998</v>
      </c>
      <c r="E1986">
        <v>49.6</v>
      </c>
      <c r="F1986">
        <v>1985</v>
      </c>
      <c r="G1986">
        <v>14.765000000000001</v>
      </c>
      <c r="H1986">
        <v>12.064299999999999</v>
      </c>
      <c r="I1986">
        <v>3.553121</v>
      </c>
      <c r="J1986">
        <v>2.4441999999999999</v>
      </c>
      <c r="K1986">
        <v>30.617699999999999</v>
      </c>
      <c r="L1986">
        <v>23.176100000000002</v>
      </c>
      <c r="M1986">
        <v>5.8438299999999996</v>
      </c>
      <c r="N1986" s="1">
        <v>65.821309999999997</v>
      </c>
      <c r="O1986" s="1">
        <v>0</v>
      </c>
    </row>
    <row r="1987" spans="1:15">
      <c r="A1987" t="s">
        <v>15</v>
      </c>
      <c r="B1987" s="6">
        <f t="shared" ref="B1987:B2050" si="62">C1987</f>
        <v>40103.437881999998</v>
      </c>
      <c r="C1987">
        <f t="shared" ref="C1987:C2050" si="63">39814+D1987</f>
        <v>40103.437881999998</v>
      </c>
      <c r="D1987">
        <v>289.437882</v>
      </c>
      <c r="E1987">
        <v>49.625</v>
      </c>
      <c r="F1987">
        <v>1986</v>
      </c>
      <c r="G1987">
        <v>14.88</v>
      </c>
      <c r="H1987">
        <v>12.068099999999999</v>
      </c>
      <c r="I1987">
        <v>3.5526399999999998</v>
      </c>
      <c r="J1987">
        <v>2.4588000000000001</v>
      </c>
      <c r="K1987">
        <v>30.6099</v>
      </c>
      <c r="L1987">
        <v>23.1694</v>
      </c>
      <c r="M1987">
        <v>5.8874199999999997</v>
      </c>
      <c r="N1987" s="1">
        <v>66.314459999999997</v>
      </c>
      <c r="O1987" s="1">
        <v>0</v>
      </c>
    </row>
    <row r="1988" spans="1:15">
      <c r="A1988" t="s">
        <v>15</v>
      </c>
      <c r="B1988" s="6">
        <f t="shared" si="62"/>
        <v>40103.448299000003</v>
      </c>
      <c r="C1988">
        <f t="shared" si="63"/>
        <v>40103.448299000003</v>
      </c>
      <c r="D1988">
        <v>289.44829900000002</v>
      </c>
      <c r="E1988">
        <v>49.65</v>
      </c>
      <c r="F1988">
        <v>1987</v>
      </c>
      <c r="G1988">
        <v>14.989000000000001</v>
      </c>
      <c r="H1988">
        <v>12.065200000000001</v>
      </c>
      <c r="I1988">
        <v>3.5529169999999999</v>
      </c>
      <c r="J1988">
        <v>2.4447000000000001</v>
      </c>
      <c r="K1988">
        <v>30.614799999999999</v>
      </c>
      <c r="L1988">
        <v>23.1738</v>
      </c>
      <c r="M1988">
        <v>5.84396</v>
      </c>
      <c r="N1988" s="1">
        <v>65.822950000000006</v>
      </c>
      <c r="O1988" s="1">
        <v>0</v>
      </c>
    </row>
    <row r="1989" spans="1:15">
      <c r="A1989" t="s">
        <v>15</v>
      </c>
      <c r="B1989" s="6">
        <f t="shared" si="62"/>
        <v>40103.458715000001</v>
      </c>
      <c r="C1989">
        <f t="shared" si="63"/>
        <v>40103.458715000001</v>
      </c>
      <c r="D1989">
        <v>289.45871499999998</v>
      </c>
      <c r="E1989">
        <v>49.674999999999997</v>
      </c>
      <c r="F1989">
        <v>1988</v>
      </c>
      <c r="G1989">
        <v>15.081</v>
      </c>
      <c r="H1989">
        <v>12.0655</v>
      </c>
      <c r="I1989">
        <v>3.5526399999999998</v>
      </c>
      <c r="J1989">
        <v>2.448</v>
      </c>
      <c r="K1989">
        <v>30.611899999999999</v>
      </c>
      <c r="L1989">
        <v>23.171500000000002</v>
      </c>
      <c r="M1989">
        <v>5.85501</v>
      </c>
      <c r="N1989" s="1">
        <v>65.946629999999999</v>
      </c>
      <c r="O1989" s="1">
        <v>0</v>
      </c>
    </row>
    <row r="1990" spans="1:15">
      <c r="A1990" t="s">
        <v>15</v>
      </c>
      <c r="B1990" s="6">
        <f t="shared" si="62"/>
        <v>40103.469131999998</v>
      </c>
      <c r="C1990">
        <f t="shared" si="63"/>
        <v>40103.469131999998</v>
      </c>
      <c r="D1990">
        <v>289.469132</v>
      </c>
      <c r="E1990">
        <v>49.7</v>
      </c>
      <c r="F1990">
        <v>1989</v>
      </c>
      <c r="G1990">
        <v>15.141999999999999</v>
      </c>
      <c r="H1990">
        <v>12.0654</v>
      </c>
      <c r="I1990">
        <v>3.5526</v>
      </c>
      <c r="J1990">
        <v>2.4460999999999999</v>
      </c>
      <c r="K1990">
        <v>30.611599999999999</v>
      </c>
      <c r="L1990">
        <v>23.171199999999999</v>
      </c>
      <c r="M1990">
        <v>5.8491099999999996</v>
      </c>
      <c r="N1990" s="1">
        <v>65.879890000000003</v>
      </c>
      <c r="O1990" s="1">
        <v>0</v>
      </c>
    </row>
    <row r="1991" spans="1:15">
      <c r="A1991" t="s">
        <v>15</v>
      </c>
      <c r="B1991" s="6">
        <f t="shared" si="62"/>
        <v>40103.479549000003</v>
      </c>
      <c r="C1991">
        <f t="shared" si="63"/>
        <v>40103.479549000003</v>
      </c>
      <c r="D1991">
        <v>289.47954900000002</v>
      </c>
      <c r="E1991">
        <v>49.725000000000001</v>
      </c>
      <c r="F1991">
        <v>1990</v>
      </c>
      <c r="G1991">
        <v>15.189</v>
      </c>
      <c r="H1991">
        <v>12.0663</v>
      </c>
      <c r="I1991">
        <v>3.5525479999999998</v>
      </c>
      <c r="J1991">
        <v>2.4517000000000002</v>
      </c>
      <c r="K1991">
        <v>30.610299999999999</v>
      </c>
      <c r="L1991">
        <v>23.170100000000001</v>
      </c>
      <c r="M1991">
        <v>5.8661500000000002</v>
      </c>
      <c r="N1991" s="1">
        <v>66.072519999999997</v>
      </c>
      <c r="O1991" s="1">
        <v>0</v>
      </c>
    </row>
    <row r="1992" spans="1:15">
      <c r="A1992" t="s">
        <v>15</v>
      </c>
      <c r="B1992" s="6">
        <f t="shared" si="62"/>
        <v>40103.489965000001</v>
      </c>
      <c r="C1992">
        <f t="shared" si="63"/>
        <v>40103.489965000001</v>
      </c>
      <c r="D1992">
        <v>289.48996499999998</v>
      </c>
      <c r="E1992">
        <v>49.75</v>
      </c>
      <c r="F1992">
        <v>1991</v>
      </c>
      <c r="G1992">
        <v>15.214</v>
      </c>
      <c r="H1992">
        <v>12.065799999999999</v>
      </c>
      <c r="I1992">
        <v>3.5524420000000001</v>
      </c>
      <c r="J1992">
        <v>2.4510999999999998</v>
      </c>
      <c r="K1992">
        <v>30.6097</v>
      </c>
      <c r="L1992">
        <v>23.169699999999999</v>
      </c>
      <c r="M1992">
        <v>5.8641199999999998</v>
      </c>
      <c r="N1992" s="1">
        <v>66.048739999999995</v>
      </c>
      <c r="O1992" s="1">
        <v>0</v>
      </c>
    </row>
    <row r="1993" spans="1:15">
      <c r="A1993" t="s">
        <v>15</v>
      </c>
      <c r="B1993" s="6">
        <f t="shared" si="62"/>
        <v>40103.500381999998</v>
      </c>
      <c r="C1993">
        <f t="shared" si="63"/>
        <v>40103.500381999998</v>
      </c>
      <c r="D1993">
        <v>289.500382</v>
      </c>
      <c r="E1993">
        <v>49.774999999999999</v>
      </c>
      <c r="F1993">
        <v>1992</v>
      </c>
      <c r="G1993">
        <v>15.218</v>
      </c>
      <c r="H1993">
        <v>12.067299999999999</v>
      </c>
      <c r="I1993">
        <v>3.5525340000000001</v>
      </c>
      <c r="J1993">
        <v>2.4514999999999998</v>
      </c>
      <c r="K1993">
        <v>30.609400000000001</v>
      </c>
      <c r="L1993">
        <v>23.1692</v>
      </c>
      <c r="M1993">
        <v>5.8653899999999997</v>
      </c>
      <c r="N1993" s="1">
        <v>66.064970000000002</v>
      </c>
      <c r="O1993" s="1">
        <v>0</v>
      </c>
    </row>
    <row r="1994" spans="1:15">
      <c r="A1994" t="s">
        <v>15</v>
      </c>
      <c r="B1994" s="6">
        <f t="shared" si="62"/>
        <v>40103.510799000003</v>
      </c>
      <c r="C1994">
        <f t="shared" si="63"/>
        <v>40103.510799000003</v>
      </c>
      <c r="D1994">
        <v>289.51079900000002</v>
      </c>
      <c r="E1994">
        <v>49.8</v>
      </c>
      <c r="F1994">
        <v>1993</v>
      </c>
      <c r="G1994">
        <v>15.199</v>
      </c>
      <c r="H1994">
        <v>12.069000000000001</v>
      </c>
      <c r="I1994">
        <v>3.5524749999999998</v>
      </c>
      <c r="J1994">
        <v>2.4662000000000002</v>
      </c>
      <c r="K1994">
        <v>30.607399999999998</v>
      </c>
      <c r="L1994">
        <v>23.167300000000001</v>
      </c>
      <c r="M1994">
        <v>5.9098499999999996</v>
      </c>
      <c r="N1994" s="1">
        <v>66.567329999999998</v>
      </c>
      <c r="O1994" s="1">
        <v>0</v>
      </c>
    </row>
    <row r="1995" spans="1:15">
      <c r="A1995" t="s">
        <v>15</v>
      </c>
      <c r="B1995" s="6">
        <f t="shared" si="62"/>
        <v>40103.521215000001</v>
      </c>
      <c r="C1995">
        <f t="shared" si="63"/>
        <v>40103.521215000001</v>
      </c>
      <c r="D1995">
        <v>289.52121499999998</v>
      </c>
      <c r="E1995">
        <v>49.825000000000003</v>
      </c>
      <c r="F1995">
        <v>1994</v>
      </c>
      <c r="G1995">
        <v>15.164999999999999</v>
      </c>
      <c r="H1995">
        <v>12.067299999999999</v>
      </c>
      <c r="I1995">
        <v>3.5519150000000002</v>
      </c>
      <c r="J1995">
        <v>2.4588999999999999</v>
      </c>
      <c r="K1995">
        <v>30.6035</v>
      </c>
      <c r="L1995">
        <v>23.1646</v>
      </c>
      <c r="M1995">
        <v>5.8873899999999999</v>
      </c>
      <c r="N1995" s="1">
        <v>66.31026</v>
      </c>
      <c r="O1995" s="1">
        <v>0</v>
      </c>
    </row>
    <row r="1996" spans="1:15">
      <c r="A1996" t="s">
        <v>15</v>
      </c>
      <c r="B1996" s="6">
        <f t="shared" si="62"/>
        <v>40103.531631999998</v>
      </c>
      <c r="C1996">
        <f t="shared" si="63"/>
        <v>40103.531631999998</v>
      </c>
      <c r="D1996">
        <v>289.531632</v>
      </c>
      <c r="E1996">
        <v>49.85</v>
      </c>
      <c r="F1996">
        <v>1995</v>
      </c>
      <c r="G1996">
        <v>15.105</v>
      </c>
      <c r="H1996">
        <v>12.0663</v>
      </c>
      <c r="I1996">
        <v>3.5518619999999999</v>
      </c>
      <c r="J1996">
        <v>2.4571000000000001</v>
      </c>
      <c r="K1996">
        <v>30.6038</v>
      </c>
      <c r="L1996">
        <v>23.164999999999999</v>
      </c>
      <c r="M1996">
        <v>5.8822200000000002</v>
      </c>
      <c r="N1996" s="1">
        <v>66.250799999999998</v>
      </c>
      <c r="O1996" s="1">
        <v>0</v>
      </c>
    </row>
    <row r="1997" spans="1:15">
      <c r="A1997" t="s">
        <v>15</v>
      </c>
      <c r="B1997" s="6">
        <f t="shared" si="62"/>
        <v>40103.542049000003</v>
      </c>
      <c r="C1997">
        <f t="shared" si="63"/>
        <v>40103.542049000003</v>
      </c>
      <c r="D1997">
        <v>289.54204900000002</v>
      </c>
      <c r="E1997">
        <v>49.875</v>
      </c>
      <c r="F1997">
        <v>1996</v>
      </c>
      <c r="G1997">
        <v>15.031000000000001</v>
      </c>
      <c r="H1997">
        <v>12.064299999999999</v>
      </c>
      <c r="I1997">
        <v>3.5516179999999999</v>
      </c>
      <c r="J1997">
        <v>2.456</v>
      </c>
      <c r="K1997">
        <v>30.603200000000001</v>
      </c>
      <c r="L1997">
        <v>23.164899999999999</v>
      </c>
      <c r="M1997">
        <v>5.8790300000000002</v>
      </c>
      <c r="N1997" s="1">
        <v>66.211730000000003</v>
      </c>
      <c r="O1997" s="1">
        <v>0</v>
      </c>
    </row>
    <row r="1998" spans="1:15">
      <c r="A1998" t="s">
        <v>15</v>
      </c>
      <c r="B1998" s="6">
        <f t="shared" si="62"/>
        <v>40103.552465000001</v>
      </c>
      <c r="C1998">
        <f t="shared" si="63"/>
        <v>40103.552465000001</v>
      </c>
      <c r="D1998">
        <v>289.55246499999998</v>
      </c>
      <c r="E1998">
        <v>49.9</v>
      </c>
      <c r="F1998">
        <v>1997</v>
      </c>
      <c r="G1998">
        <v>14.959</v>
      </c>
      <c r="H1998">
        <v>12.0619</v>
      </c>
      <c r="I1998">
        <v>3.5506419999999999</v>
      </c>
      <c r="J1998">
        <v>2.4561000000000002</v>
      </c>
      <c r="K1998">
        <v>30.595800000000001</v>
      </c>
      <c r="L1998">
        <v>23.159600000000001</v>
      </c>
      <c r="M1998">
        <v>5.8800400000000002</v>
      </c>
      <c r="N1998" s="1">
        <v>66.216769999999997</v>
      </c>
      <c r="O1998" s="1">
        <v>0</v>
      </c>
    </row>
    <row r="1999" spans="1:15">
      <c r="A1999" t="s">
        <v>15</v>
      </c>
      <c r="B1999" s="6">
        <f t="shared" si="62"/>
        <v>40103.562881999998</v>
      </c>
      <c r="C1999">
        <f t="shared" si="63"/>
        <v>40103.562881999998</v>
      </c>
      <c r="D1999">
        <v>289.562882</v>
      </c>
      <c r="E1999">
        <v>49.924999999999997</v>
      </c>
      <c r="F1999">
        <v>1998</v>
      </c>
      <c r="G1999">
        <v>14.877000000000001</v>
      </c>
      <c r="H1999">
        <v>12.057700000000001</v>
      </c>
      <c r="I1999">
        <v>3.5498050000000001</v>
      </c>
      <c r="J1999">
        <v>2.4649000000000001</v>
      </c>
      <c r="K1999">
        <v>30.591200000000001</v>
      </c>
      <c r="L1999">
        <v>23.1569</v>
      </c>
      <c r="M1999">
        <v>5.9073599999999997</v>
      </c>
      <c r="N1999" s="1">
        <v>66.516599999999997</v>
      </c>
      <c r="O1999" s="1">
        <v>0</v>
      </c>
    </row>
    <row r="2000" spans="1:15">
      <c r="A2000" t="s">
        <v>15</v>
      </c>
      <c r="B2000" s="6">
        <f t="shared" si="62"/>
        <v>40103.573299000003</v>
      </c>
      <c r="C2000">
        <f t="shared" si="63"/>
        <v>40103.573299000003</v>
      </c>
      <c r="D2000">
        <v>289.57329900000002</v>
      </c>
      <c r="E2000">
        <v>49.95</v>
      </c>
      <c r="F2000">
        <v>1999</v>
      </c>
      <c r="G2000">
        <v>14.785</v>
      </c>
      <c r="H2000">
        <v>12.051600000000001</v>
      </c>
      <c r="I2000">
        <v>3.5489220000000001</v>
      </c>
      <c r="J2000">
        <v>2.4719000000000002</v>
      </c>
      <c r="K2000">
        <v>30.587900000000001</v>
      </c>
      <c r="L2000">
        <v>23.1554</v>
      </c>
      <c r="M2000">
        <v>5.9290900000000004</v>
      </c>
      <c r="N2000" s="1">
        <v>66.751249999999999</v>
      </c>
      <c r="O2000" s="1">
        <v>0</v>
      </c>
    </row>
    <row r="2001" spans="1:15">
      <c r="A2001" t="s">
        <v>15</v>
      </c>
      <c r="B2001" s="6">
        <f t="shared" si="62"/>
        <v>40103.583715000001</v>
      </c>
      <c r="C2001">
        <f t="shared" si="63"/>
        <v>40103.583715000001</v>
      </c>
      <c r="D2001">
        <v>289.58371499999998</v>
      </c>
      <c r="E2001">
        <v>49.975000000000001</v>
      </c>
      <c r="F2001">
        <v>2000</v>
      </c>
      <c r="G2001">
        <v>14.696999999999999</v>
      </c>
      <c r="H2001">
        <v>12.053800000000001</v>
      </c>
      <c r="I2001">
        <v>3.5498050000000001</v>
      </c>
      <c r="J2001">
        <v>2.4683999999999999</v>
      </c>
      <c r="K2001">
        <v>30.5945</v>
      </c>
      <c r="L2001">
        <v>23.1601</v>
      </c>
      <c r="M2001">
        <v>5.9174800000000003</v>
      </c>
      <c r="N2001" s="1">
        <v>66.626519999999999</v>
      </c>
      <c r="O2001" s="1">
        <v>0</v>
      </c>
    </row>
    <row r="2002" spans="1:15">
      <c r="A2002" t="s">
        <v>15</v>
      </c>
      <c r="B2002" s="6">
        <f t="shared" si="62"/>
        <v>40103.594131999998</v>
      </c>
      <c r="C2002">
        <f t="shared" si="63"/>
        <v>40103.594131999998</v>
      </c>
      <c r="D2002">
        <v>289.594132</v>
      </c>
      <c r="E2002">
        <v>50</v>
      </c>
      <c r="F2002">
        <v>2001</v>
      </c>
      <c r="G2002">
        <v>14.6</v>
      </c>
      <c r="H2002">
        <v>12.054399999999999</v>
      </c>
      <c r="I2002">
        <v>3.5500690000000001</v>
      </c>
      <c r="J2002">
        <v>2.4636</v>
      </c>
      <c r="K2002">
        <v>30.596599999999999</v>
      </c>
      <c r="L2002">
        <v>23.1616</v>
      </c>
      <c r="M2002">
        <v>5.9027900000000004</v>
      </c>
      <c r="N2002" s="1">
        <v>66.462779999999995</v>
      </c>
      <c r="O2002" s="1">
        <v>0</v>
      </c>
    </row>
    <row r="2003" spans="1:15">
      <c r="A2003" t="s">
        <v>15</v>
      </c>
      <c r="B2003" s="6">
        <f t="shared" si="62"/>
        <v>40103.604549000003</v>
      </c>
      <c r="C2003">
        <f t="shared" si="63"/>
        <v>40103.604549000003</v>
      </c>
      <c r="D2003">
        <v>289.60454900000002</v>
      </c>
      <c r="E2003">
        <v>50.024999999999999</v>
      </c>
      <c r="F2003">
        <v>2002</v>
      </c>
      <c r="G2003">
        <v>14.484</v>
      </c>
      <c r="H2003">
        <v>12.055300000000001</v>
      </c>
      <c r="I2003">
        <v>3.550233</v>
      </c>
      <c r="J2003">
        <v>2.4582000000000002</v>
      </c>
      <c r="K2003">
        <v>30.5975</v>
      </c>
      <c r="L2003">
        <v>23.162099999999999</v>
      </c>
      <c r="M2003">
        <v>5.8862899999999998</v>
      </c>
      <c r="N2003" s="1">
        <v>66.278679999999994</v>
      </c>
      <c r="O2003" s="1">
        <v>0</v>
      </c>
    </row>
    <row r="2004" spans="1:15">
      <c r="A2004" t="s">
        <v>15</v>
      </c>
      <c r="B2004" s="6">
        <f t="shared" si="62"/>
        <v>40103.614965000001</v>
      </c>
      <c r="C2004">
        <f t="shared" si="63"/>
        <v>40103.614965000001</v>
      </c>
      <c r="D2004">
        <v>289.61496499999998</v>
      </c>
      <c r="E2004">
        <v>50.05</v>
      </c>
      <c r="F2004">
        <v>2003</v>
      </c>
      <c r="G2004">
        <v>14.343</v>
      </c>
      <c r="H2004">
        <v>12.056900000000001</v>
      </c>
      <c r="I2004">
        <v>3.5504769999999999</v>
      </c>
      <c r="J2004">
        <v>2.4603999999999999</v>
      </c>
      <c r="K2004">
        <v>30.598600000000001</v>
      </c>
      <c r="L2004">
        <v>23.162700000000001</v>
      </c>
      <c r="M2004">
        <v>5.89297</v>
      </c>
      <c r="N2004" s="1">
        <v>66.35651</v>
      </c>
      <c r="O2004" s="1">
        <v>0</v>
      </c>
    </row>
    <row r="2005" spans="1:15">
      <c r="A2005" t="s">
        <v>15</v>
      </c>
      <c r="B2005" s="6">
        <f t="shared" si="62"/>
        <v>40103.625381999998</v>
      </c>
      <c r="C2005">
        <f t="shared" si="63"/>
        <v>40103.625381999998</v>
      </c>
      <c r="D2005">
        <v>289.625382</v>
      </c>
      <c r="E2005">
        <v>50.075000000000003</v>
      </c>
      <c r="F2005">
        <v>2004</v>
      </c>
      <c r="G2005">
        <v>14.223000000000001</v>
      </c>
      <c r="H2005">
        <v>12.057600000000001</v>
      </c>
      <c r="I2005">
        <v>3.5507409999999999</v>
      </c>
      <c r="J2005">
        <v>2.4584999999999999</v>
      </c>
      <c r="K2005">
        <v>30.6006</v>
      </c>
      <c r="L2005">
        <v>23.164100000000001</v>
      </c>
      <c r="M2005">
        <v>5.8868099999999997</v>
      </c>
      <c r="N2005" s="1">
        <v>66.288920000000005</v>
      </c>
      <c r="O2005" s="1">
        <v>0</v>
      </c>
    </row>
    <row r="2006" spans="1:15">
      <c r="A2006" t="s">
        <v>15</v>
      </c>
      <c r="B2006" s="6">
        <f t="shared" si="62"/>
        <v>40103.635799000003</v>
      </c>
      <c r="C2006">
        <f t="shared" si="63"/>
        <v>40103.635799000003</v>
      </c>
      <c r="D2006">
        <v>289.63579900000002</v>
      </c>
      <c r="E2006">
        <v>50.1</v>
      </c>
      <c r="F2006">
        <v>2005</v>
      </c>
      <c r="G2006">
        <v>14.074999999999999</v>
      </c>
      <c r="H2006">
        <v>12.0596</v>
      </c>
      <c r="I2006">
        <v>3.5513340000000002</v>
      </c>
      <c r="J2006">
        <v>2.4504999999999999</v>
      </c>
      <c r="K2006">
        <v>30.604600000000001</v>
      </c>
      <c r="L2006">
        <v>23.166899999999998</v>
      </c>
      <c r="M2006">
        <v>5.8620000000000001</v>
      </c>
      <c r="N2006" s="1">
        <v>66.014110000000002</v>
      </c>
      <c r="O2006" s="1">
        <v>0</v>
      </c>
    </row>
    <row r="2007" spans="1:15">
      <c r="A2007" t="s">
        <v>15</v>
      </c>
      <c r="B2007" s="6">
        <f t="shared" si="62"/>
        <v>40103.646215000001</v>
      </c>
      <c r="C2007">
        <f t="shared" si="63"/>
        <v>40103.646215000001</v>
      </c>
      <c r="D2007">
        <v>289.64621499999998</v>
      </c>
      <c r="E2007">
        <v>50.125</v>
      </c>
      <c r="F2007">
        <v>2006</v>
      </c>
      <c r="G2007">
        <v>13.94</v>
      </c>
      <c r="H2007">
        <v>12.061500000000001</v>
      </c>
      <c r="I2007">
        <v>3.5517889999999999</v>
      </c>
      <c r="J2007">
        <v>2.4537</v>
      </c>
      <c r="K2007">
        <v>30.607500000000002</v>
      </c>
      <c r="L2007">
        <v>23.168800000000001</v>
      </c>
      <c r="M2007">
        <v>5.8717300000000003</v>
      </c>
      <c r="N2007" s="1">
        <v>66.127430000000004</v>
      </c>
      <c r="O2007" s="1">
        <v>0</v>
      </c>
    </row>
    <row r="2008" spans="1:15">
      <c r="A2008" t="s">
        <v>15</v>
      </c>
      <c r="B2008" s="6">
        <f t="shared" si="62"/>
        <v>40103.656631999998</v>
      </c>
      <c r="C2008">
        <f t="shared" si="63"/>
        <v>40103.656631999998</v>
      </c>
      <c r="D2008">
        <v>289.656632</v>
      </c>
      <c r="E2008">
        <v>50.15</v>
      </c>
      <c r="F2008">
        <v>2007</v>
      </c>
      <c r="G2008">
        <v>13.781000000000001</v>
      </c>
      <c r="H2008">
        <v>12.0623</v>
      </c>
      <c r="I2008">
        <v>3.5519799999999999</v>
      </c>
      <c r="J2008">
        <v>2.4462000000000002</v>
      </c>
      <c r="K2008">
        <v>30.608699999999999</v>
      </c>
      <c r="L2008">
        <v>23.169599999999999</v>
      </c>
      <c r="M2008">
        <v>5.8485399999999998</v>
      </c>
      <c r="N2008" s="1">
        <v>65.867959999999997</v>
      </c>
      <c r="O2008" s="1">
        <v>0</v>
      </c>
    </row>
    <row r="2009" spans="1:15">
      <c r="A2009" t="s">
        <v>15</v>
      </c>
      <c r="B2009" s="6">
        <f t="shared" si="62"/>
        <v>40103.667049000003</v>
      </c>
      <c r="C2009">
        <f t="shared" si="63"/>
        <v>40103.667049000003</v>
      </c>
      <c r="D2009">
        <v>289.66704900000002</v>
      </c>
      <c r="E2009">
        <v>50.174999999999997</v>
      </c>
      <c r="F2009">
        <v>2008</v>
      </c>
      <c r="G2009">
        <v>13.643000000000001</v>
      </c>
      <c r="H2009">
        <v>12.0634</v>
      </c>
      <c r="I2009">
        <v>3.5522239999999998</v>
      </c>
      <c r="J2009">
        <v>2.4441999999999999</v>
      </c>
      <c r="K2009">
        <v>30.610199999999999</v>
      </c>
      <c r="L2009">
        <v>23.170500000000001</v>
      </c>
      <c r="M2009">
        <v>5.8425700000000003</v>
      </c>
      <c r="N2009" s="1">
        <v>65.80292</v>
      </c>
      <c r="O2009" s="1">
        <v>0</v>
      </c>
    </row>
    <row r="2010" spans="1:15">
      <c r="A2010" t="s">
        <v>15</v>
      </c>
      <c r="B2010" s="6">
        <f t="shared" si="62"/>
        <v>40103.677465000001</v>
      </c>
      <c r="C2010">
        <f t="shared" si="63"/>
        <v>40103.677465000001</v>
      </c>
      <c r="D2010">
        <v>289.67746499999998</v>
      </c>
      <c r="E2010">
        <v>50.2</v>
      </c>
      <c r="F2010">
        <v>2009</v>
      </c>
      <c r="G2010">
        <v>13.505000000000001</v>
      </c>
      <c r="H2010">
        <v>12.0631</v>
      </c>
      <c r="I2010">
        <v>3.552171</v>
      </c>
      <c r="J2010">
        <v>2.4354</v>
      </c>
      <c r="K2010">
        <v>30.61</v>
      </c>
      <c r="L2010">
        <v>23.170500000000001</v>
      </c>
      <c r="M2010">
        <v>5.8156600000000003</v>
      </c>
      <c r="N2010" s="1">
        <v>65.499229999999997</v>
      </c>
      <c r="O2010" s="1">
        <v>0</v>
      </c>
    </row>
    <row r="2011" spans="1:15">
      <c r="A2011" t="s">
        <v>15</v>
      </c>
      <c r="B2011" s="6">
        <f t="shared" si="62"/>
        <v>40103.687881999998</v>
      </c>
      <c r="C2011">
        <f t="shared" si="63"/>
        <v>40103.687881999998</v>
      </c>
      <c r="D2011">
        <v>289.687882</v>
      </c>
      <c r="E2011">
        <v>50.225000000000001</v>
      </c>
      <c r="F2011">
        <v>2010</v>
      </c>
      <c r="G2011">
        <v>13.377000000000001</v>
      </c>
      <c r="H2011">
        <v>12.0632</v>
      </c>
      <c r="I2011">
        <v>3.552165</v>
      </c>
      <c r="J2011">
        <v>2.4390000000000001</v>
      </c>
      <c r="K2011">
        <v>30.6099</v>
      </c>
      <c r="L2011">
        <v>23.170300000000001</v>
      </c>
      <c r="M2011">
        <v>5.8268899999999997</v>
      </c>
      <c r="N2011" s="1">
        <v>65.625969999999995</v>
      </c>
      <c r="O2011" s="1">
        <v>0</v>
      </c>
    </row>
    <row r="2012" spans="1:15">
      <c r="A2012" t="s">
        <v>15</v>
      </c>
      <c r="B2012" s="6">
        <f t="shared" si="62"/>
        <v>40103.698299000003</v>
      </c>
      <c r="C2012">
        <f t="shared" si="63"/>
        <v>40103.698299000003</v>
      </c>
      <c r="D2012">
        <v>289.69829900000002</v>
      </c>
      <c r="E2012">
        <v>50.25</v>
      </c>
      <c r="F2012">
        <v>2011</v>
      </c>
      <c r="G2012">
        <v>13.279</v>
      </c>
      <c r="H2012">
        <v>12.062099999999999</v>
      </c>
      <c r="I2012">
        <v>3.5518939999999999</v>
      </c>
      <c r="J2012">
        <v>2.4384999999999999</v>
      </c>
      <c r="K2012">
        <v>30.6083</v>
      </c>
      <c r="L2012">
        <v>23.1693</v>
      </c>
      <c r="M2012">
        <v>5.82545</v>
      </c>
      <c r="N2012" s="1">
        <v>65.60736</v>
      </c>
      <c r="O2012" s="1">
        <v>0</v>
      </c>
    </row>
    <row r="2013" spans="1:15">
      <c r="A2013" t="s">
        <v>15</v>
      </c>
      <c r="B2013" s="6">
        <f t="shared" si="62"/>
        <v>40103.708715000001</v>
      </c>
      <c r="C2013">
        <f t="shared" si="63"/>
        <v>40103.708715000001</v>
      </c>
      <c r="D2013">
        <v>289.70871499999998</v>
      </c>
      <c r="E2013">
        <v>50.274999999999999</v>
      </c>
      <c r="F2013">
        <v>2012</v>
      </c>
      <c r="G2013">
        <v>13.170999999999999</v>
      </c>
      <c r="H2013">
        <v>12.057399999999999</v>
      </c>
      <c r="I2013">
        <v>3.5507409999999999</v>
      </c>
      <c r="J2013">
        <v>2.4405000000000001</v>
      </c>
      <c r="K2013">
        <v>30.601099999999999</v>
      </c>
      <c r="L2013">
        <v>23.1646</v>
      </c>
      <c r="M2013">
        <v>5.83223</v>
      </c>
      <c r="N2013" s="1">
        <v>65.674279999999996</v>
      </c>
      <c r="O2013" s="1">
        <v>0</v>
      </c>
    </row>
    <row r="2014" spans="1:15">
      <c r="A2014" t="s">
        <v>15</v>
      </c>
      <c r="B2014" s="6">
        <f t="shared" si="62"/>
        <v>40103.719131999998</v>
      </c>
      <c r="C2014">
        <f t="shared" si="63"/>
        <v>40103.719131999998</v>
      </c>
      <c r="D2014">
        <v>289.719132</v>
      </c>
      <c r="E2014">
        <v>50.3</v>
      </c>
      <c r="F2014">
        <v>2013</v>
      </c>
      <c r="G2014">
        <v>13.109</v>
      </c>
      <c r="H2014">
        <v>12.049300000000001</v>
      </c>
      <c r="I2014">
        <v>3.547577</v>
      </c>
      <c r="J2014">
        <v>2.4544000000000001</v>
      </c>
      <c r="K2014">
        <v>30.577500000000001</v>
      </c>
      <c r="L2014">
        <v>23.1478</v>
      </c>
      <c r="M2014">
        <v>5.8761900000000002</v>
      </c>
      <c r="N2014" s="1">
        <v>66.148110000000003</v>
      </c>
      <c r="O2014" s="1">
        <v>0</v>
      </c>
    </row>
    <row r="2015" spans="1:15">
      <c r="A2015" t="s">
        <v>15</v>
      </c>
      <c r="B2015" s="6">
        <f t="shared" si="62"/>
        <v>40103.729549000003</v>
      </c>
      <c r="C2015">
        <f t="shared" si="63"/>
        <v>40103.729549000003</v>
      </c>
      <c r="D2015">
        <v>289.72954900000002</v>
      </c>
      <c r="E2015">
        <v>50.325000000000003</v>
      </c>
      <c r="F2015">
        <v>2014</v>
      </c>
      <c r="G2015">
        <v>13.045</v>
      </c>
      <c r="H2015">
        <v>12.055</v>
      </c>
      <c r="I2015">
        <v>3.5487299999999999</v>
      </c>
      <c r="J2015">
        <v>2.4571000000000001</v>
      </c>
      <c r="K2015">
        <v>30.5839</v>
      </c>
      <c r="L2015">
        <v>23.151700000000002</v>
      </c>
      <c r="M2015">
        <v>5.8829399999999996</v>
      </c>
      <c r="N2015" s="1">
        <v>66.234759999999994</v>
      </c>
      <c r="O2015" s="1">
        <v>0</v>
      </c>
    </row>
    <row r="2016" spans="1:15">
      <c r="A2016" t="s">
        <v>15</v>
      </c>
      <c r="B2016" s="6">
        <f t="shared" si="62"/>
        <v>40103.739965000001</v>
      </c>
      <c r="C2016">
        <f t="shared" si="63"/>
        <v>40103.739965000001</v>
      </c>
      <c r="D2016">
        <v>289.73996499999998</v>
      </c>
      <c r="E2016">
        <v>50.35</v>
      </c>
      <c r="F2016">
        <v>2015</v>
      </c>
      <c r="G2016">
        <v>13.023</v>
      </c>
      <c r="H2016">
        <v>12.057399999999999</v>
      </c>
      <c r="I2016">
        <v>3.5490789999999999</v>
      </c>
      <c r="J2016">
        <v>2.4586000000000001</v>
      </c>
      <c r="K2016">
        <v>30.5853</v>
      </c>
      <c r="L2016">
        <v>23.1523</v>
      </c>
      <c r="M2016">
        <v>5.88687</v>
      </c>
      <c r="N2016" s="1">
        <v>66.283019999999993</v>
      </c>
      <c r="O2016" s="1">
        <v>0</v>
      </c>
    </row>
    <row r="2017" spans="1:15">
      <c r="A2017" t="s">
        <v>15</v>
      </c>
      <c r="B2017" s="6">
        <f t="shared" si="62"/>
        <v>40103.750381999998</v>
      </c>
      <c r="C2017">
        <f t="shared" si="63"/>
        <v>40103.750381999998</v>
      </c>
      <c r="D2017">
        <v>289.750382</v>
      </c>
      <c r="E2017">
        <v>50.375</v>
      </c>
      <c r="F2017">
        <v>2016</v>
      </c>
      <c r="G2017">
        <v>13.042</v>
      </c>
      <c r="H2017">
        <v>12.055099999999999</v>
      </c>
      <c r="I2017">
        <v>3.5473859999999999</v>
      </c>
      <c r="J2017">
        <v>2.4807999999999999</v>
      </c>
      <c r="K2017">
        <v>30.571000000000002</v>
      </c>
      <c r="L2017">
        <v>23.1416</v>
      </c>
      <c r="M2017">
        <v>5.9552500000000004</v>
      </c>
      <c r="N2017" s="1">
        <v>67.043599999999998</v>
      </c>
      <c r="O2017" s="1">
        <v>0</v>
      </c>
    </row>
    <row r="2018" spans="1:15">
      <c r="A2018" t="s">
        <v>15</v>
      </c>
      <c r="B2018" s="6">
        <f t="shared" si="62"/>
        <v>40103.760799000003</v>
      </c>
      <c r="C2018">
        <f t="shared" si="63"/>
        <v>40103.760799000003</v>
      </c>
      <c r="D2018">
        <v>289.76079900000002</v>
      </c>
      <c r="E2018">
        <v>50.4</v>
      </c>
      <c r="F2018">
        <v>2017</v>
      </c>
      <c r="G2018">
        <v>13.065</v>
      </c>
      <c r="H2018">
        <v>12.0532</v>
      </c>
      <c r="I2018">
        <v>3.546878</v>
      </c>
      <c r="J2018">
        <v>2.4872999999999998</v>
      </c>
      <c r="K2018">
        <v>30.567699999999999</v>
      </c>
      <c r="L2018">
        <v>23.139399999999998</v>
      </c>
      <c r="M2018">
        <v>5.9743000000000004</v>
      </c>
      <c r="N2018" s="1">
        <v>67.25394</v>
      </c>
      <c r="O2018" s="1">
        <v>0</v>
      </c>
    </row>
    <row r="2019" spans="1:15">
      <c r="A2019" t="s">
        <v>15</v>
      </c>
      <c r="B2019" s="6">
        <f t="shared" si="62"/>
        <v>40103.771215000001</v>
      </c>
      <c r="C2019">
        <f t="shared" si="63"/>
        <v>40103.771215000001</v>
      </c>
      <c r="D2019">
        <v>289.77121499999998</v>
      </c>
      <c r="E2019">
        <v>50.424999999999997</v>
      </c>
      <c r="F2019">
        <v>2018</v>
      </c>
      <c r="G2019">
        <v>13.138999999999999</v>
      </c>
      <c r="H2019">
        <v>12.0458</v>
      </c>
      <c r="I2019">
        <v>3.54535</v>
      </c>
      <c r="J2019">
        <v>2.4933999999999998</v>
      </c>
      <c r="K2019">
        <v>30.559100000000001</v>
      </c>
      <c r="L2019">
        <v>23.1341</v>
      </c>
      <c r="M2019">
        <v>5.99383</v>
      </c>
      <c r="N2019" s="1">
        <v>67.459630000000004</v>
      </c>
      <c r="O2019" s="1">
        <v>0</v>
      </c>
    </row>
    <row r="2020" spans="1:15">
      <c r="A2020" t="s">
        <v>15</v>
      </c>
      <c r="B2020" s="6">
        <f t="shared" si="62"/>
        <v>40103.781631999998</v>
      </c>
      <c r="C2020">
        <f t="shared" si="63"/>
        <v>40103.781631999998</v>
      </c>
      <c r="D2020">
        <v>289.781632</v>
      </c>
      <c r="E2020">
        <v>50.45</v>
      </c>
      <c r="F2020">
        <v>2019</v>
      </c>
      <c r="G2020">
        <v>13.212</v>
      </c>
      <c r="H2020">
        <v>12.049899999999999</v>
      </c>
      <c r="I2020">
        <v>3.5460150000000001</v>
      </c>
      <c r="J2020">
        <v>2.4925000000000002</v>
      </c>
      <c r="K2020">
        <v>30.562000000000001</v>
      </c>
      <c r="L2020">
        <v>23.1356</v>
      </c>
      <c r="M2020">
        <v>5.9904400000000004</v>
      </c>
      <c r="N2020" s="1">
        <v>67.428539999999998</v>
      </c>
      <c r="O2020" s="1">
        <v>0</v>
      </c>
    </row>
    <row r="2021" spans="1:15">
      <c r="A2021" t="s">
        <v>15</v>
      </c>
      <c r="B2021" s="6">
        <f t="shared" si="62"/>
        <v>40103.792049000003</v>
      </c>
      <c r="C2021">
        <f t="shared" si="63"/>
        <v>40103.792049000003</v>
      </c>
      <c r="D2021">
        <v>289.79204900000002</v>
      </c>
      <c r="E2021">
        <v>50.475000000000001</v>
      </c>
      <c r="F2021">
        <v>2020</v>
      </c>
      <c r="G2021">
        <v>13.316000000000001</v>
      </c>
      <c r="H2021">
        <v>12.0502</v>
      </c>
      <c r="I2021">
        <v>3.5463179999999999</v>
      </c>
      <c r="J2021">
        <v>2.4843000000000002</v>
      </c>
      <c r="K2021">
        <v>30.564699999999998</v>
      </c>
      <c r="L2021">
        <v>23.137599999999999</v>
      </c>
      <c r="M2021">
        <v>5.9653200000000002</v>
      </c>
      <c r="N2021" s="1">
        <v>67.147279999999995</v>
      </c>
      <c r="O2021" s="1">
        <v>0</v>
      </c>
    </row>
    <row r="2022" spans="1:15">
      <c r="A2022" t="s">
        <v>15</v>
      </c>
      <c r="B2022" s="6">
        <f t="shared" si="62"/>
        <v>40103.802465000001</v>
      </c>
      <c r="C2022">
        <f t="shared" si="63"/>
        <v>40103.802465000001</v>
      </c>
      <c r="D2022">
        <v>289.80246499999998</v>
      </c>
      <c r="E2022">
        <v>50.5</v>
      </c>
      <c r="F2022">
        <v>2021</v>
      </c>
      <c r="G2022">
        <v>13.417</v>
      </c>
      <c r="H2022">
        <v>12.049300000000001</v>
      </c>
      <c r="I2022">
        <v>3.5461999999999998</v>
      </c>
      <c r="J2022">
        <v>2.4807999999999999</v>
      </c>
      <c r="K2022">
        <v>30.5642</v>
      </c>
      <c r="L2022">
        <v>23.137499999999999</v>
      </c>
      <c r="M2022">
        <v>5.9554499999999999</v>
      </c>
      <c r="N2022" s="1">
        <v>67.034760000000006</v>
      </c>
      <c r="O2022" s="1">
        <v>0</v>
      </c>
    </row>
    <row r="2023" spans="1:15">
      <c r="A2023" t="s">
        <v>15</v>
      </c>
      <c r="B2023" s="6">
        <f t="shared" si="62"/>
        <v>40103.812881999998</v>
      </c>
      <c r="C2023">
        <f t="shared" si="63"/>
        <v>40103.812881999998</v>
      </c>
      <c r="D2023">
        <v>289.812882</v>
      </c>
      <c r="E2023">
        <v>50.524999999999999</v>
      </c>
      <c r="F2023">
        <v>2022</v>
      </c>
      <c r="G2023">
        <v>13.537000000000001</v>
      </c>
      <c r="H2023">
        <v>12.047700000000001</v>
      </c>
      <c r="I2023">
        <v>3.545258</v>
      </c>
      <c r="J2023">
        <v>2.496</v>
      </c>
      <c r="K2023">
        <v>30.5564</v>
      </c>
      <c r="L2023">
        <v>23.131699999999999</v>
      </c>
      <c r="M2023">
        <v>6.0024499999999996</v>
      </c>
      <c r="N2023" s="1">
        <v>67.558239999999998</v>
      </c>
      <c r="O2023" s="1">
        <v>0</v>
      </c>
    </row>
    <row r="2024" spans="1:15">
      <c r="A2024" t="s">
        <v>15</v>
      </c>
      <c r="B2024" s="6">
        <f t="shared" si="62"/>
        <v>40103.823299000003</v>
      </c>
      <c r="C2024">
        <f t="shared" si="63"/>
        <v>40103.823299000003</v>
      </c>
      <c r="D2024">
        <v>289.82329900000002</v>
      </c>
      <c r="E2024">
        <v>50.55</v>
      </c>
      <c r="F2024">
        <v>2023</v>
      </c>
      <c r="G2024">
        <v>13.659000000000001</v>
      </c>
      <c r="H2024">
        <v>12.0481</v>
      </c>
      <c r="I2024">
        <v>3.5450539999999999</v>
      </c>
      <c r="J2024">
        <v>2.4969999999999999</v>
      </c>
      <c r="K2024">
        <v>30.554099999999998</v>
      </c>
      <c r="L2024">
        <v>23.129899999999999</v>
      </c>
      <c r="M2024">
        <v>6.0048700000000004</v>
      </c>
      <c r="N2024" s="1">
        <v>67.585080000000005</v>
      </c>
      <c r="O2024" s="1">
        <v>0</v>
      </c>
    </row>
    <row r="2025" spans="1:15">
      <c r="A2025" t="s">
        <v>15</v>
      </c>
      <c r="B2025" s="6">
        <f t="shared" si="62"/>
        <v>40103.833715000001</v>
      </c>
      <c r="C2025">
        <f t="shared" si="63"/>
        <v>40103.833715000001</v>
      </c>
      <c r="D2025">
        <v>289.83371499999998</v>
      </c>
      <c r="E2025">
        <v>50.575000000000003</v>
      </c>
      <c r="F2025">
        <v>2024</v>
      </c>
      <c r="G2025">
        <v>13.798999999999999</v>
      </c>
      <c r="H2025">
        <v>12.0519</v>
      </c>
      <c r="I2025">
        <v>3.5461740000000002</v>
      </c>
      <c r="J2025">
        <v>2.4820000000000002</v>
      </c>
      <c r="K2025">
        <v>30.561699999999998</v>
      </c>
      <c r="L2025">
        <v>23.135000000000002</v>
      </c>
      <c r="M2025">
        <v>5.9583899999999996</v>
      </c>
      <c r="N2025" s="1">
        <v>67.070580000000007</v>
      </c>
      <c r="O2025" s="1">
        <v>0</v>
      </c>
    </row>
    <row r="2026" spans="1:15">
      <c r="A2026" t="s">
        <v>15</v>
      </c>
      <c r="B2026" s="6">
        <f t="shared" si="62"/>
        <v>40103.844131999998</v>
      </c>
      <c r="C2026">
        <f t="shared" si="63"/>
        <v>40103.844131999998</v>
      </c>
      <c r="D2026">
        <v>289.844132</v>
      </c>
      <c r="E2026">
        <v>50.6</v>
      </c>
      <c r="F2026">
        <v>2025</v>
      </c>
      <c r="G2026">
        <v>13.965</v>
      </c>
      <c r="H2026">
        <v>12.0588</v>
      </c>
      <c r="I2026">
        <v>3.5473859999999999</v>
      </c>
      <c r="J2026">
        <v>2.476</v>
      </c>
      <c r="K2026">
        <v>30.567499999999999</v>
      </c>
      <c r="L2026">
        <v>23.138300000000001</v>
      </c>
      <c r="M2026">
        <v>5.94008</v>
      </c>
      <c r="N2026" s="1">
        <v>66.876710000000003</v>
      </c>
      <c r="O2026" s="1">
        <v>0</v>
      </c>
    </row>
    <row r="2027" spans="1:15">
      <c r="A2027" t="s">
        <v>15</v>
      </c>
      <c r="B2027" s="6">
        <f t="shared" si="62"/>
        <v>40103.854549000003</v>
      </c>
      <c r="C2027">
        <f t="shared" si="63"/>
        <v>40103.854549000003</v>
      </c>
      <c r="D2027">
        <v>289.85454900000002</v>
      </c>
      <c r="E2027">
        <v>50.625</v>
      </c>
      <c r="F2027">
        <v>2026</v>
      </c>
      <c r="G2027">
        <v>14.115</v>
      </c>
      <c r="H2027">
        <v>12.0632</v>
      </c>
      <c r="I2027">
        <v>3.5477949999999998</v>
      </c>
      <c r="J2027">
        <v>2.4872000000000001</v>
      </c>
      <c r="K2027">
        <v>30.567799999999998</v>
      </c>
      <c r="L2027">
        <v>23.137699999999999</v>
      </c>
      <c r="M2027">
        <v>5.9741400000000002</v>
      </c>
      <c r="N2027" s="1">
        <v>67.266379999999998</v>
      </c>
      <c r="O2027" s="1">
        <v>0</v>
      </c>
    </row>
    <row r="2028" spans="1:15">
      <c r="A2028" t="s">
        <v>15</v>
      </c>
      <c r="B2028" s="6">
        <f t="shared" si="62"/>
        <v>40103.864965000001</v>
      </c>
      <c r="C2028">
        <f t="shared" si="63"/>
        <v>40103.864965000001</v>
      </c>
      <c r="D2028">
        <v>289.86496499999998</v>
      </c>
      <c r="E2028">
        <v>50.65</v>
      </c>
      <c r="F2028">
        <v>2027</v>
      </c>
      <c r="G2028">
        <v>14.278</v>
      </c>
      <c r="H2028">
        <v>12.068899999999999</v>
      </c>
      <c r="I2028">
        <v>3.5487169999999999</v>
      </c>
      <c r="J2028">
        <v>2.4807000000000001</v>
      </c>
      <c r="K2028">
        <v>30.571899999999999</v>
      </c>
      <c r="L2028">
        <v>23.139800000000001</v>
      </c>
      <c r="M2028">
        <v>5.9529100000000001</v>
      </c>
      <c r="N2028" s="1">
        <v>67.037170000000003</v>
      </c>
      <c r="O2028" s="1">
        <v>0</v>
      </c>
    </row>
    <row r="2029" spans="1:15">
      <c r="A2029" t="s">
        <v>15</v>
      </c>
      <c r="B2029" s="6">
        <f t="shared" si="62"/>
        <v>40103.875381999998</v>
      </c>
      <c r="C2029">
        <f t="shared" si="63"/>
        <v>40103.875381999998</v>
      </c>
      <c r="D2029">
        <v>289.875382</v>
      </c>
      <c r="E2029">
        <v>50.674999999999997</v>
      </c>
      <c r="F2029">
        <v>2028</v>
      </c>
      <c r="G2029">
        <v>14.43</v>
      </c>
      <c r="H2029">
        <v>12.091200000000001</v>
      </c>
      <c r="I2029">
        <v>3.5515979999999998</v>
      </c>
      <c r="J2029">
        <v>2.5061</v>
      </c>
      <c r="K2029">
        <v>30.581199999999999</v>
      </c>
      <c r="L2029">
        <v>23.142900000000001</v>
      </c>
      <c r="M2029">
        <v>6.0277399999999997</v>
      </c>
      <c r="N2029" s="1">
        <v>67.915819999999997</v>
      </c>
      <c r="O2029" s="1">
        <v>0</v>
      </c>
    </row>
    <row r="2030" spans="1:15">
      <c r="A2030" t="s">
        <v>15</v>
      </c>
      <c r="B2030" s="6">
        <f t="shared" si="62"/>
        <v>40103.885799000003</v>
      </c>
      <c r="C2030">
        <f t="shared" si="63"/>
        <v>40103.885799000003</v>
      </c>
      <c r="D2030">
        <v>289.88579900000002</v>
      </c>
      <c r="E2030">
        <v>50.7</v>
      </c>
      <c r="F2030">
        <v>2029</v>
      </c>
      <c r="G2030">
        <v>14.598000000000001</v>
      </c>
      <c r="H2030">
        <v>12.077500000000001</v>
      </c>
      <c r="I2030">
        <v>3.5524089999999999</v>
      </c>
      <c r="J2030">
        <v>2.4670999999999998</v>
      </c>
      <c r="K2030">
        <v>30.6</v>
      </c>
      <c r="L2030">
        <v>23.1601</v>
      </c>
      <c r="M2030">
        <v>5.9088200000000004</v>
      </c>
      <c r="N2030" s="1">
        <v>66.564639999999997</v>
      </c>
      <c r="O2030" s="1">
        <v>0</v>
      </c>
    </row>
    <row r="2031" spans="1:15">
      <c r="A2031" t="s">
        <v>15</v>
      </c>
      <c r="B2031" s="6">
        <f t="shared" si="62"/>
        <v>40103.896215000001</v>
      </c>
      <c r="C2031">
        <f t="shared" si="63"/>
        <v>40103.896215000001</v>
      </c>
      <c r="D2031">
        <v>289.89621499999998</v>
      </c>
      <c r="E2031">
        <v>50.725000000000001</v>
      </c>
      <c r="F2031">
        <v>2030</v>
      </c>
      <c r="G2031">
        <v>14.766999999999999</v>
      </c>
      <c r="H2031">
        <v>12.0831</v>
      </c>
      <c r="I2031">
        <v>3.5520719999999999</v>
      </c>
      <c r="J2031">
        <v>2.4807000000000001</v>
      </c>
      <c r="K2031">
        <v>30.592199999999998</v>
      </c>
      <c r="L2031">
        <v>23.152999999999999</v>
      </c>
      <c r="M2031">
        <v>5.9518399999999998</v>
      </c>
      <c r="N2031" s="1">
        <v>67.053730000000002</v>
      </c>
      <c r="O2031" s="1">
        <v>0</v>
      </c>
    </row>
    <row r="2032" spans="1:15">
      <c r="A2032" t="s">
        <v>15</v>
      </c>
      <c r="B2032" s="6">
        <f t="shared" si="62"/>
        <v>40103.906631999998</v>
      </c>
      <c r="C2032">
        <f t="shared" si="63"/>
        <v>40103.906631999998</v>
      </c>
      <c r="D2032">
        <v>289.906632</v>
      </c>
      <c r="E2032">
        <v>50.75</v>
      </c>
      <c r="F2032">
        <v>2031</v>
      </c>
      <c r="G2032">
        <v>14.935</v>
      </c>
      <c r="H2032">
        <v>12.084300000000001</v>
      </c>
      <c r="I2032">
        <v>3.5520399999999999</v>
      </c>
      <c r="J2032">
        <v>2.4750999999999999</v>
      </c>
      <c r="K2032">
        <v>30.590900000000001</v>
      </c>
      <c r="L2032">
        <v>23.151700000000002</v>
      </c>
      <c r="M2032">
        <v>5.9342600000000001</v>
      </c>
      <c r="N2032" s="1">
        <v>66.856840000000005</v>
      </c>
      <c r="O2032" s="1">
        <v>0</v>
      </c>
    </row>
    <row r="2033" spans="1:15">
      <c r="A2033" t="s">
        <v>15</v>
      </c>
      <c r="B2033" s="6">
        <f t="shared" si="62"/>
        <v>40103.917049000003</v>
      </c>
      <c r="C2033">
        <f t="shared" si="63"/>
        <v>40103.917049000003</v>
      </c>
      <c r="D2033">
        <v>289.91704900000002</v>
      </c>
      <c r="E2033">
        <v>50.774999999999999</v>
      </c>
      <c r="F2033">
        <v>2032</v>
      </c>
      <c r="G2033">
        <v>15.099</v>
      </c>
      <c r="H2033">
        <v>12.0854</v>
      </c>
      <c r="I2033">
        <v>3.5520529999999999</v>
      </c>
      <c r="J2033">
        <v>2.4716</v>
      </c>
      <c r="K2033">
        <v>30.59</v>
      </c>
      <c r="L2033">
        <v>23.1508</v>
      </c>
      <c r="M2033">
        <v>5.92387</v>
      </c>
      <c r="N2033" s="1">
        <v>66.740989999999996</v>
      </c>
      <c r="O2033" s="1">
        <v>0</v>
      </c>
    </row>
    <row r="2034" spans="1:15">
      <c r="A2034" t="s">
        <v>15</v>
      </c>
      <c r="B2034" s="6">
        <f t="shared" si="62"/>
        <v>40103.927465000001</v>
      </c>
      <c r="C2034">
        <f t="shared" si="63"/>
        <v>40103.927465000001</v>
      </c>
      <c r="D2034">
        <v>289.92746499999998</v>
      </c>
      <c r="E2034">
        <v>50.8</v>
      </c>
      <c r="F2034">
        <v>2033</v>
      </c>
      <c r="G2034">
        <v>15.231999999999999</v>
      </c>
      <c r="H2034">
        <v>12.0909</v>
      </c>
      <c r="I2034">
        <v>3.551914</v>
      </c>
      <c r="J2034">
        <v>2.4891999999999999</v>
      </c>
      <c r="K2034">
        <v>30.584099999999999</v>
      </c>
      <c r="L2034">
        <v>23.145299999999999</v>
      </c>
      <c r="M2034">
        <v>5.97715</v>
      </c>
      <c r="N2034" s="1">
        <v>67.346639999999994</v>
      </c>
      <c r="O2034" s="1">
        <v>0</v>
      </c>
    </row>
    <row r="2035" spans="1:15">
      <c r="A2035" t="s">
        <v>15</v>
      </c>
      <c r="B2035" s="6">
        <f t="shared" si="62"/>
        <v>40103.937881999998</v>
      </c>
      <c r="C2035">
        <f t="shared" si="63"/>
        <v>40103.937881999998</v>
      </c>
      <c r="D2035">
        <v>289.937882</v>
      </c>
      <c r="E2035">
        <v>50.825000000000003</v>
      </c>
      <c r="F2035">
        <v>2034</v>
      </c>
      <c r="G2035">
        <v>15.37</v>
      </c>
      <c r="H2035">
        <v>12.091100000000001</v>
      </c>
      <c r="I2035">
        <v>3.5521319999999998</v>
      </c>
      <c r="J2035">
        <v>2.4971999999999999</v>
      </c>
      <c r="K2035">
        <v>30.585999999999999</v>
      </c>
      <c r="L2035">
        <v>23.146699999999999</v>
      </c>
      <c r="M2035">
        <v>6.0007099999999998</v>
      </c>
      <c r="N2035" s="1">
        <v>67.61318</v>
      </c>
      <c r="O2035" s="1">
        <v>0</v>
      </c>
    </row>
    <row r="2036" spans="1:15">
      <c r="A2036" t="s">
        <v>15</v>
      </c>
      <c r="B2036" s="6">
        <f t="shared" si="62"/>
        <v>40103.948299000003</v>
      </c>
      <c r="C2036">
        <f t="shared" si="63"/>
        <v>40103.948299000003</v>
      </c>
      <c r="D2036">
        <v>289.94829900000002</v>
      </c>
      <c r="E2036">
        <v>50.85</v>
      </c>
      <c r="F2036">
        <v>2035</v>
      </c>
      <c r="G2036">
        <v>15.494999999999999</v>
      </c>
      <c r="H2036">
        <v>12.0844</v>
      </c>
      <c r="I2036">
        <v>3.5530680000000001</v>
      </c>
      <c r="J2036">
        <v>2.4756999999999998</v>
      </c>
      <c r="K2036">
        <v>30.600300000000001</v>
      </c>
      <c r="L2036">
        <v>23.158999999999999</v>
      </c>
      <c r="M2036">
        <v>5.9353800000000003</v>
      </c>
      <c r="N2036" s="1">
        <v>66.873699999999999</v>
      </c>
      <c r="O2036" s="1">
        <v>0</v>
      </c>
    </row>
    <row r="2037" spans="1:15">
      <c r="A2037" t="s">
        <v>15</v>
      </c>
      <c r="B2037" s="6">
        <f t="shared" si="62"/>
        <v>40103.958715000001</v>
      </c>
      <c r="C2037">
        <f t="shared" si="63"/>
        <v>40103.958715000001</v>
      </c>
      <c r="D2037">
        <v>289.95871499999998</v>
      </c>
      <c r="E2037">
        <v>50.875</v>
      </c>
      <c r="F2037">
        <v>2036</v>
      </c>
      <c r="G2037">
        <v>15.603999999999999</v>
      </c>
      <c r="H2037">
        <v>12.0883</v>
      </c>
      <c r="I2037">
        <v>3.5522840000000002</v>
      </c>
      <c r="J2037">
        <v>2.4878999999999998</v>
      </c>
      <c r="K2037">
        <v>30.589600000000001</v>
      </c>
      <c r="L2037">
        <v>23.15</v>
      </c>
      <c r="M2037">
        <v>5.9733900000000002</v>
      </c>
      <c r="N2037" s="1">
        <v>67.302909999999997</v>
      </c>
      <c r="O2037" s="1">
        <v>0</v>
      </c>
    </row>
    <row r="2038" spans="1:15">
      <c r="A2038" t="s">
        <v>15</v>
      </c>
      <c r="B2038" s="6">
        <f t="shared" si="62"/>
        <v>40103.969131999998</v>
      </c>
      <c r="C2038">
        <f t="shared" si="63"/>
        <v>40103.969131999998</v>
      </c>
      <c r="D2038">
        <v>289.969132</v>
      </c>
      <c r="E2038">
        <v>50.9</v>
      </c>
      <c r="F2038">
        <v>2037</v>
      </c>
      <c r="G2038">
        <v>15.673999999999999</v>
      </c>
      <c r="H2038">
        <v>12.088200000000001</v>
      </c>
      <c r="I2038">
        <v>3.5526200000000001</v>
      </c>
      <c r="J2038">
        <v>2.4891999999999999</v>
      </c>
      <c r="K2038">
        <v>30.5929</v>
      </c>
      <c r="L2038">
        <v>23.1526</v>
      </c>
      <c r="M2038">
        <v>5.9769300000000003</v>
      </c>
      <c r="N2038" s="1">
        <v>67.344059999999999</v>
      </c>
      <c r="O2038" s="1">
        <v>0</v>
      </c>
    </row>
    <row r="2039" spans="1:15">
      <c r="A2039" t="s">
        <v>15</v>
      </c>
      <c r="B2039" s="6">
        <f t="shared" si="62"/>
        <v>40103.979549000003</v>
      </c>
      <c r="C2039">
        <f t="shared" si="63"/>
        <v>40103.979549000003</v>
      </c>
      <c r="D2039">
        <v>289.97954900000002</v>
      </c>
      <c r="E2039">
        <v>50.924999999999997</v>
      </c>
      <c r="F2039">
        <v>2038</v>
      </c>
      <c r="G2039">
        <v>15.728</v>
      </c>
      <c r="H2039">
        <v>12.0868</v>
      </c>
      <c r="I2039">
        <v>3.5514929999999998</v>
      </c>
      <c r="J2039">
        <v>2.5038</v>
      </c>
      <c r="K2039">
        <v>30.583300000000001</v>
      </c>
      <c r="L2039">
        <v>23.145399999999999</v>
      </c>
      <c r="M2039">
        <v>6.02182</v>
      </c>
      <c r="N2039" s="1">
        <v>67.843649999999997</v>
      </c>
      <c r="O2039" s="1">
        <v>0</v>
      </c>
    </row>
    <row r="2040" spans="1:15">
      <c r="A2040" t="s">
        <v>15</v>
      </c>
      <c r="B2040" s="6">
        <f t="shared" si="62"/>
        <v>40103.989965000001</v>
      </c>
      <c r="C2040">
        <f t="shared" si="63"/>
        <v>40103.989965000001</v>
      </c>
      <c r="D2040">
        <v>289.98996499999998</v>
      </c>
      <c r="E2040">
        <v>50.95</v>
      </c>
      <c r="F2040">
        <v>2039</v>
      </c>
      <c r="G2040">
        <v>15.765000000000001</v>
      </c>
      <c r="H2040">
        <v>12.0046</v>
      </c>
      <c r="I2040">
        <v>3.556921</v>
      </c>
      <c r="J2040">
        <v>2.2751000000000001</v>
      </c>
      <c r="K2040">
        <v>30.7026</v>
      </c>
      <c r="L2040">
        <v>23.2529</v>
      </c>
      <c r="M2040">
        <v>5.3291000000000004</v>
      </c>
      <c r="N2040" s="1">
        <v>59.980200000000004</v>
      </c>
      <c r="O2040" s="1">
        <v>0</v>
      </c>
    </row>
    <row r="2041" spans="1:15">
      <c r="A2041" t="s">
        <v>15</v>
      </c>
      <c r="B2041" s="6">
        <f t="shared" si="62"/>
        <v>40104.000381999998</v>
      </c>
      <c r="C2041">
        <f t="shared" si="63"/>
        <v>40104.000381999998</v>
      </c>
      <c r="D2041">
        <v>290.000382</v>
      </c>
      <c r="E2041">
        <v>50.975000000000001</v>
      </c>
      <c r="F2041">
        <v>2040</v>
      </c>
      <c r="G2041">
        <v>15.77</v>
      </c>
      <c r="H2041">
        <v>12.039</v>
      </c>
      <c r="I2041">
        <v>3.5556869999999998</v>
      </c>
      <c r="J2041">
        <v>2.3567999999999998</v>
      </c>
      <c r="K2041">
        <v>30.662600000000001</v>
      </c>
      <c r="L2041">
        <v>23.215599999999998</v>
      </c>
      <c r="M2041">
        <v>5.5869</v>
      </c>
      <c r="N2041" s="1">
        <v>62.911670000000001</v>
      </c>
      <c r="O2041" s="1">
        <v>0</v>
      </c>
    </row>
    <row r="2042" spans="1:15">
      <c r="A2042" t="s">
        <v>15</v>
      </c>
      <c r="B2042" s="6">
        <f t="shared" si="62"/>
        <v>40104.010799000003</v>
      </c>
      <c r="C2042">
        <f t="shared" si="63"/>
        <v>40104.010799000003</v>
      </c>
      <c r="D2042">
        <v>290.01079900000002</v>
      </c>
      <c r="E2042">
        <v>51</v>
      </c>
      <c r="F2042">
        <v>2041</v>
      </c>
      <c r="G2042">
        <v>15.74</v>
      </c>
      <c r="H2042">
        <v>12.063599999999999</v>
      </c>
      <c r="I2042">
        <v>3.552937</v>
      </c>
      <c r="J2042">
        <v>2.4388999999999998</v>
      </c>
      <c r="K2042">
        <v>30.616099999999999</v>
      </c>
      <c r="L2042">
        <v>23.1751</v>
      </c>
      <c r="M2042">
        <v>5.83195</v>
      </c>
      <c r="N2042" s="1">
        <v>65.685910000000007</v>
      </c>
      <c r="O2042" s="1">
        <v>0</v>
      </c>
    </row>
    <row r="2043" spans="1:15">
      <c r="A2043" t="s">
        <v>15</v>
      </c>
      <c r="B2043" s="6">
        <f t="shared" si="62"/>
        <v>40104.021215000001</v>
      </c>
      <c r="C2043">
        <f t="shared" si="63"/>
        <v>40104.021215000001</v>
      </c>
      <c r="D2043">
        <v>290.02121499999998</v>
      </c>
      <c r="E2043">
        <v>51.024999999999999</v>
      </c>
      <c r="F2043">
        <v>2042</v>
      </c>
      <c r="G2043">
        <v>15.69</v>
      </c>
      <c r="H2043">
        <v>12.0716</v>
      </c>
      <c r="I2043">
        <v>3.5483289999999998</v>
      </c>
      <c r="J2043">
        <v>2.5072000000000001</v>
      </c>
      <c r="K2043">
        <v>30.5654</v>
      </c>
      <c r="L2043">
        <v>23.1343</v>
      </c>
      <c r="M2043">
        <v>6.0369299999999999</v>
      </c>
      <c r="N2043" s="1">
        <v>67.984499999999997</v>
      </c>
      <c r="O2043" s="1">
        <v>0</v>
      </c>
    </row>
    <row r="2044" spans="1:15">
      <c r="A2044" t="s">
        <v>15</v>
      </c>
      <c r="B2044" s="6">
        <f t="shared" si="62"/>
        <v>40104.031631999998</v>
      </c>
      <c r="C2044">
        <f t="shared" si="63"/>
        <v>40104.031631999998</v>
      </c>
      <c r="D2044">
        <v>290.031632</v>
      </c>
      <c r="E2044">
        <v>51.05</v>
      </c>
      <c r="F2044">
        <v>2043</v>
      </c>
      <c r="G2044">
        <v>15.625999999999999</v>
      </c>
      <c r="H2044">
        <v>12.0601</v>
      </c>
      <c r="I2044">
        <v>3.546754</v>
      </c>
      <c r="J2044">
        <v>2.4998999999999998</v>
      </c>
      <c r="K2044">
        <v>30.559799999999999</v>
      </c>
      <c r="L2044">
        <v>23.132100000000001</v>
      </c>
      <c r="M2044">
        <v>6.0128399999999997</v>
      </c>
      <c r="N2044" s="1">
        <v>67.694370000000006</v>
      </c>
      <c r="O2044" s="1">
        <v>0</v>
      </c>
    </row>
    <row r="2045" spans="1:15">
      <c r="A2045" t="s">
        <v>15</v>
      </c>
      <c r="B2045" s="6">
        <f t="shared" si="62"/>
        <v>40104.042049000003</v>
      </c>
      <c r="C2045">
        <f t="shared" si="63"/>
        <v>40104.042049000003</v>
      </c>
      <c r="D2045">
        <v>290.04204900000002</v>
      </c>
      <c r="E2045">
        <v>51.075000000000003</v>
      </c>
      <c r="F2045">
        <v>2044</v>
      </c>
      <c r="G2045">
        <v>15.55</v>
      </c>
      <c r="H2045">
        <v>12.052</v>
      </c>
      <c r="I2045">
        <v>3.5488230000000001</v>
      </c>
      <c r="J2045">
        <v>2.4613</v>
      </c>
      <c r="K2045">
        <v>30.586300000000001</v>
      </c>
      <c r="L2045">
        <v>23.1541</v>
      </c>
      <c r="M2045">
        <v>5.8956799999999996</v>
      </c>
      <c r="N2045" s="1">
        <v>66.375</v>
      </c>
      <c r="O2045" s="1">
        <v>0</v>
      </c>
    </row>
    <row r="2046" spans="1:15">
      <c r="A2046" t="s">
        <v>15</v>
      </c>
      <c r="B2046" s="6">
        <f t="shared" si="62"/>
        <v>40104.052465000001</v>
      </c>
      <c r="C2046">
        <f t="shared" si="63"/>
        <v>40104.052465000001</v>
      </c>
      <c r="D2046">
        <v>290.05246499999998</v>
      </c>
      <c r="E2046">
        <v>51.1</v>
      </c>
      <c r="F2046">
        <v>2045</v>
      </c>
      <c r="G2046">
        <v>15.446</v>
      </c>
      <c r="H2046">
        <v>12.060700000000001</v>
      </c>
      <c r="I2046">
        <v>3.5508600000000001</v>
      </c>
      <c r="J2046">
        <v>2.4540000000000002</v>
      </c>
      <c r="K2046">
        <v>30.598700000000001</v>
      </c>
      <c r="L2046">
        <v>23.162099999999999</v>
      </c>
      <c r="M2046">
        <v>5.8736800000000002</v>
      </c>
      <c r="N2046" s="1">
        <v>66.144689999999997</v>
      </c>
      <c r="O2046" s="1">
        <v>0</v>
      </c>
    </row>
    <row r="2047" spans="1:15">
      <c r="A2047" t="s">
        <v>15</v>
      </c>
      <c r="B2047" s="6">
        <f t="shared" si="62"/>
        <v>40104.062881999998</v>
      </c>
      <c r="C2047">
        <f t="shared" si="63"/>
        <v>40104.062881999998</v>
      </c>
      <c r="D2047">
        <v>290.062882</v>
      </c>
      <c r="E2047">
        <v>51.125</v>
      </c>
      <c r="F2047">
        <v>2046</v>
      </c>
      <c r="G2047">
        <v>15.332000000000001</v>
      </c>
      <c r="H2047">
        <v>12.061400000000001</v>
      </c>
      <c r="I2047">
        <v>3.551545</v>
      </c>
      <c r="J2047">
        <v>2.4428999999999998</v>
      </c>
      <c r="K2047">
        <v>30.604700000000001</v>
      </c>
      <c r="L2047">
        <v>23.166699999999999</v>
      </c>
      <c r="M2047">
        <v>5.83995</v>
      </c>
      <c r="N2047" s="1">
        <v>65.768249999999995</v>
      </c>
      <c r="O2047" s="1">
        <v>0</v>
      </c>
    </row>
    <row r="2048" spans="1:15">
      <c r="A2048" t="s">
        <v>15</v>
      </c>
      <c r="B2048" s="6">
        <f t="shared" si="62"/>
        <v>40104.073299000003</v>
      </c>
      <c r="C2048">
        <f t="shared" si="63"/>
        <v>40104.073299000003</v>
      </c>
      <c r="D2048">
        <v>290.07329900000002</v>
      </c>
      <c r="E2048">
        <v>51.15</v>
      </c>
      <c r="F2048">
        <v>2047</v>
      </c>
      <c r="G2048">
        <v>15.223000000000001</v>
      </c>
      <c r="H2048">
        <v>12.0556</v>
      </c>
      <c r="I2048">
        <v>3.551803</v>
      </c>
      <c r="J2048">
        <v>2.4279000000000002</v>
      </c>
      <c r="K2048">
        <v>30.611999999999998</v>
      </c>
      <c r="L2048">
        <v>23.173300000000001</v>
      </c>
      <c r="M2048">
        <v>5.7950100000000004</v>
      </c>
      <c r="N2048" s="1">
        <v>65.257149999999996</v>
      </c>
      <c r="O2048" s="1">
        <v>0</v>
      </c>
    </row>
    <row r="2049" spans="1:15">
      <c r="A2049" t="s">
        <v>15</v>
      </c>
      <c r="B2049" s="6">
        <f t="shared" si="62"/>
        <v>40104.083715000001</v>
      </c>
      <c r="C2049">
        <f t="shared" si="63"/>
        <v>40104.083715000001</v>
      </c>
      <c r="D2049">
        <v>290.08371499999998</v>
      </c>
      <c r="E2049">
        <v>51.174999999999997</v>
      </c>
      <c r="F2049">
        <v>2048</v>
      </c>
      <c r="G2049">
        <v>15.084</v>
      </c>
      <c r="H2049">
        <v>12.0465</v>
      </c>
      <c r="I2049">
        <v>3.549871</v>
      </c>
      <c r="J2049">
        <v>2.4321000000000002</v>
      </c>
      <c r="K2049">
        <v>30.600999999999999</v>
      </c>
      <c r="L2049">
        <v>23.166499999999999</v>
      </c>
      <c r="M2049">
        <v>5.8098599999999996</v>
      </c>
      <c r="N2049" s="1">
        <v>65.40728</v>
      </c>
      <c r="O2049" s="1">
        <v>0</v>
      </c>
    </row>
    <row r="2050" spans="1:15">
      <c r="A2050" t="s">
        <v>15</v>
      </c>
      <c r="B2050" s="6">
        <f t="shared" si="62"/>
        <v>40104.094131999998</v>
      </c>
      <c r="C2050">
        <f t="shared" si="63"/>
        <v>40104.094131999998</v>
      </c>
      <c r="D2050">
        <v>290.094132</v>
      </c>
      <c r="E2050">
        <v>51.2</v>
      </c>
      <c r="F2050">
        <v>2049</v>
      </c>
      <c r="G2050">
        <v>14.936999999999999</v>
      </c>
      <c r="H2050">
        <v>12.0342</v>
      </c>
      <c r="I2050">
        <v>3.5478480000000001</v>
      </c>
      <c r="J2050">
        <v>2.4333999999999998</v>
      </c>
      <c r="K2050">
        <v>30.591699999999999</v>
      </c>
      <c r="L2050">
        <v>23.1616</v>
      </c>
      <c r="M2050">
        <v>5.8152400000000002</v>
      </c>
      <c r="N2050" s="1">
        <v>65.447090000000003</v>
      </c>
      <c r="O2050" s="1">
        <v>0</v>
      </c>
    </row>
    <row r="2051" spans="1:15">
      <c r="A2051" t="s">
        <v>15</v>
      </c>
      <c r="B2051" s="6">
        <f t="shared" ref="B2051:B2114" si="64">C2051</f>
        <v>40104.104549000003</v>
      </c>
      <c r="C2051">
        <f t="shared" ref="C2051:C2114" si="65">39814+D2051</f>
        <v>40104.104549000003</v>
      </c>
      <c r="D2051">
        <v>290.10454900000002</v>
      </c>
      <c r="E2051">
        <v>51.225000000000001</v>
      </c>
      <c r="F2051">
        <v>2050</v>
      </c>
      <c r="G2051">
        <v>14.776999999999999</v>
      </c>
      <c r="H2051">
        <v>12.032</v>
      </c>
      <c r="I2051">
        <v>3.5490870000000001</v>
      </c>
      <c r="J2051">
        <v>2.4178999999999999</v>
      </c>
      <c r="K2051">
        <v>30.605499999999999</v>
      </c>
      <c r="L2051">
        <v>23.172599999999999</v>
      </c>
      <c r="M2051">
        <v>5.7675999999999998</v>
      </c>
      <c r="N2051" s="1">
        <v>64.913520000000005</v>
      </c>
      <c r="O2051" s="1">
        <v>0</v>
      </c>
    </row>
    <row r="2052" spans="1:15">
      <c r="A2052" t="s">
        <v>15</v>
      </c>
      <c r="B2052" s="6">
        <f t="shared" si="64"/>
        <v>40104.114965000001</v>
      </c>
      <c r="C2052">
        <f t="shared" si="65"/>
        <v>40104.114965000001</v>
      </c>
      <c r="D2052">
        <v>290.11496499999998</v>
      </c>
      <c r="E2052">
        <v>51.25</v>
      </c>
      <c r="F2052">
        <v>2051</v>
      </c>
      <c r="G2052">
        <v>14.587</v>
      </c>
      <c r="H2052">
        <v>12.0299</v>
      </c>
      <c r="I2052">
        <v>3.5491790000000001</v>
      </c>
      <c r="J2052">
        <v>2.4030999999999998</v>
      </c>
      <c r="K2052">
        <v>30.6081</v>
      </c>
      <c r="L2052">
        <v>23.175000000000001</v>
      </c>
      <c r="M2052">
        <v>5.7232399999999997</v>
      </c>
      <c r="N2052" s="1">
        <v>64.412450000000007</v>
      </c>
      <c r="O2052" s="1">
        <v>0</v>
      </c>
    </row>
    <row r="2053" spans="1:15">
      <c r="A2053" t="s">
        <v>15</v>
      </c>
      <c r="B2053" s="6">
        <f t="shared" si="64"/>
        <v>40104.125381999998</v>
      </c>
      <c r="C2053">
        <f t="shared" si="65"/>
        <v>40104.125381999998</v>
      </c>
      <c r="D2053">
        <v>290.125382</v>
      </c>
      <c r="E2053">
        <v>51.274999999999999</v>
      </c>
      <c r="F2053">
        <v>2052</v>
      </c>
      <c r="G2053">
        <v>14.417</v>
      </c>
      <c r="H2053">
        <v>12.0268</v>
      </c>
      <c r="I2053">
        <v>3.5485329999999999</v>
      </c>
      <c r="J2053">
        <v>2.4064999999999999</v>
      </c>
      <c r="K2053">
        <v>30.604600000000001</v>
      </c>
      <c r="L2053">
        <v>23.172899999999998</v>
      </c>
      <c r="M2053">
        <v>5.7347799999999998</v>
      </c>
      <c r="N2053" s="1">
        <v>64.536590000000004</v>
      </c>
      <c r="O2053" s="1">
        <v>0</v>
      </c>
    </row>
    <row r="2054" spans="1:15">
      <c r="A2054" t="s">
        <v>15</v>
      </c>
      <c r="B2054" s="6">
        <f t="shared" si="64"/>
        <v>40104.135799000003</v>
      </c>
      <c r="C2054">
        <f t="shared" si="65"/>
        <v>40104.135799000003</v>
      </c>
      <c r="D2054">
        <v>290.13579900000002</v>
      </c>
      <c r="E2054">
        <v>51.3</v>
      </c>
      <c r="F2054">
        <v>2053</v>
      </c>
      <c r="G2054">
        <v>14.214</v>
      </c>
      <c r="H2054">
        <v>12.028600000000001</v>
      </c>
      <c r="I2054">
        <v>3.5484740000000001</v>
      </c>
      <c r="J2054">
        <v>2.399</v>
      </c>
      <c r="K2054">
        <v>30.602599999999999</v>
      </c>
      <c r="L2054">
        <v>23.170999999999999</v>
      </c>
      <c r="M2054">
        <v>5.7113100000000001</v>
      </c>
      <c r="N2054" s="1">
        <v>64.27413</v>
      </c>
      <c r="O2054" s="1">
        <v>0</v>
      </c>
    </row>
    <row r="2055" spans="1:15">
      <c r="A2055" t="s">
        <v>15</v>
      </c>
      <c r="B2055" s="6">
        <f t="shared" si="64"/>
        <v>40104.146215000001</v>
      </c>
      <c r="C2055">
        <f t="shared" si="65"/>
        <v>40104.146215000001</v>
      </c>
      <c r="D2055">
        <v>290.14621499999998</v>
      </c>
      <c r="E2055">
        <v>51.325000000000003</v>
      </c>
      <c r="F2055">
        <v>2054</v>
      </c>
      <c r="G2055">
        <v>13.992000000000001</v>
      </c>
      <c r="H2055">
        <v>12.031499999999999</v>
      </c>
      <c r="I2055">
        <v>3.5481639999999999</v>
      </c>
      <c r="J2055">
        <v>2.4003000000000001</v>
      </c>
      <c r="K2055">
        <v>30.5974</v>
      </c>
      <c r="L2055">
        <v>23.166399999999999</v>
      </c>
      <c r="M2055">
        <v>5.7153299999999998</v>
      </c>
      <c r="N2055" s="1">
        <v>64.321190000000001</v>
      </c>
      <c r="O2055" s="1">
        <v>0</v>
      </c>
    </row>
    <row r="2056" spans="1:15">
      <c r="A2056" t="s">
        <v>15</v>
      </c>
      <c r="B2056" s="6">
        <f t="shared" si="64"/>
        <v>40104.156631999998</v>
      </c>
      <c r="C2056">
        <f t="shared" si="65"/>
        <v>40104.156631999998</v>
      </c>
      <c r="D2056">
        <v>290.156632</v>
      </c>
      <c r="E2056">
        <v>51.35</v>
      </c>
      <c r="F2056">
        <v>2055</v>
      </c>
      <c r="G2056">
        <v>13.792</v>
      </c>
      <c r="H2056">
        <v>12.026899999999999</v>
      </c>
      <c r="I2056">
        <v>3.5477159999999999</v>
      </c>
      <c r="J2056">
        <v>2.4051</v>
      </c>
      <c r="K2056">
        <v>30.596900000000002</v>
      </c>
      <c r="L2056">
        <v>23.166899999999998</v>
      </c>
      <c r="M2056">
        <v>5.7302999999999997</v>
      </c>
      <c r="N2056" s="1">
        <v>64.483260000000001</v>
      </c>
      <c r="O2056" s="1">
        <v>0</v>
      </c>
    </row>
    <row r="2057" spans="1:15">
      <c r="A2057" t="s">
        <v>15</v>
      </c>
      <c r="B2057" s="6">
        <f t="shared" si="64"/>
        <v>40104.167049000003</v>
      </c>
      <c r="C2057">
        <f t="shared" si="65"/>
        <v>40104.167049000003</v>
      </c>
      <c r="D2057">
        <v>290.16704900000002</v>
      </c>
      <c r="E2057">
        <v>51.375</v>
      </c>
      <c r="F2057">
        <v>2056</v>
      </c>
      <c r="G2057">
        <v>13.574999999999999</v>
      </c>
      <c r="H2057">
        <v>12.028600000000001</v>
      </c>
      <c r="I2057">
        <v>3.5474190000000001</v>
      </c>
      <c r="J2057">
        <v>2.4049999999999998</v>
      </c>
      <c r="K2057">
        <v>30.5928</v>
      </c>
      <c r="L2057">
        <v>23.163399999999999</v>
      </c>
      <c r="M2057">
        <v>5.7296399999999998</v>
      </c>
      <c r="N2057" s="1">
        <v>64.476380000000006</v>
      </c>
      <c r="O2057" s="1">
        <v>0</v>
      </c>
    </row>
    <row r="2058" spans="1:15">
      <c r="A2058" t="s">
        <v>15</v>
      </c>
      <c r="B2058" s="6">
        <f t="shared" si="64"/>
        <v>40104.177465000001</v>
      </c>
      <c r="C2058">
        <f t="shared" si="65"/>
        <v>40104.177465000001</v>
      </c>
      <c r="D2058">
        <v>290.17746499999998</v>
      </c>
      <c r="E2058">
        <v>51.4</v>
      </c>
      <c r="F2058">
        <v>2057</v>
      </c>
      <c r="G2058">
        <v>13.369</v>
      </c>
      <c r="H2058">
        <v>12.029400000000001</v>
      </c>
      <c r="I2058">
        <v>3.5471089999999998</v>
      </c>
      <c r="J2058">
        <v>2.4165999999999999</v>
      </c>
      <c r="K2058">
        <v>30.589200000000002</v>
      </c>
      <c r="L2058">
        <v>23.160499999999999</v>
      </c>
      <c r="M2058">
        <v>5.7648700000000002</v>
      </c>
      <c r="N2058" s="1">
        <v>64.872559999999993</v>
      </c>
      <c r="O2058" s="1">
        <v>0</v>
      </c>
    </row>
    <row r="2059" spans="1:15">
      <c r="A2059" t="s">
        <v>15</v>
      </c>
      <c r="B2059" s="6">
        <f t="shared" si="64"/>
        <v>40104.187881999998</v>
      </c>
      <c r="C2059">
        <f t="shared" si="65"/>
        <v>40104.187881999998</v>
      </c>
      <c r="D2059">
        <v>290.187882</v>
      </c>
      <c r="E2059">
        <v>51.424999999999997</v>
      </c>
      <c r="F2059">
        <v>2058</v>
      </c>
      <c r="G2059">
        <v>13.163</v>
      </c>
      <c r="H2059">
        <v>12.0381</v>
      </c>
      <c r="I2059">
        <v>3.5481039999999999</v>
      </c>
      <c r="J2059">
        <v>2.4157000000000002</v>
      </c>
      <c r="K2059">
        <v>30.591699999999999</v>
      </c>
      <c r="L2059">
        <v>23.160799999999998</v>
      </c>
      <c r="M2059">
        <v>5.7602900000000004</v>
      </c>
      <c r="N2059" s="1">
        <v>64.833950000000002</v>
      </c>
      <c r="O2059" s="1">
        <v>0</v>
      </c>
    </row>
    <row r="2060" spans="1:15">
      <c r="A2060" t="s">
        <v>15</v>
      </c>
      <c r="B2060" s="6">
        <f t="shared" si="64"/>
        <v>40104.198299000003</v>
      </c>
      <c r="C2060">
        <f t="shared" si="65"/>
        <v>40104.198299000003</v>
      </c>
      <c r="D2060">
        <v>290.19829900000002</v>
      </c>
      <c r="E2060">
        <v>51.45</v>
      </c>
      <c r="F2060">
        <v>2059</v>
      </c>
      <c r="G2060">
        <v>12.975</v>
      </c>
      <c r="H2060">
        <v>12.0456</v>
      </c>
      <c r="I2060">
        <v>3.5455670000000001</v>
      </c>
      <c r="J2060">
        <v>2.4538000000000002</v>
      </c>
      <c r="K2060">
        <v>30.561299999999999</v>
      </c>
      <c r="L2060">
        <v>23.135899999999999</v>
      </c>
      <c r="M2060">
        <v>5.8764599999999998</v>
      </c>
      <c r="N2060" s="1">
        <v>66.139340000000004</v>
      </c>
      <c r="O2060" s="1">
        <v>0</v>
      </c>
    </row>
    <row r="2061" spans="1:15">
      <c r="A2061" t="s">
        <v>15</v>
      </c>
      <c r="B2061" s="6">
        <f t="shared" si="64"/>
        <v>40104.208715000001</v>
      </c>
      <c r="C2061">
        <f t="shared" si="65"/>
        <v>40104.208715000001</v>
      </c>
      <c r="D2061">
        <v>290.20871499999998</v>
      </c>
      <c r="E2061">
        <v>51.475000000000001</v>
      </c>
      <c r="F2061">
        <v>2060</v>
      </c>
      <c r="G2061">
        <v>12.805</v>
      </c>
      <c r="H2061">
        <v>12.055099999999999</v>
      </c>
      <c r="I2061">
        <v>3.5443549999999999</v>
      </c>
      <c r="J2061">
        <v>2.4752000000000001</v>
      </c>
      <c r="K2061">
        <v>30.542100000000001</v>
      </c>
      <c r="L2061">
        <v>23.119199999999999</v>
      </c>
      <c r="M2061">
        <v>5.9394400000000003</v>
      </c>
      <c r="N2061" s="1">
        <v>66.853359999999995</v>
      </c>
      <c r="O2061" s="1">
        <v>0</v>
      </c>
    </row>
    <row r="2062" spans="1:15">
      <c r="A2062" t="s">
        <v>15</v>
      </c>
      <c r="B2062" s="6">
        <f t="shared" si="64"/>
        <v>40104.219131999998</v>
      </c>
      <c r="C2062">
        <f t="shared" si="65"/>
        <v>40104.219131999998</v>
      </c>
      <c r="D2062">
        <v>290.219132</v>
      </c>
      <c r="E2062">
        <v>51.5</v>
      </c>
      <c r="F2062">
        <v>2061</v>
      </c>
      <c r="G2062">
        <v>12.664</v>
      </c>
      <c r="H2062">
        <v>12.0555</v>
      </c>
      <c r="I2062">
        <v>3.5439790000000002</v>
      </c>
      <c r="J2062">
        <v>2.4821</v>
      </c>
      <c r="K2062">
        <v>30.5382</v>
      </c>
      <c r="L2062">
        <v>23.116099999999999</v>
      </c>
      <c r="M2062">
        <v>5.9595399999999996</v>
      </c>
      <c r="N2062" s="1">
        <v>67.078620000000001</v>
      </c>
      <c r="O2062" s="1">
        <v>0</v>
      </c>
    </row>
    <row r="2063" spans="1:15">
      <c r="A2063" t="s">
        <v>15</v>
      </c>
      <c r="B2063" s="6">
        <f t="shared" si="64"/>
        <v>40104.229549000003</v>
      </c>
      <c r="C2063">
        <f t="shared" si="65"/>
        <v>40104.229549000003</v>
      </c>
      <c r="D2063">
        <v>290.22954900000002</v>
      </c>
      <c r="E2063">
        <v>51.524999999999999</v>
      </c>
      <c r="F2063">
        <v>2062</v>
      </c>
      <c r="G2063">
        <v>12.539</v>
      </c>
      <c r="H2063">
        <v>12.0518</v>
      </c>
      <c r="I2063">
        <v>3.5431159999999999</v>
      </c>
      <c r="J2063">
        <v>2.4927000000000001</v>
      </c>
      <c r="K2063">
        <v>30.533000000000001</v>
      </c>
      <c r="L2063">
        <v>23.1128</v>
      </c>
      <c r="M2063">
        <v>5.9920499999999999</v>
      </c>
      <c r="N2063" s="1">
        <v>67.437079999999995</v>
      </c>
      <c r="O2063" s="1">
        <v>0</v>
      </c>
    </row>
    <row r="2064" spans="1:15">
      <c r="A2064" t="s">
        <v>15</v>
      </c>
      <c r="B2064" s="6">
        <f t="shared" si="64"/>
        <v>40104.239965000001</v>
      </c>
      <c r="C2064">
        <f t="shared" si="65"/>
        <v>40104.239965000001</v>
      </c>
      <c r="D2064">
        <v>290.23996499999998</v>
      </c>
      <c r="E2064">
        <v>51.55</v>
      </c>
      <c r="F2064">
        <v>2063</v>
      </c>
      <c r="G2064">
        <v>12.446999999999999</v>
      </c>
      <c r="H2064">
        <v>12.051399999999999</v>
      </c>
      <c r="I2064">
        <v>3.5427149999999998</v>
      </c>
      <c r="J2064">
        <v>2.4908000000000001</v>
      </c>
      <c r="K2064">
        <v>30.529499999999999</v>
      </c>
      <c r="L2064">
        <v>23.110199999999999</v>
      </c>
      <c r="M2064">
        <v>5.9855999999999998</v>
      </c>
      <c r="N2064" s="1">
        <v>67.36242</v>
      </c>
      <c r="O2064" s="1">
        <v>0</v>
      </c>
    </row>
    <row r="2065" spans="1:15">
      <c r="A2065" t="s">
        <v>15</v>
      </c>
      <c r="B2065" s="6">
        <f t="shared" si="64"/>
        <v>40104.250381999998</v>
      </c>
      <c r="C2065">
        <f t="shared" si="65"/>
        <v>40104.250381999998</v>
      </c>
      <c r="D2065">
        <v>290.250382</v>
      </c>
      <c r="E2065">
        <v>51.575000000000003</v>
      </c>
      <c r="F2065">
        <v>2064</v>
      </c>
      <c r="G2065">
        <v>12.371</v>
      </c>
      <c r="H2065">
        <v>12.036899999999999</v>
      </c>
      <c r="I2065">
        <v>3.5406930000000001</v>
      </c>
      <c r="J2065">
        <v>2.5026000000000002</v>
      </c>
      <c r="K2065">
        <v>30.522099999999998</v>
      </c>
      <c r="L2065">
        <v>23.106999999999999</v>
      </c>
      <c r="M2065">
        <v>6.0236700000000001</v>
      </c>
      <c r="N2065" s="1">
        <v>67.766909999999996</v>
      </c>
      <c r="O2065" s="1">
        <v>0</v>
      </c>
    </row>
    <row r="2066" spans="1:15">
      <c r="A2066" t="s">
        <v>15</v>
      </c>
      <c r="B2066" s="6">
        <f t="shared" si="64"/>
        <v>40104.260799000003</v>
      </c>
      <c r="C2066">
        <f t="shared" si="65"/>
        <v>40104.260799000003</v>
      </c>
      <c r="D2066">
        <v>290.26079900000002</v>
      </c>
      <c r="E2066">
        <v>51.6</v>
      </c>
      <c r="F2066">
        <v>2065</v>
      </c>
      <c r="G2066">
        <v>12.337999999999999</v>
      </c>
      <c r="H2066">
        <v>12.0328</v>
      </c>
      <c r="I2066">
        <v>3.5397509999999999</v>
      </c>
      <c r="J2066">
        <v>2.5036</v>
      </c>
      <c r="K2066">
        <v>30.516400000000001</v>
      </c>
      <c r="L2066">
        <v>23.103400000000001</v>
      </c>
      <c r="M2066">
        <v>6.0267900000000001</v>
      </c>
      <c r="N2066" s="1">
        <v>67.793760000000006</v>
      </c>
      <c r="O2066" s="1">
        <v>0</v>
      </c>
    </row>
    <row r="2067" spans="1:15">
      <c r="A2067" t="s">
        <v>15</v>
      </c>
      <c r="B2067" s="6">
        <f t="shared" si="64"/>
        <v>40104.271215000001</v>
      </c>
      <c r="C2067">
        <f t="shared" si="65"/>
        <v>40104.271215000001</v>
      </c>
      <c r="D2067">
        <v>290.27121499999998</v>
      </c>
      <c r="E2067">
        <v>51.625</v>
      </c>
      <c r="F2067">
        <v>2066</v>
      </c>
      <c r="G2067">
        <v>12.329000000000001</v>
      </c>
      <c r="H2067">
        <v>12.0319</v>
      </c>
      <c r="I2067">
        <v>3.5393699999999999</v>
      </c>
      <c r="J2067">
        <v>2.4963000000000002</v>
      </c>
      <c r="K2067">
        <v>30.513500000000001</v>
      </c>
      <c r="L2067">
        <v>23.101299999999998</v>
      </c>
      <c r="M2067">
        <v>6.0046200000000001</v>
      </c>
      <c r="N2067" s="1">
        <v>67.541830000000004</v>
      </c>
      <c r="O2067" s="1">
        <v>0</v>
      </c>
    </row>
    <row r="2068" spans="1:15">
      <c r="A2068" t="s">
        <v>15</v>
      </c>
      <c r="B2068" s="6">
        <f t="shared" si="64"/>
        <v>40104.281631999998</v>
      </c>
      <c r="C2068">
        <f t="shared" si="65"/>
        <v>40104.281631999998</v>
      </c>
      <c r="D2068">
        <v>290.281632</v>
      </c>
      <c r="E2068">
        <v>51.65</v>
      </c>
      <c r="F2068">
        <v>2067</v>
      </c>
      <c r="G2068">
        <v>12.345000000000001</v>
      </c>
      <c r="H2068">
        <v>12.025</v>
      </c>
      <c r="I2068">
        <v>3.535091</v>
      </c>
      <c r="J2068">
        <v>2.5116000000000001</v>
      </c>
      <c r="K2068">
        <v>30.478200000000001</v>
      </c>
      <c r="L2068">
        <v>23.075199999999999</v>
      </c>
      <c r="M2068">
        <v>6.0539100000000001</v>
      </c>
      <c r="N2068" s="1">
        <v>68.071129999999997</v>
      </c>
      <c r="O2068" s="1">
        <v>0</v>
      </c>
    </row>
    <row r="2069" spans="1:15">
      <c r="A2069" t="s">
        <v>15</v>
      </c>
      <c r="B2069" s="6">
        <f t="shared" si="64"/>
        <v>40104.292049000003</v>
      </c>
      <c r="C2069">
        <f t="shared" si="65"/>
        <v>40104.292049000003</v>
      </c>
      <c r="D2069">
        <v>290.29204900000002</v>
      </c>
      <c r="E2069">
        <v>51.674999999999997</v>
      </c>
      <c r="F2069">
        <v>2068</v>
      </c>
      <c r="G2069">
        <v>12.398</v>
      </c>
      <c r="H2069">
        <v>12.0198</v>
      </c>
      <c r="I2069">
        <v>3.5327489999999999</v>
      </c>
      <c r="J2069">
        <v>2.5238999999999998</v>
      </c>
      <c r="K2069">
        <v>30.46</v>
      </c>
      <c r="L2069">
        <v>23.062000000000001</v>
      </c>
      <c r="M2069">
        <v>6.09199</v>
      </c>
      <c r="N2069" s="1">
        <v>68.483940000000004</v>
      </c>
      <c r="O2069" s="1">
        <v>0</v>
      </c>
    </row>
    <row r="2070" spans="1:15">
      <c r="A2070" t="s">
        <v>15</v>
      </c>
      <c r="B2070" s="6">
        <f t="shared" si="64"/>
        <v>40104.302465000001</v>
      </c>
      <c r="C2070">
        <f t="shared" si="65"/>
        <v>40104.302465000001</v>
      </c>
      <c r="D2070">
        <v>290.30246499999998</v>
      </c>
      <c r="E2070">
        <v>51.7</v>
      </c>
      <c r="F2070">
        <v>2069</v>
      </c>
      <c r="G2070">
        <v>12.455</v>
      </c>
      <c r="H2070">
        <v>12.021699999999999</v>
      </c>
      <c r="I2070">
        <v>3.5308809999999999</v>
      </c>
      <c r="J2070">
        <v>2.5375000000000001</v>
      </c>
      <c r="K2070">
        <v>30.4405</v>
      </c>
      <c r="L2070">
        <v>23.046600000000002</v>
      </c>
      <c r="M2070">
        <v>6.1336199999999996</v>
      </c>
      <c r="N2070" s="1">
        <v>68.946250000000006</v>
      </c>
      <c r="O2070" s="1">
        <v>0</v>
      </c>
    </row>
    <row r="2071" spans="1:15">
      <c r="A2071" t="s">
        <v>15</v>
      </c>
      <c r="B2071" s="6">
        <f t="shared" si="64"/>
        <v>40104.312881999998</v>
      </c>
      <c r="C2071">
        <f t="shared" si="65"/>
        <v>40104.312881999998</v>
      </c>
      <c r="D2071">
        <v>290.312882</v>
      </c>
      <c r="E2071">
        <v>51.725000000000001</v>
      </c>
      <c r="F2071">
        <v>2070</v>
      </c>
      <c r="G2071">
        <v>12.552</v>
      </c>
      <c r="H2071">
        <v>12.0007</v>
      </c>
      <c r="I2071">
        <v>3.527685</v>
      </c>
      <c r="J2071">
        <v>2.5436000000000001</v>
      </c>
      <c r="K2071">
        <v>30.427</v>
      </c>
      <c r="L2071">
        <v>23.039899999999999</v>
      </c>
      <c r="M2071">
        <v>6.1547099999999997</v>
      </c>
      <c r="N2071" s="1">
        <v>69.146810000000002</v>
      </c>
      <c r="O2071" s="1">
        <v>0</v>
      </c>
    </row>
    <row r="2072" spans="1:15">
      <c r="A2072" t="s">
        <v>15</v>
      </c>
      <c r="B2072" s="6">
        <f t="shared" si="64"/>
        <v>40104.323299000003</v>
      </c>
      <c r="C2072">
        <f t="shared" si="65"/>
        <v>40104.323299000003</v>
      </c>
      <c r="D2072">
        <v>290.32329900000002</v>
      </c>
      <c r="E2072">
        <v>51.75</v>
      </c>
      <c r="F2072">
        <v>2071</v>
      </c>
      <c r="G2072">
        <v>12.66</v>
      </c>
      <c r="H2072">
        <v>12.0313</v>
      </c>
      <c r="I2072">
        <v>3.5467010000000001</v>
      </c>
      <c r="J2072">
        <v>2.4304999999999999</v>
      </c>
      <c r="K2072">
        <v>30.584</v>
      </c>
      <c r="L2072">
        <v>23.156099999999999</v>
      </c>
      <c r="M2072">
        <v>5.7998900000000004</v>
      </c>
      <c r="N2072" s="1">
        <v>65.267160000000004</v>
      </c>
      <c r="O2072" s="1">
        <v>0</v>
      </c>
    </row>
    <row r="2073" spans="1:15">
      <c r="A2073" t="s">
        <v>15</v>
      </c>
      <c r="B2073" s="6">
        <f t="shared" si="64"/>
        <v>40104.333715000001</v>
      </c>
      <c r="C2073">
        <f t="shared" si="65"/>
        <v>40104.333715000001</v>
      </c>
      <c r="D2073">
        <v>290.33371499999998</v>
      </c>
      <c r="E2073">
        <v>51.774999999999999</v>
      </c>
      <c r="F2073">
        <v>2072</v>
      </c>
      <c r="G2073">
        <v>12.769</v>
      </c>
      <c r="H2073">
        <v>12.0219</v>
      </c>
      <c r="I2073">
        <v>3.542662</v>
      </c>
      <c r="J2073">
        <v>2.4569000000000001</v>
      </c>
      <c r="K2073">
        <v>30.553000000000001</v>
      </c>
      <c r="L2073">
        <v>23.133800000000001</v>
      </c>
      <c r="M2073">
        <v>5.8881399999999999</v>
      </c>
      <c r="N2073" s="1">
        <v>66.234070000000003</v>
      </c>
      <c r="O2073" s="1">
        <v>0</v>
      </c>
    </row>
    <row r="2074" spans="1:15">
      <c r="A2074" t="s">
        <v>15</v>
      </c>
      <c r="B2074" s="6">
        <f t="shared" si="64"/>
        <v>40104.344131999998</v>
      </c>
      <c r="C2074">
        <f t="shared" si="65"/>
        <v>40104.344131999998</v>
      </c>
      <c r="D2074">
        <v>290.344132</v>
      </c>
      <c r="E2074">
        <v>51.8</v>
      </c>
      <c r="F2074">
        <v>2073</v>
      </c>
      <c r="G2074">
        <v>12.917</v>
      </c>
      <c r="H2074">
        <v>11.996499999999999</v>
      </c>
      <c r="I2074">
        <v>3.53348</v>
      </c>
      <c r="J2074">
        <v>2.4994999999999998</v>
      </c>
      <c r="K2074">
        <v>30.485800000000001</v>
      </c>
      <c r="L2074">
        <v>23.086300000000001</v>
      </c>
      <c r="M2074">
        <v>6.0223300000000002</v>
      </c>
      <c r="N2074" s="1">
        <v>67.6785</v>
      </c>
      <c r="O2074" s="1">
        <v>0</v>
      </c>
    </row>
    <row r="2075" spans="1:15">
      <c r="A2075" t="s">
        <v>15</v>
      </c>
      <c r="B2075" s="6">
        <f t="shared" si="64"/>
        <v>40104.354549000003</v>
      </c>
      <c r="C2075">
        <f t="shared" si="65"/>
        <v>40104.354549000003</v>
      </c>
      <c r="D2075">
        <v>290.35454900000002</v>
      </c>
      <c r="E2075">
        <v>51.825000000000003</v>
      </c>
      <c r="F2075">
        <v>2074</v>
      </c>
      <c r="G2075">
        <v>13.055999999999999</v>
      </c>
      <c r="H2075">
        <v>12.037000000000001</v>
      </c>
      <c r="I2075">
        <v>3.5505360000000001</v>
      </c>
      <c r="J2075">
        <v>2.3921999999999999</v>
      </c>
      <c r="K2075">
        <v>30.6159</v>
      </c>
      <c r="L2075">
        <v>23.1798</v>
      </c>
      <c r="M2075">
        <v>5.6840400000000004</v>
      </c>
      <c r="N2075" s="1">
        <v>63.984020000000001</v>
      </c>
      <c r="O2075" s="1">
        <v>0</v>
      </c>
    </row>
    <row r="2076" spans="1:15">
      <c r="A2076" t="s">
        <v>15</v>
      </c>
      <c r="B2076" s="6">
        <f t="shared" si="64"/>
        <v>40104.364965000001</v>
      </c>
      <c r="C2076">
        <f t="shared" si="65"/>
        <v>40104.364965000001</v>
      </c>
      <c r="D2076">
        <v>290.36496499999998</v>
      </c>
      <c r="E2076">
        <v>51.85</v>
      </c>
      <c r="F2076">
        <v>2075</v>
      </c>
      <c r="G2076">
        <v>13.21</v>
      </c>
      <c r="H2076">
        <v>12.0223</v>
      </c>
      <c r="I2076">
        <v>3.5525869999999999</v>
      </c>
      <c r="J2076">
        <v>2.3565999999999998</v>
      </c>
      <c r="K2076">
        <v>30.647600000000001</v>
      </c>
      <c r="L2076">
        <v>23.207000000000001</v>
      </c>
      <c r="M2076">
        <v>5.5812799999999996</v>
      </c>
      <c r="N2076" s="1">
        <v>62.820189999999997</v>
      </c>
      <c r="O2076" s="1">
        <v>0</v>
      </c>
    </row>
    <row r="2077" spans="1:15">
      <c r="A2077" t="s">
        <v>15</v>
      </c>
      <c r="B2077" s="6">
        <f t="shared" si="64"/>
        <v>40104.375381999998</v>
      </c>
      <c r="C2077">
        <f t="shared" si="65"/>
        <v>40104.375381999998</v>
      </c>
      <c r="D2077">
        <v>290.375382</v>
      </c>
      <c r="E2077">
        <v>51.875</v>
      </c>
      <c r="F2077">
        <v>2076</v>
      </c>
      <c r="G2077">
        <v>13.38</v>
      </c>
      <c r="H2077">
        <v>12.023199999999999</v>
      </c>
      <c r="I2077">
        <v>3.5518160000000001</v>
      </c>
      <c r="J2077">
        <v>2.3536999999999999</v>
      </c>
      <c r="K2077">
        <v>30.639399999999998</v>
      </c>
      <c r="L2077">
        <v>23.200500000000002</v>
      </c>
      <c r="M2077">
        <v>5.5744699999999998</v>
      </c>
      <c r="N2077" s="1">
        <v>62.741610000000001</v>
      </c>
      <c r="O2077" s="1">
        <v>0</v>
      </c>
    </row>
    <row r="2078" spans="1:15">
      <c r="A2078" t="s">
        <v>15</v>
      </c>
      <c r="B2078" s="6">
        <f t="shared" si="64"/>
        <v>40104.385799000003</v>
      </c>
      <c r="C2078">
        <f t="shared" si="65"/>
        <v>40104.385799000003</v>
      </c>
      <c r="D2078">
        <v>290.38579900000002</v>
      </c>
      <c r="E2078">
        <v>51.9</v>
      </c>
      <c r="F2078">
        <v>2077</v>
      </c>
      <c r="G2078">
        <v>13.55</v>
      </c>
      <c r="H2078">
        <v>12.0098</v>
      </c>
      <c r="I2078">
        <v>3.5357240000000001</v>
      </c>
      <c r="J2078">
        <v>2.4971999999999999</v>
      </c>
      <c r="K2078">
        <v>30.496099999999998</v>
      </c>
      <c r="L2078">
        <v>23.091899999999999</v>
      </c>
      <c r="M2078">
        <v>6.0188600000000001</v>
      </c>
      <c r="N2078" s="1">
        <v>67.662970000000001</v>
      </c>
      <c r="O2078" s="1">
        <v>0</v>
      </c>
    </row>
    <row r="2079" spans="1:15">
      <c r="A2079" t="s">
        <v>15</v>
      </c>
      <c r="B2079" s="6">
        <f t="shared" si="64"/>
        <v>40104.396215000001</v>
      </c>
      <c r="C2079">
        <f t="shared" si="65"/>
        <v>40104.396215000001</v>
      </c>
      <c r="D2079">
        <v>290.39621499999998</v>
      </c>
      <c r="E2079">
        <v>51.924999999999997</v>
      </c>
      <c r="F2079">
        <v>2078</v>
      </c>
      <c r="G2079">
        <v>13.718</v>
      </c>
      <c r="H2079">
        <v>12.020899999999999</v>
      </c>
      <c r="I2079">
        <v>3.5362830000000001</v>
      </c>
      <c r="J2079">
        <v>2.5057999999999998</v>
      </c>
      <c r="K2079">
        <v>30.4924</v>
      </c>
      <c r="L2079">
        <v>23.087</v>
      </c>
      <c r="M2079">
        <v>6.0371600000000001</v>
      </c>
      <c r="N2079" s="1">
        <v>67.883039999999994</v>
      </c>
      <c r="O2079" s="1">
        <v>0</v>
      </c>
    </row>
    <row r="2080" spans="1:15">
      <c r="A2080" t="s">
        <v>15</v>
      </c>
      <c r="B2080" s="6">
        <f t="shared" si="64"/>
        <v>40104.406631999998</v>
      </c>
      <c r="C2080">
        <f t="shared" si="65"/>
        <v>40104.406631999998</v>
      </c>
      <c r="D2080">
        <v>290.406632</v>
      </c>
      <c r="E2080">
        <v>51.95</v>
      </c>
      <c r="F2080">
        <v>2079</v>
      </c>
      <c r="G2080">
        <v>13.901999999999999</v>
      </c>
      <c r="H2080">
        <v>12.0458</v>
      </c>
      <c r="I2080">
        <v>3.5462790000000002</v>
      </c>
      <c r="J2080">
        <v>2.4470999999999998</v>
      </c>
      <c r="K2080">
        <v>30.567599999999999</v>
      </c>
      <c r="L2080">
        <v>23.140699999999999</v>
      </c>
      <c r="M2080">
        <v>5.8522699999999999</v>
      </c>
      <c r="N2080" s="1">
        <v>65.869929999999997</v>
      </c>
      <c r="O2080" s="1">
        <v>0</v>
      </c>
    </row>
    <row r="2081" spans="1:15">
      <c r="A2081" t="s">
        <v>15</v>
      </c>
      <c r="B2081" s="6">
        <f t="shared" si="64"/>
        <v>40104.417049000003</v>
      </c>
      <c r="C2081">
        <f t="shared" si="65"/>
        <v>40104.417049000003</v>
      </c>
      <c r="D2081">
        <v>290.41704900000002</v>
      </c>
      <c r="E2081">
        <v>51.975000000000001</v>
      </c>
      <c r="F2081">
        <v>2080</v>
      </c>
      <c r="G2081">
        <v>14.077999999999999</v>
      </c>
      <c r="H2081">
        <v>12.036799999999999</v>
      </c>
      <c r="I2081">
        <v>3.545067</v>
      </c>
      <c r="J2081">
        <v>2.4354</v>
      </c>
      <c r="K2081">
        <v>30.563400000000001</v>
      </c>
      <c r="L2081">
        <v>23.139099999999999</v>
      </c>
      <c r="M2081">
        <v>5.8208500000000001</v>
      </c>
      <c r="N2081" s="1">
        <v>65.502049999999997</v>
      </c>
      <c r="O2081" s="1">
        <v>0</v>
      </c>
    </row>
    <row r="2082" spans="1:15">
      <c r="A2082" t="s">
        <v>15</v>
      </c>
      <c r="B2082" s="6">
        <f t="shared" si="64"/>
        <v>40104.427465000001</v>
      </c>
      <c r="C2082">
        <f t="shared" si="65"/>
        <v>40104.427465000001</v>
      </c>
      <c r="D2082">
        <v>290.42746499999998</v>
      </c>
      <c r="E2082">
        <v>52</v>
      </c>
      <c r="F2082">
        <v>2081</v>
      </c>
      <c r="G2082">
        <v>14.257</v>
      </c>
      <c r="H2082">
        <v>12.038</v>
      </c>
      <c r="I2082">
        <v>3.5426760000000002</v>
      </c>
      <c r="J2082">
        <v>2.4721000000000002</v>
      </c>
      <c r="K2082">
        <v>30.539400000000001</v>
      </c>
      <c r="L2082">
        <v>23.1203</v>
      </c>
      <c r="M2082">
        <v>5.9341699999999999</v>
      </c>
      <c r="N2082" s="1">
        <v>66.768879999999996</v>
      </c>
      <c r="O2082" s="1">
        <v>0</v>
      </c>
    </row>
    <row r="2083" spans="1:15">
      <c r="A2083" t="s">
        <v>15</v>
      </c>
      <c r="B2083" s="6">
        <f t="shared" si="64"/>
        <v>40104.437881999998</v>
      </c>
      <c r="C2083">
        <f t="shared" si="65"/>
        <v>40104.437881999998</v>
      </c>
      <c r="D2083">
        <v>290.437882</v>
      </c>
      <c r="E2083">
        <v>52.024999999999999</v>
      </c>
      <c r="F2083">
        <v>2082</v>
      </c>
      <c r="G2083">
        <v>14.436</v>
      </c>
      <c r="H2083">
        <v>12.0541</v>
      </c>
      <c r="I2083">
        <v>3.545067</v>
      </c>
      <c r="J2083">
        <v>2.4746999999999999</v>
      </c>
      <c r="K2083">
        <v>30.548999999999999</v>
      </c>
      <c r="L2083">
        <v>23.1248</v>
      </c>
      <c r="M2083">
        <v>5.9379600000000003</v>
      </c>
      <c r="N2083" s="1">
        <v>66.838390000000004</v>
      </c>
      <c r="O2083" s="1">
        <v>0</v>
      </c>
    </row>
    <row r="2084" spans="1:15">
      <c r="A2084" t="s">
        <v>15</v>
      </c>
      <c r="B2084" s="6">
        <f t="shared" si="64"/>
        <v>40104.448299000003</v>
      </c>
      <c r="C2084">
        <f t="shared" si="65"/>
        <v>40104.448299000003</v>
      </c>
      <c r="D2084">
        <v>290.44829900000002</v>
      </c>
      <c r="E2084">
        <v>52.05</v>
      </c>
      <c r="F2084">
        <v>2083</v>
      </c>
      <c r="G2084">
        <v>14.598000000000001</v>
      </c>
      <c r="H2084">
        <v>12.039300000000001</v>
      </c>
      <c r="I2084">
        <v>3.5420769999999999</v>
      </c>
      <c r="J2084">
        <v>2.4811999999999999</v>
      </c>
      <c r="K2084">
        <v>30.532499999999999</v>
      </c>
      <c r="L2084">
        <v>23.114699999999999</v>
      </c>
      <c r="M2084">
        <v>5.9603200000000003</v>
      </c>
      <c r="N2084" s="1">
        <v>67.062029999999993</v>
      </c>
      <c r="O2084" s="1">
        <v>0</v>
      </c>
    </row>
    <row r="2085" spans="1:15">
      <c r="A2085" t="s">
        <v>15</v>
      </c>
      <c r="B2085" s="6">
        <f t="shared" si="64"/>
        <v>40104.458715000001</v>
      </c>
      <c r="C2085">
        <f t="shared" si="65"/>
        <v>40104.458715000001</v>
      </c>
      <c r="D2085">
        <v>290.45871499999998</v>
      </c>
      <c r="E2085">
        <v>52.075000000000003</v>
      </c>
      <c r="F2085">
        <v>2084</v>
      </c>
      <c r="G2085">
        <v>14.754</v>
      </c>
      <c r="H2085">
        <v>12.0273</v>
      </c>
      <c r="I2085">
        <v>3.5392320000000002</v>
      </c>
      <c r="J2085">
        <v>2.4853999999999998</v>
      </c>
      <c r="K2085">
        <v>30.515000000000001</v>
      </c>
      <c r="L2085">
        <v>23.103300000000001</v>
      </c>
      <c r="M2085">
        <v>5.97499</v>
      </c>
      <c r="N2085" s="1">
        <v>67.202579999999998</v>
      </c>
      <c r="O2085" s="1">
        <v>0</v>
      </c>
    </row>
    <row r="2086" spans="1:15">
      <c r="A2086" t="s">
        <v>15</v>
      </c>
      <c r="B2086" s="6">
        <f t="shared" si="64"/>
        <v>40104.469131999998</v>
      </c>
      <c r="C2086">
        <f t="shared" si="65"/>
        <v>40104.469131999998</v>
      </c>
      <c r="D2086">
        <v>290.469132</v>
      </c>
      <c r="E2086">
        <v>52.1</v>
      </c>
      <c r="F2086">
        <v>2085</v>
      </c>
      <c r="G2086">
        <v>14.891999999999999</v>
      </c>
      <c r="H2086">
        <v>12.019600000000001</v>
      </c>
      <c r="I2086">
        <v>3.5534379999999999</v>
      </c>
      <c r="J2086">
        <v>2.3197999999999999</v>
      </c>
      <c r="K2086">
        <v>30.657299999999999</v>
      </c>
      <c r="L2086">
        <v>23.2151</v>
      </c>
      <c r="M2086">
        <v>5.4656000000000002</v>
      </c>
      <c r="N2086" s="1">
        <v>61.518470000000001</v>
      </c>
      <c r="O2086" s="1">
        <v>0</v>
      </c>
    </row>
    <row r="2087" spans="1:15">
      <c r="A2087" t="s">
        <v>15</v>
      </c>
      <c r="B2087" s="6">
        <f t="shared" si="64"/>
        <v>40104.479549000003</v>
      </c>
      <c r="C2087">
        <f t="shared" si="65"/>
        <v>40104.479549000003</v>
      </c>
      <c r="D2087">
        <v>290.47954900000002</v>
      </c>
      <c r="E2087">
        <v>52.125</v>
      </c>
      <c r="F2087">
        <v>2086</v>
      </c>
      <c r="G2087">
        <v>15.025</v>
      </c>
      <c r="H2087">
        <v>12.0319</v>
      </c>
      <c r="I2087">
        <v>3.5527259999999998</v>
      </c>
      <c r="J2087">
        <v>2.3586</v>
      </c>
      <c r="K2087">
        <v>30.6403</v>
      </c>
      <c r="L2087">
        <v>23.1996</v>
      </c>
      <c r="M2087">
        <v>5.5913199999999996</v>
      </c>
      <c r="N2087" s="1">
        <v>62.94323</v>
      </c>
      <c r="O2087" s="1">
        <v>0</v>
      </c>
    </row>
    <row r="2088" spans="1:15">
      <c r="A2088" t="s">
        <v>15</v>
      </c>
      <c r="B2088" s="6">
        <f t="shared" si="64"/>
        <v>40104.489965000001</v>
      </c>
      <c r="C2088">
        <f t="shared" si="65"/>
        <v>40104.489965000001</v>
      </c>
      <c r="D2088">
        <v>290.48996499999998</v>
      </c>
      <c r="E2088">
        <v>52.15</v>
      </c>
      <c r="F2088">
        <v>2087</v>
      </c>
      <c r="G2088">
        <v>15.13</v>
      </c>
      <c r="H2088">
        <v>12.040800000000001</v>
      </c>
      <c r="I2088">
        <v>3.5475650000000001</v>
      </c>
      <c r="J2088">
        <v>2.4274</v>
      </c>
      <c r="K2088">
        <v>30.583600000000001</v>
      </c>
      <c r="L2088">
        <v>23.154</v>
      </c>
      <c r="M2088">
        <v>5.8003099999999996</v>
      </c>
      <c r="N2088" s="1">
        <v>65.284719999999993</v>
      </c>
      <c r="O2088" s="1">
        <v>0</v>
      </c>
    </row>
    <row r="2089" spans="1:15">
      <c r="A2089" t="s">
        <v>15</v>
      </c>
      <c r="B2089" s="6">
        <f t="shared" si="64"/>
        <v>40104.500381999998</v>
      </c>
      <c r="C2089">
        <f t="shared" si="65"/>
        <v>40104.500381999998</v>
      </c>
      <c r="D2089">
        <v>290.500382</v>
      </c>
      <c r="E2089">
        <v>52.174999999999997</v>
      </c>
      <c r="F2089">
        <v>2088</v>
      </c>
      <c r="G2089">
        <v>15.214</v>
      </c>
      <c r="H2089">
        <v>12.0509</v>
      </c>
      <c r="I2089">
        <v>3.540095</v>
      </c>
      <c r="J2089">
        <v>2.5257999999999998</v>
      </c>
      <c r="K2089">
        <v>30.503799999999998</v>
      </c>
      <c r="L2089">
        <v>23.090299999999999</v>
      </c>
      <c r="M2089">
        <v>6.0986599999999997</v>
      </c>
      <c r="N2089" s="1">
        <v>68.622910000000005</v>
      </c>
      <c r="O2089" s="1">
        <v>0</v>
      </c>
    </row>
    <row r="2090" spans="1:15">
      <c r="A2090" t="s">
        <v>15</v>
      </c>
      <c r="B2090" s="6">
        <f t="shared" si="64"/>
        <v>40104.510799000003</v>
      </c>
      <c r="C2090">
        <f t="shared" si="65"/>
        <v>40104.510799000003</v>
      </c>
      <c r="D2090">
        <v>290.51079900000002</v>
      </c>
      <c r="E2090">
        <v>52.2</v>
      </c>
      <c r="F2090">
        <v>2089</v>
      </c>
      <c r="G2090">
        <v>15.29</v>
      </c>
      <c r="H2090">
        <v>12.042899999999999</v>
      </c>
      <c r="I2090">
        <v>3.5535169999999998</v>
      </c>
      <c r="J2090">
        <v>2.3595000000000002</v>
      </c>
      <c r="K2090">
        <v>30.6387</v>
      </c>
      <c r="L2090">
        <v>23.196400000000001</v>
      </c>
      <c r="M2090">
        <v>5.5831900000000001</v>
      </c>
      <c r="N2090" s="1">
        <v>62.865659999999998</v>
      </c>
      <c r="O2090" s="1">
        <v>0</v>
      </c>
    </row>
    <row r="2091" spans="1:15">
      <c r="A2091" t="s">
        <v>15</v>
      </c>
      <c r="B2091" s="6">
        <f t="shared" si="64"/>
        <v>40104.521215000001</v>
      </c>
      <c r="C2091">
        <f t="shared" si="65"/>
        <v>40104.521215000001</v>
      </c>
      <c r="D2091">
        <v>290.52121499999998</v>
      </c>
      <c r="E2091">
        <v>52.225000000000001</v>
      </c>
      <c r="F2091">
        <v>2090</v>
      </c>
      <c r="G2091">
        <v>15.319000000000001</v>
      </c>
      <c r="H2091">
        <v>12.05</v>
      </c>
      <c r="I2091">
        <v>3.5486249999999999</v>
      </c>
      <c r="J2091">
        <v>2.4377</v>
      </c>
      <c r="K2091">
        <v>30.586099999999998</v>
      </c>
      <c r="L2091">
        <v>23.154299999999999</v>
      </c>
      <c r="M2091">
        <v>5.83066</v>
      </c>
      <c r="N2091" s="1">
        <v>65.640110000000007</v>
      </c>
      <c r="O2091" s="1">
        <v>0</v>
      </c>
    </row>
    <row r="2092" spans="1:15">
      <c r="A2092" t="s">
        <v>15</v>
      </c>
      <c r="B2092" s="6">
        <f t="shared" si="64"/>
        <v>40104.531631999998</v>
      </c>
      <c r="C2092">
        <f t="shared" si="65"/>
        <v>40104.531631999998</v>
      </c>
      <c r="D2092">
        <v>290.531632</v>
      </c>
      <c r="E2092">
        <v>52.25</v>
      </c>
      <c r="F2092">
        <v>2091</v>
      </c>
      <c r="G2092">
        <v>15.353</v>
      </c>
      <c r="H2092">
        <v>12.044499999999999</v>
      </c>
      <c r="I2092">
        <v>3.5415830000000001</v>
      </c>
      <c r="J2092">
        <v>2.4908000000000001</v>
      </c>
      <c r="K2092">
        <v>30.523199999999999</v>
      </c>
      <c r="L2092">
        <v>23.1066</v>
      </c>
      <c r="M2092">
        <v>5.9915200000000004</v>
      </c>
      <c r="N2092" s="1">
        <v>67.416510000000002</v>
      </c>
      <c r="O2092" s="1">
        <v>0</v>
      </c>
    </row>
    <row r="2093" spans="1:15">
      <c r="A2093" t="s">
        <v>15</v>
      </c>
      <c r="B2093" s="6">
        <f t="shared" si="64"/>
        <v>40104.542049000003</v>
      </c>
      <c r="C2093">
        <f t="shared" si="65"/>
        <v>40104.542049000003</v>
      </c>
      <c r="D2093">
        <v>290.54204900000002</v>
      </c>
      <c r="E2093">
        <v>52.274999999999999</v>
      </c>
      <c r="F2093">
        <v>2092</v>
      </c>
      <c r="G2093">
        <v>15.346</v>
      </c>
      <c r="H2093">
        <v>12.0221</v>
      </c>
      <c r="I2093">
        <v>3.537903</v>
      </c>
      <c r="J2093">
        <v>2.4956</v>
      </c>
      <c r="K2093">
        <v>30.5063</v>
      </c>
      <c r="L2093">
        <v>23.0975</v>
      </c>
      <c r="M2093">
        <v>6.0071199999999996</v>
      </c>
      <c r="N2093" s="1">
        <v>67.552899999999994</v>
      </c>
      <c r="O2093" s="1">
        <v>0</v>
      </c>
    </row>
    <row r="2094" spans="1:15">
      <c r="A2094" t="s">
        <v>15</v>
      </c>
      <c r="B2094" s="6">
        <f t="shared" si="64"/>
        <v>40104.552465000001</v>
      </c>
      <c r="C2094">
        <f t="shared" si="65"/>
        <v>40104.552465000001</v>
      </c>
      <c r="D2094">
        <v>290.55246499999998</v>
      </c>
      <c r="E2094">
        <v>52.3</v>
      </c>
      <c r="F2094">
        <v>2093</v>
      </c>
      <c r="G2094">
        <v>15.333</v>
      </c>
      <c r="H2094">
        <v>12.0502</v>
      </c>
      <c r="I2094">
        <v>3.5464310000000001</v>
      </c>
      <c r="J2094">
        <v>2.4573999999999998</v>
      </c>
      <c r="K2094">
        <v>30.565000000000001</v>
      </c>
      <c r="L2094">
        <v>23.137899999999998</v>
      </c>
      <c r="M2094">
        <v>5.8848399999999996</v>
      </c>
      <c r="N2094" s="1">
        <v>66.241569999999996</v>
      </c>
      <c r="O2094" s="1">
        <v>0</v>
      </c>
    </row>
    <row r="2095" spans="1:15">
      <c r="A2095" t="s">
        <v>15</v>
      </c>
      <c r="B2095" s="6">
        <f t="shared" si="64"/>
        <v>40104.562881999998</v>
      </c>
      <c r="C2095">
        <f t="shared" si="65"/>
        <v>40104.562881999998</v>
      </c>
      <c r="D2095">
        <v>290.562882</v>
      </c>
      <c r="E2095">
        <v>52.325000000000003</v>
      </c>
      <c r="F2095">
        <v>2094</v>
      </c>
      <c r="G2095">
        <v>15.297000000000001</v>
      </c>
      <c r="H2095">
        <v>12.0556</v>
      </c>
      <c r="I2095">
        <v>3.5476040000000002</v>
      </c>
      <c r="J2095">
        <v>2.4432</v>
      </c>
      <c r="K2095">
        <v>30.5718</v>
      </c>
      <c r="L2095">
        <v>23.142199999999999</v>
      </c>
      <c r="M2095">
        <v>5.8423100000000003</v>
      </c>
      <c r="N2095" s="1">
        <v>65.773150000000001</v>
      </c>
      <c r="O2095" s="1">
        <v>0</v>
      </c>
    </row>
    <row r="2096" spans="1:15">
      <c r="A2096" t="s">
        <v>15</v>
      </c>
      <c r="B2096" s="6">
        <f t="shared" si="64"/>
        <v>40104.573299000003</v>
      </c>
      <c r="C2096">
        <f t="shared" si="65"/>
        <v>40104.573299000003</v>
      </c>
      <c r="D2096">
        <v>290.57329900000002</v>
      </c>
      <c r="E2096">
        <v>52.35</v>
      </c>
      <c r="F2096">
        <v>2095</v>
      </c>
      <c r="G2096">
        <v>15.243</v>
      </c>
      <c r="H2096">
        <v>12.051399999999999</v>
      </c>
      <c r="I2096">
        <v>3.5458379999999998</v>
      </c>
      <c r="J2096">
        <v>2.4451000000000001</v>
      </c>
      <c r="K2096">
        <v>30.558299999999999</v>
      </c>
      <c r="L2096">
        <v>23.1325</v>
      </c>
      <c r="M2096">
        <v>5.84999</v>
      </c>
      <c r="N2096" s="1">
        <v>65.848129999999998</v>
      </c>
      <c r="O2096" s="1">
        <v>0</v>
      </c>
    </row>
    <row r="2097" spans="1:15">
      <c r="A2097" t="s">
        <v>15</v>
      </c>
      <c r="B2097" s="6">
        <f t="shared" si="64"/>
        <v>40104.583715000001</v>
      </c>
      <c r="C2097">
        <f t="shared" si="65"/>
        <v>40104.583715000001</v>
      </c>
      <c r="D2097">
        <v>290.58371499999998</v>
      </c>
      <c r="E2097">
        <v>52.375</v>
      </c>
      <c r="F2097">
        <v>2096</v>
      </c>
      <c r="G2097">
        <v>15.173999999999999</v>
      </c>
      <c r="H2097">
        <v>12.040900000000001</v>
      </c>
      <c r="I2097">
        <v>3.5356380000000001</v>
      </c>
      <c r="J2097">
        <v>2.4998999999999998</v>
      </c>
      <c r="K2097">
        <v>30.4693</v>
      </c>
      <c r="L2097">
        <v>23.0654</v>
      </c>
      <c r="M2097">
        <v>6.02142</v>
      </c>
      <c r="N2097" s="1">
        <v>67.724829999999997</v>
      </c>
      <c r="O2097" s="1">
        <v>0</v>
      </c>
    </row>
    <row r="2098" spans="1:15">
      <c r="A2098" t="s">
        <v>15</v>
      </c>
      <c r="B2098" s="6">
        <f t="shared" si="64"/>
        <v>40104.594131999998</v>
      </c>
      <c r="C2098">
        <f t="shared" si="65"/>
        <v>40104.594131999998</v>
      </c>
      <c r="D2098">
        <v>290.594132</v>
      </c>
      <c r="E2098">
        <v>52.4</v>
      </c>
      <c r="F2098">
        <v>2097</v>
      </c>
      <c r="G2098">
        <v>15.092000000000001</v>
      </c>
      <c r="H2098">
        <v>12.037800000000001</v>
      </c>
      <c r="I2098">
        <v>3.5322300000000002</v>
      </c>
      <c r="J2098">
        <v>2.5150999999999999</v>
      </c>
      <c r="K2098">
        <v>30.439299999999999</v>
      </c>
      <c r="L2098">
        <v>23.0427</v>
      </c>
      <c r="M2098">
        <v>6.0665399999999998</v>
      </c>
      <c r="N2098" s="1">
        <v>68.214870000000005</v>
      </c>
      <c r="O2098" s="1">
        <v>0</v>
      </c>
    </row>
    <row r="2099" spans="1:15">
      <c r="A2099" t="s">
        <v>15</v>
      </c>
      <c r="B2099" s="6">
        <f t="shared" si="64"/>
        <v>40104.604549000003</v>
      </c>
      <c r="C2099">
        <f t="shared" si="65"/>
        <v>40104.604549000003</v>
      </c>
      <c r="D2099">
        <v>290.60454900000002</v>
      </c>
      <c r="E2099">
        <v>52.424999999999997</v>
      </c>
      <c r="F2099">
        <v>2098</v>
      </c>
      <c r="G2099">
        <v>15.019</v>
      </c>
      <c r="H2099">
        <v>12.036199999999999</v>
      </c>
      <c r="I2099">
        <v>3.5321180000000001</v>
      </c>
      <c r="J2099">
        <v>2.4963000000000002</v>
      </c>
      <c r="K2099">
        <v>30.439599999999999</v>
      </c>
      <c r="L2099">
        <v>23.043199999999999</v>
      </c>
      <c r="M2099">
        <v>6.0086700000000004</v>
      </c>
      <c r="N2099" s="1">
        <v>67.561940000000007</v>
      </c>
      <c r="O2099" s="1">
        <v>0</v>
      </c>
    </row>
    <row r="2100" spans="1:15">
      <c r="A2100" t="s">
        <v>15</v>
      </c>
      <c r="B2100" s="6">
        <f t="shared" si="64"/>
        <v>40104.614965000001</v>
      </c>
      <c r="C2100">
        <f t="shared" si="65"/>
        <v>40104.614965000001</v>
      </c>
      <c r="D2100">
        <v>290.61496499999998</v>
      </c>
      <c r="E2100">
        <v>52.45</v>
      </c>
      <c r="F2100">
        <v>2099</v>
      </c>
      <c r="G2100">
        <v>14.941000000000001</v>
      </c>
      <c r="H2100">
        <v>12.051500000000001</v>
      </c>
      <c r="I2100">
        <v>3.5461939999999998</v>
      </c>
      <c r="J2100">
        <v>2.4317000000000002</v>
      </c>
      <c r="K2100">
        <v>30.561800000000002</v>
      </c>
      <c r="L2100">
        <v>23.135100000000001</v>
      </c>
      <c r="M2100">
        <v>5.8061299999999996</v>
      </c>
      <c r="N2100" s="1">
        <v>65.356080000000006</v>
      </c>
      <c r="O2100" s="1">
        <v>0</v>
      </c>
    </row>
    <row r="2101" spans="1:15">
      <c r="A2101" t="s">
        <v>15</v>
      </c>
      <c r="B2101" s="6">
        <f t="shared" si="64"/>
        <v>40104.625381999998</v>
      </c>
      <c r="C2101">
        <f t="shared" si="65"/>
        <v>40104.625381999998</v>
      </c>
      <c r="D2101">
        <v>290.625382</v>
      </c>
      <c r="E2101">
        <v>52.475000000000001</v>
      </c>
      <c r="F2101">
        <v>2100</v>
      </c>
      <c r="G2101">
        <v>14.849</v>
      </c>
      <c r="H2101">
        <v>12.043799999999999</v>
      </c>
      <c r="I2101">
        <v>3.536527</v>
      </c>
      <c r="J2101">
        <v>2.4798</v>
      </c>
      <c r="K2101">
        <v>30.4756</v>
      </c>
      <c r="L2101">
        <v>23.069800000000001</v>
      </c>
      <c r="M2101">
        <v>5.9598199999999997</v>
      </c>
      <c r="N2101" s="1">
        <v>67.038700000000006</v>
      </c>
      <c r="O2101" s="1">
        <v>0</v>
      </c>
    </row>
    <row r="2102" spans="1:15">
      <c r="A2102" t="s">
        <v>15</v>
      </c>
      <c r="B2102" s="6">
        <f t="shared" si="64"/>
        <v>40104.635799000003</v>
      </c>
      <c r="C2102">
        <f t="shared" si="65"/>
        <v>40104.635799000003</v>
      </c>
      <c r="D2102">
        <v>290.63579900000002</v>
      </c>
      <c r="E2102">
        <v>52.5</v>
      </c>
      <c r="F2102">
        <v>2101</v>
      </c>
      <c r="G2102">
        <v>14.734</v>
      </c>
      <c r="H2102">
        <v>12.0473</v>
      </c>
      <c r="I2102">
        <v>3.5401539999999998</v>
      </c>
      <c r="J2102">
        <v>2.4735</v>
      </c>
      <c r="K2102">
        <v>30.5075</v>
      </c>
      <c r="L2102">
        <v>23.093900000000001</v>
      </c>
      <c r="M2102">
        <v>5.9367200000000002</v>
      </c>
      <c r="N2102" s="1">
        <v>66.797290000000004</v>
      </c>
      <c r="O2102" s="1">
        <v>0</v>
      </c>
    </row>
    <row r="2103" spans="1:15">
      <c r="A2103" t="s">
        <v>15</v>
      </c>
      <c r="B2103" s="6">
        <f t="shared" si="64"/>
        <v>40104.646215000001</v>
      </c>
      <c r="C2103">
        <f t="shared" si="65"/>
        <v>40104.646215000001</v>
      </c>
      <c r="D2103">
        <v>290.64621499999998</v>
      </c>
      <c r="E2103">
        <v>52.524999999999999</v>
      </c>
      <c r="F2103">
        <v>2102</v>
      </c>
      <c r="G2103">
        <v>14.625</v>
      </c>
      <c r="H2103">
        <v>12.048299999999999</v>
      </c>
      <c r="I2103">
        <v>3.5405489999999999</v>
      </c>
      <c r="J2103">
        <v>2.4668000000000001</v>
      </c>
      <c r="K2103">
        <v>30.5105</v>
      </c>
      <c r="L2103">
        <v>23.0959</v>
      </c>
      <c r="M2103">
        <v>5.9162400000000002</v>
      </c>
      <c r="N2103" s="1">
        <v>66.569550000000007</v>
      </c>
      <c r="O2103" s="1">
        <v>0</v>
      </c>
    </row>
    <row r="2104" spans="1:15">
      <c r="A2104" t="s">
        <v>15</v>
      </c>
      <c r="B2104" s="6">
        <f t="shared" si="64"/>
        <v>40104.656631999998</v>
      </c>
      <c r="C2104">
        <f t="shared" si="65"/>
        <v>40104.656631999998</v>
      </c>
      <c r="D2104">
        <v>290.656632</v>
      </c>
      <c r="E2104">
        <v>52.55</v>
      </c>
      <c r="F2104">
        <v>2103</v>
      </c>
      <c r="G2104">
        <v>14.506</v>
      </c>
      <c r="H2104">
        <v>12.049799999999999</v>
      </c>
      <c r="I2104">
        <v>3.54155</v>
      </c>
      <c r="J2104">
        <v>2.4670000000000001</v>
      </c>
      <c r="K2104">
        <v>30.518899999999999</v>
      </c>
      <c r="L2104">
        <v>23.1022</v>
      </c>
      <c r="M2104">
        <v>5.91669</v>
      </c>
      <c r="N2104" s="1">
        <v>66.580209999999994</v>
      </c>
      <c r="O2104" s="1">
        <v>0</v>
      </c>
    </row>
    <row r="2105" spans="1:15">
      <c r="A2105" t="s">
        <v>15</v>
      </c>
      <c r="B2105" s="6">
        <f t="shared" si="64"/>
        <v>40104.667049000003</v>
      </c>
      <c r="C2105">
        <f t="shared" si="65"/>
        <v>40104.667049000003</v>
      </c>
      <c r="D2105">
        <v>290.66704900000002</v>
      </c>
      <c r="E2105">
        <v>52.575000000000003</v>
      </c>
      <c r="F2105">
        <v>2104</v>
      </c>
      <c r="G2105">
        <v>14.385</v>
      </c>
      <c r="H2105">
        <v>12.0465</v>
      </c>
      <c r="I2105">
        <v>3.540648</v>
      </c>
      <c r="J2105">
        <v>2.4746999999999999</v>
      </c>
      <c r="K2105">
        <v>30.513000000000002</v>
      </c>
      <c r="L2105">
        <v>23.098199999999999</v>
      </c>
      <c r="M2105">
        <v>5.9404500000000002</v>
      </c>
      <c r="N2105" s="1">
        <v>66.840459999999993</v>
      </c>
      <c r="O2105" s="1">
        <v>0</v>
      </c>
    </row>
    <row r="2106" spans="1:15">
      <c r="A2106" t="s">
        <v>15</v>
      </c>
      <c r="B2106" s="6">
        <f t="shared" si="64"/>
        <v>40104.677465000001</v>
      </c>
      <c r="C2106">
        <f t="shared" si="65"/>
        <v>40104.677465000001</v>
      </c>
      <c r="D2106">
        <v>290.67746499999998</v>
      </c>
      <c r="E2106">
        <v>52.6</v>
      </c>
      <c r="F2106">
        <v>2105</v>
      </c>
      <c r="G2106">
        <v>14.24</v>
      </c>
      <c r="H2106">
        <v>12.0419</v>
      </c>
      <c r="I2106">
        <v>3.5383499999999999</v>
      </c>
      <c r="J2106">
        <v>2.4754</v>
      </c>
      <c r="K2106">
        <v>30.494800000000001</v>
      </c>
      <c r="L2106">
        <v>23.085000000000001</v>
      </c>
      <c r="M2106">
        <v>5.9432799999999997</v>
      </c>
      <c r="N2106" s="1">
        <v>66.858170000000001</v>
      </c>
      <c r="O2106" s="1">
        <v>0</v>
      </c>
    </row>
    <row r="2107" spans="1:15">
      <c r="A2107" t="s">
        <v>15</v>
      </c>
      <c r="B2107" s="6">
        <f t="shared" si="64"/>
        <v>40104.687881999998</v>
      </c>
      <c r="C2107">
        <f t="shared" si="65"/>
        <v>40104.687881999998</v>
      </c>
      <c r="D2107">
        <v>290.687882</v>
      </c>
      <c r="E2107">
        <v>52.625</v>
      </c>
      <c r="F2107">
        <v>2106</v>
      </c>
      <c r="G2107">
        <v>14.111000000000001</v>
      </c>
      <c r="H2107">
        <v>12.0402</v>
      </c>
      <c r="I2107">
        <v>3.5367169999999999</v>
      </c>
      <c r="J2107">
        <v>2.488</v>
      </c>
      <c r="K2107">
        <v>30.480699999999999</v>
      </c>
      <c r="L2107">
        <v>23.074300000000001</v>
      </c>
      <c r="M2107">
        <v>5.9825100000000004</v>
      </c>
      <c r="N2107" s="1">
        <v>67.290959999999998</v>
      </c>
      <c r="O2107" s="1">
        <v>0</v>
      </c>
    </row>
    <row r="2108" spans="1:15">
      <c r="A2108" t="s">
        <v>15</v>
      </c>
      <c r="B2108" s="6">
        <f t="shared" si="64"/>
        <v>40104.698299000003</v>
      </c>
      <c r="C2108">
        <f t="shared" si="65"/>
        <v>40104.698299000003</v>
      </c>
      <c r="D2108">
        <v>290.69829900000002</v>
      </c>
      <c r="E2108">
        <v>52.65</v>
      </c>
      <c r="F2108">
        <v>2107</v>
      </c>
      <c r="G2108">
        <v>13.984</v>
      </c>
      <c r="H2108">
        <v>12.044600000000001</v>
      </c>
      <c r="I2108">
        <v>3.5370789999999999</v>
      </c>
      <c r="J2108">
        <v>2.4973000000000001</v>
      </c>
      <c r="K2108">
        <v>30.480599999999999</v>
      </c>
      <c r="L2108">
        <v>23.073499999999999</v>
      </c>
      <c r="M2108">
        <v>6.0096699999999998</v>
      </c>
      <c r="N2108" s="1">
        <v>67.602689999999996</v>
      </c>
      <c r="O2108" s="1">
        <v>0</v>
      </c>
    </row>
    <row r="2109" spans="1:15">
      <c r="A2109" t="s">
        <v>15</v>
      </c>
      <c r="B2109" s="6">
        <f t="shared" si="64"/>
        <v>40104.708715000001</v>
      </c>
      <c r="C2109">
        <f t="shared" si="65"/>
        <v>40104.708715000001</v>
      </c>
      <c r="D2109">
        <v>290.70871499999998</v>
      </c>
      <c r="E2109">
        <v>52.674999999999997</v>
      </c>
      <c r="F2109">
        <v>2108</v>
      </c>
      <c r="G2109">
        <v>13.84</v>
      </c>
      <c r="H2109">
        <v>12.0448</v>
      </c>
      <c r="I2109">
        <v>3.5370200000000001</v>
      </c>
      <c r="J2109">
        <v>2.4958999999999998</v>
      </c>
      <c r="K2109">
        <v>30.479900000000001</v>
      </c>
      <c r="L2109">
        <v>23.072900000000001</v>
      </c>
      <c r="M2109">
        <v>6.0046799999999996</v>
      </c>
      <c r="N2109" s="1">
        <v>67.546679999999995</v>
      </c>
      <c r="O2109" s="1">
        <v>0</v>
      </c>
    </row>
    <row r="2110" spans="1:15">
      <c r="A2110" t="s">
        <v>15</v>
      </c>
      <c r="B2110" s="6">
        <f t="shared" si="64"/>
        <v>40104.719131999998</v>
      </c>
      <c r="C2110">
        <f t="shared" si="65"/>
        <v>40104.719131999998</v>
      </c>
      <c r="D2110">
        <v>290.719132</v>
      </c>
      <c r="E2110">
        <v>52.7</v>
      </c>
      <c r="F2110">
        <v>2109</v>
      </c>
      <c r="G2110">
        <v>13.714</v>
      </c>
      <c r="H2110">
        <v>12.0457</v>
      </c>
      <c r="I2110">
        <v>3.543091</v>
      </c>
      <c r="J2110">
        <v>2.4464000000000001</v>
      </c>
      <c r="K2110">
        <v>30.537299999999998</v>
      </c>
      <c r="L2110">
        <v>23.1172</v>
      </c>
      <c r="M2110">
        <v>5.8514600000000003</v>
      </c>
      <c r="N2110" s="1">
        <v>65.848050000000001</v>
      </c>
      <c r="O2110" s="1">
        <v>0</v>
      </c>
    </row>
    <row r="2111" spans="1:15">
      <c r="A2111" t="s">
        <v>15</v>
      </c>
      <c r="B2111" s="6">
        <f t="shared" si="64"/>
        <v>40104.729549000003</v>
      </c>
      <c r="C2111">
        <f t="shared" si="65"/>
        <v>40104.729549000003</v>
      </c>
      <c r="D2111">
        <v>290.72954900000002</v>
      </c>
      <c r="E2111">
        <v>52.725000000000001</v>
      </c>
      <c r="F2111">
        <v>2110</v>
      </c>
      <c r="G2111">
        <v>13.603</v>
      </c>
      <c r="H2111">
        <v>12.0459</v>
      </c>
      <c r="I2111">
        <v>3.5443419999999999</v>
      </c>
      <c r="J2111">
        <v>2.4403999999999999</v>
      </c>
      <c r="K2111">
        <v>30.549099999999999</v>
      </c>
      <c r="L2111">
        <v>23.1264</v>
      </c>
      <c r="M2111">
        <v>5.8351699999999997</v>
      </c>
      <c r="N2111" s="1">
        <v>65.66995</v>
      </c>
      <c r="O2111" s="1">
        <v>0</v>
      </c>
    </row>
    <row r="2112" spans="1:15">
      <c r="A2112" t="s">
        <v>15</v>
      </c>
      <c r="B2112" s="6">
        <f t="shared" si="64"/>
        <v>40104.739965000001</v>
      </c>
      <c r="C2112">
        <f t="shared" si="65"/>
        <v>40104.739965000001</v>
      </c>
      <c r="D2112">
        <v>290.73996499999998</v>
      </c>
      <c r="E2112">
        <v>52.75</v>
      </c>
      <c r="F2112">
        <v>2111</v>
      </c>
      <c r="G2112">
        <v>13.497999999999999</v>
      </c>
      <c r="H2112">
        <v>12.0459</v>
      </c>
      <c r="I2112">
        <v>3.541194</v>
      </c>
      <c r="J2112">
        <v>2.4636</v>
      </c>
      <c r="K2112">
        <v>30.519100000000002</v>
      </c>
      <c r="L2112">
        <v>23.103100000000001</v>
      </c>
      <c r="M2112">
        <v>5.9071899999999999</v>
      </c>
      <c r="N2112" s="1">
        <v>66.467830000000006</v>
      </c>
      <c r="O2112" s="1">
        <v>0</v>
      </c>
    </row>
    <row r="2113" spans="1:15">
      <c r="A2113" t="s">
        <v>15</v>
      </c>
      <c r="B2113" s="6">
        <f t="shared" si="64"/>
        <v>40104.750381999998</v>
      </c>
      <c r="C2113">
        <f t="shared" si="65"/>
        <v>40104.750381999998</v>
      </c>
      <c r="D2113">
        <v>290.750382</v>
      </c>
      <c r="E2113">
        <v>52.774999999999999</v>
      </c>
      <c r="F2113">
        <v>2112</v>
      </c>
      <c r="G2113">
        <v>13.417</v>
      </c>
      <c r="H2113">
        <v>12.040900000000001</v>
      </c>
      <c r="I2113">
        <v>3.5336959999999999</v>
      </c>
      <c r="J2113">
        <v>2.4847000000000001</v>
      </c>
      <c r="K2113">
        <v>30.4514</v>
      </c>
      <c r="L2113">
        <v>23.051500000000001</v>
      </c>
      <c r="M2113">
        <v>5.9735500000000004</v>
      </c>
      <c r="N2113" s="1">
        <v>67.178889999999996</v>
      </c>
      <c r="O2113" s="1">
        <v>0</v>
      </c>
    </row>
    <row r="2114" spans="1:15">
      <c r="A2114" t="s">
        <v>15</v>
      </c>
      <c r="B2114" s="6">
        <f t="shared" si="64"/>
        <v>40104.760799000003</v>
      </c>
      <c r="C2114">
        <f t="shared" si="65"/>
        <v>40104.760799000003</v>
      </c>
      <c r="D2114">
        <v>290.76079900000002</v>
      </c>
      <c r="E2114">
        <v>52.8</v>
      </c>
      <c r="F2114">
        <v>2113</v>
      </c>
      <c r="G2114">
        <v>13.367000000000001</v>
      </c>
      <c r="H2114">
        <v>12.048400000000001</v>
      </c>
      <c r="I2114">
        <v>3.522097</v>
      </c>
      <c r="J2114">
        <v>2.5146999999999999</v>
      </c>
      <c r="K2114">
        <v>30.334399999999999</v>
      </c>
      <c r="L2114">
        <v>22.959499999999998</v>
      </c>
      <c r="M2114">
        <v>6.0675100000000004</v>
      </c>
      <c r="N2114" s="1">
        <v>68.196100000000001</v>
      </c>
      <c r="O2114" s="1">
        <v>0</v>
      </c>
    </row>
    <row r="2115" spans="1:15">
      <c r="A2115" t="s">
        <v>15</v>
      </c>
      <c r="B2115" s="6">
        <f t="shared" ref="B2115:B2178" si="66">C2115</f>
        <v>40104.771215000001</v>
      </c>
      <c r="C2115">
        <f t="shared" ref="C2115:C2178" si="67">39814+D2115</f>
        <v>40104.771215000001</v>
      </c>
      <c r="D2115">
        <v>290.77121499999998</v>
      </c>
      <c r="E2115">
        <v>52.825000000000003</v>
      </c>
      <c r="F2115">
        <v>2114</v>
      </c>
      <c r="G2115">
        <v>13.331</v>
      </c>
      <c r="H2115">
        <v>12.0436</v>
      </c>
      <c r="I2115">
        <v>3.5327950000000001</v>
      </c>
      <c r="J2115">
        <v>2.4897999999999998</v>
      </c>
      <c r="K2115">
        <v>30.4407</v>
      </c>
      <c r="L2115">
        <v>23.0427</v>
      </c>
      <c r="M2115">
        <v>5.9866900000000003</v>
      </c>
      <c r="N2115" s="1">
        <v>67.325879999999998</v>
      </c>
      <c r="O2115" s="1">
        <v>0</v>
      </c>
    </row>
    <row r="2116" spans="1:15">
      <c r="A2116" t="s">
        <v>15</v>
      </c>
      <c r="B2116" s="6">
        <f t="shared" si="66"/>
        <v>40104.781631999998</v>
      </c>
      <c r="C2116">
        <f t="shared" si="67"/>
        <v>40104.781631999998</v>
      </c>
      <c r="D2116">
        <v>290.781632</v>
      </c>
      <c r="E2116">
        <v>52.85</v>
      </c>
      <c r="F2116">
        <v>2115</v>
      </c>
      <c r="G2116">
        <v>13.324</v>
      </c>
      <c r="H2116">
        <v>12.0436</v>
      </c>
      <c r="I2116">
        <v>3.537099</v>
      </c>
      <c r="J2116">
        <v>2.4986000000000002</v>
      </c>
      <c r="K2116">
        <v>30.4818</v>
      </c>
      <c r="L2116">
        <v>23.0746</v>
      </c>
      <c r="M2116">
        <v>6.0130800000000004</v>
      </c>
      <c r="N2116" s="1">
        <v>67.640270000000001</v>
      </c>
      <c r="O2116" s="1">
        <v>0</v>
      </c>
    </row>
    <row r="2117" spans="1:15">
      <c r="A2117" t="s">
        <v>15</v>
      </c>
      <c r="B2117" s="6">
        <f t="shared" si="66"/>
        <v>40104.792049000003</v>
      </c>
      <c r="C2117">
        <f t="shared" si="67"/>
        <v>40104.792049000003</v>
      </c>
      <c r="D2117">
        <v>290.79204900000002</v>
      </c>
      <c r="E2117">
        <v>52.875</v>
      </c>
      <c r="F2117">
        <v>2116</v>
      </c>
      <c r="G2117">
        <v>13.345000000000001</v>
      </c>
      <c r="H2117">
        <v>12.038500000000001</v>
      </c>
      <c r="I2117">
        <v>3.5324399999999998</v>
      </c>
      <c r="J2117">
        <v>2.5148000000000001</v>
      </c>
      <c r="K2117">
        <v>30.441400000000002</v>
      </c>
      <c r="L2117">
        <v>23.0442</v>
      </c>
      <c r="M2117">
        <v>6.0641499999999997</v>
      </c>
      <c r="N2117" s="1">
        <v>68.189909999999998</v>
      </c>
      <c r="O2117" s="1">
        <v>0</v>
      </c>
    </row>
    <row r="2118" spans="1:15">
      <c r="A2118" t="s">
        <v>15</v>
      </c>
      <c r="B2118" s="6">
        <f t="shared" si="66"/>
        <v>40104.802465000001</v>
      </c>
      <c r="C2118">
        <f t="shared" si="67"/>
        <v>40104.802465000001</v>
      </c>
      <c r="D2118">
        <v>290.80246499999998</v>
      </c>
      <c r="E2118">
        <v>52.9</v>
      </c>
      <c r="F2118">
        <v>2117</v>
      </c>
      <c r="G2118">
        <v>13.398999999999999</v>
      </c>
      <c r="H2118">
        <v>12.059699999999999</v>
      </c>
      <c r="I2118">
        <v>3.543723</v>
      </c>
      <c r="J2118">
        <v>2.4727000000000001</v>
      </c>
      <c r="K2118">
        <v>30.532</v>
      </c>
      <c r="L2118">
        <v>23.110600000000002</v>
      </c>
      <c r="M2118">
        <v>5.9290900000000004</v>
      </c>
      <c r="N2118" s="1">
        <v>66.739170000000001</v>
      </c>
      <c r="O2118" s="1">
        <v>0</v>
      </c>
    </row>
    <row r="2119" spans="1:15">
      <c r="A2119" t="s">
        <v>15</v>
      </c>
      <c r="B2119" s="6">
        <f t="shared" si="66"/>
        <v>40104.812881999998</v>
      </c>
      <c r="C2119">
        <f t="shared" si="67"/>
        <v>40104.812881999998</v>
      </c>
      <c r="D2119">
        <v>290.812882</v>
      </c>
      <c r="E2119">
        <v>52.924999999999997</v>
      </c>
      <c r="F2119">
        <v>2118</v>
      </c>
      <c r="G2119">
        <v>13.474</v>
      </c>
      <c r="H2119">
        <v>12.0549</v>
      </c>
      <c r="I2119">
        <v>3.5416150000000002</v>
      </c>
      <c r="J2119">
        <v>2.4836</v>
      </c>
      <c r="K2119">
        <v>30.515699999999999</v>
      </c>
      <c r="L2119">
        <v>23.098800000000001</v>
      </c>
      <c r="M2119">
        <v>5.9655899999999997</v>
      </c>
      <c r="N2119" s="1">
        <v>67.136439999999993</v>
      </c>
      <c r="O2119" s="1">
        <v>0</v>
      </c>
    </row>
    <row r="2120" spans="1:15">
      <c r="A2120" t="s">
        <v>15</v>
      </c>
      <c r="B2120" s="6">
        <f t="shared" si="66"/>
        <v>40104.823299000003</v>
      </c>
      <c r="C2120">
        <f t="shared" si="67"/>
        <v>40104.823299000003</v>
      </c>
      <c r="D2120">
        <v>290.82329900000002</v>
      </c>
      <c r="E2120">
        <v>52.95</v>
      </c>
      <c r="F2120">
        <v>2119</v>
      </c>
      <c r="G2120">
        <v>13.564</v>
      </c>
      <c r="H2120">
        <v>12.044</v>
      </c>
      <c r="I2120">
        <v>3.536546</v>
      </c>
      <c r="J2120">
        <v>2.5007999999999999</v>
      </c>
      <c r="K2120">
        <v>30.476099999999999</v>
      </c>
      <c r="L2120">
        <v>23.0701</v>
      </c>
      <c r="M2120">
        <v>6.0204800000000001</v>
      </c>
      <c r="N2120" s="1">
        <v>67.721590000000006</v>
      </c>
      <c r="O2120" s="1">
        <v>0</v>
      </c>
    </row>
    <row r="2121" spans="1:15">
      <c r="A2121" t="s">
        <v>15</v>
      </c>
      <c r="B2121" s="6">
        <f t="shared" si="66"/>
        <v>40104.833715000001</v>
      </c>
      <c r="C2121">
        <f t="shared" si="67"/>
        <v>40104.833715000001</v>
      </c>
      <c r="D2121">
        <v>290.83371499999998</v>
      </c>
      <c r="E2121">
        <v>52.975000000000001</v>
      </c>
      <c r="F2121">
        <v>2120</v>
      </c>
      <c r="G2121">
        <v>13.664</v>
      </c>
      <c r="H2121">
        <v>12.0626</v>
      </c>
      <c r="I2121">
        <v>3.5431360000000001</v>
      </c>
      <c r="J2121">
        <v>2.488</v>
      </c>
      <c r="K2121">
        <v>30.523900000000001</v>
      </c>
      <c r="L2121">
        <v>23.1038</v>
      </c>
      <c r="M2121">
        <v>5.9766500000000002</v>
      </c>
      <c r="N2121" s="1">
        <v>67.275270000000006</v>
      </c>
      <c r="O2121" s="1">
        <v>0</v>
      </c>
    </row>
    <row r="2122" spans="1:15">
      <c r="A2122" t="s">
        <v>15</v>
      </c>
      <c r="B2122" s="6">
        <f t="shared" si="66"/>
        <v>40104.844131999998</v>
      </c>
      <c r="C2122">
        <f t="shared" si="67"/>
        <v>40104.844131999998</v>
      </c>
      <c r="D2122">
        <v>290.844132</v>
      </c>
      <c r="E2122">
        <v>53</v>
      </c>
      <c r="F2122">
        <v>2121</v>
      </c>
      <c r="G2122">
        <v>13.771000000000001</v>
      </c>
      <c r="H2122">
        <v>12.053599999999999</v>
      </c>
      <c r="I2122">
        <v>3.5381450000000001</v>
      </c>
      <c r="J2122">
        <v>2.4885999999999999</v>
      </c>
      <c r="K2122">
        <v>30.483499999999999</v>
      </c>
      <c r="L2122">
        <v>23.074100000000001</v>
      </c>
      <c r="M2122">
        <v>5.9817900000000002</v>
      </c>
      <c r="N2122" s="1">
        <v>67.303179999999998</v>
      </c>
      <c r="O2122" s="1">
        <v>0</v>
      </c>
    </row>
    <row r="2123" spans="1:15">
      <c r="A2123" t="s">
        <v>15</v>
      </c>
      <c r="B2123" s="6">
        <f t="shared" si="66"/>
        <v>40104.854549000003</v>
      </c>
      <c r="C2123">
        <f t="shared" si="67"/>
        <v>40104.854549000003</v>
      </c>
      <c r="D2123">
        <v>290.85454900000002</v>
      </c>
      <c r="E2123">
        <v>53.024999999999999</v>
      </c>
      <c r="F2123">
        <v>2122</v>
      </c>
      <c r="G2123">
        <v>13.9</v>
      </c>
      <c r="H2123">
        <v>12.0466</v>
      </c>
      <c r="I2123">
        <v>3.5357560000000001</v>
      </c>
      <c r="J2123">
        <v>2.5204</v>
      </c>
      <c r="K2123">
        <v>30.4663</v>
      </c>
      <c r="L2123">
        <v>23.062100000000001</v>
      </c>
      <c r="M2123">
        <v>6.0803500000000001</v>
      </c>
      <c r="N2123" s="1">
        <v>68.394540000000006</v>
      </c>
      <c r="O2123" s="1">
        <v>0</v>
      </c>
    </row>
    <row r="2124" spans="1:15">
      <c r="A2124" t="s">
        <v>15</v>
      </c>
      <c r="B2124" s="6">
        <f t="shared" si="66"/>
        <v>40104.864965000001</v>
      </c>
      <c r="C2124">
        <f t="shared" si="67"/>
        <v>40104.864965000001</v>
      </c>
      <c r="D2124">
        <v>290.86496499999998</v>
      </c>
      <c r="E2124">
        <v>53.05</v>
      </c>
      <c r="F2124">
        <v>2123</v>
      </c>
      <c r="G2124">
        <v>14.015000000000001</v>
      </c>
      <c r="H2124">
        <v>12.0524</v>
      </c>
      <c r="I2124">
        <v>3.5380859999999998</v>
      </c>
      <c r="J2124">
        <v>2.504</v>
      </c>
      <c r="K2124">
        <v>30.483799999999999</v>
      </c>
      <c r="L2124">
        <v>23.0746</v>
      </c>
      <c r="M2124">
        <v>6.02752</v>
      </c>
      <c r="N2124" s="1">
        <v>67.816130000000001</v>
      </c>
      <c r="O2124" s="1">
        <v>0</v>
      </c>
    </row>
    <row r="2125" spans="1:15">
      <c r="A2125" t="s">
        <v>15</v>
      </c>
      <c r="B2125" s="6">
        <f t="shared" si="66"/>
        <v>40104.875381999998</v>
      </c>
      <c r="C2125">
        <f t="shared" si="67"/>
        <v>40104.875381999998</v>
      </c>
      <c r="D2125">
        <v>290.875382</v>
      </c>
      <c r="E2125">
        <v>53.075000000000003</v>
      </c>
      <c r="F2125">
        <v>2124</v>
      </c>
      <c r="G2125">
        <v>14.16</v>
      </c>
      <c r="H2125">
        <v>12.051600000000001</v>
      </c>
      <c r="I2125">
        <v>3.5399759999999998</v>
      </c>
      <c r="J2125">
        <v>2.4895</v>
      </c>
      <c r="K2125">
        <v>30.502500000000001</v>
      </c>
      <c r="L2125">
        <v>23.089200000000002</v>
      </c>
      <c r="M2125">
        <v>5.9836299999999998</v>
      </c>
      <c r="N2125" s="1">
        <v>67.328980000000001</v>
      </c>
      <c r="O2125" s="1">
        <v>0</v>
      </c>
    </row>
    <row r="2126" spans="1:15">
      <c r="A2126" t="s">
        <v>15</v>
      </c>
      <c r="B2126" s="6">
        <f t="shared" si="66"/>
        <v>40104.885799000003</v>
      </c>
      <c r="C2126">
        <f t="shared" si="67"/>
        <v>40104.885799000003</v>
      </c>
      <c r="D2126">
        <v>290.88579900000002</v>
      </c>
      <c r="E2126">
        <v>53.1</v>
      </c>
      <c r="F2126">
        <v>2125</v>
      </c>
      <c r="G2126">
        <v>14.311999999999999</v>
      </c>
      <c r="H2126">
        <v>12.053000000000001</v>
      </c>
      <c r="I2126">
        <v>3.5428470000000001</v>
      </c>
      <c r="J2126">
        <v>2.4742999999999999</v>
      </c>
      <c r="K2126">
        <v>30.5288</v>
      </c>
      <c r="L2126">
        <v>23.109300000000001</v>
      </c>
      <c r="M2126">
        <v>5.9367700000000001</v>
      </c>
      <c r="N2126" s="1">
        <v>66.814859999999996</v>
      </c>
      <c r="O2126" s="1">
        <v>0</v>
      </c>
    </row>
    <row r="2127" spans="1:15">
      <c r="A2127" t="s">
        <v>15</v>
      </c>
      <c r="B2127" s="6">
        <f t="shared" si="66"/>
        <v>40104.896215000001</v>
      </c>
      <c r="C2127">
        <f t="shared" si="67"/>
        <v>40104.896215000001</v>
      </c>
      <c r="D2127">
        <v>290.89621499999998</v>
      </c>
      <c r="E2127">
        <v>53.125</v>
      </c>
      <c r="F2127">
        <v>2126</v>
      </c>
      <c r="G2127">
        <v>14.467000000000001</v>
      </c>
      <c r="H2127">
        <v>12.0327</v>
      </c>
      <c r="I2127">
        <v>3.5404499999999999</v>
      </c>
      <c r="J2127">
        <v>2.4647999999999999</v>
      </c>
      <c r="K2127">
        <v>30.522400000000001</v>
      </c>
      <c r="L2127">
        <v>23.108000000000001</v>
      </c>
      <c r="M2127">
        <v>5.9113899999999999</v>
      </c>
      <c r="N2127" s="1">
        <v>66.497950000000003</v>
      </c>
      <c r="O2127" s="1">
        <v>0</v>
      </c>
    </row>
    <row r="2128" spans="1:15">
      <c r="A2128" t="s">
        <v>15</v>
      </c>
      <c r="B2128" s="6">
        <f t="shared" si="66"/>
        <v>40104.906631999998</v>
      </c>
      <c r="C2128">
        <f t="shared" si="67"/>
        <v>40104.906631999998</v>
      </c>
      <c r="D2128">
        <v>290.906632</v>
      </c>
      <c r="E2128">
        <v>53.15</v>
      </c>
      <c r="F2128">
        <v>2127</v>
      </c>
      <c r="G2128">
        <v>14.598000000000001</v>
      </c>
      <c r="H2128">
        <v>12.039</v>
      </c>
      <c r="I2128">
        <v>3.5396860000000001</v>
      </c>
      <c r="J2128">
        <v>2.4741</v>
      </c>
      <c r="K2128">
        <v>30.509899999999998</v>
      </c>
      <c r="L2128">
        <v>23.097200000000001</v>
      </c>
      <c r="M2128">
        <v>5.9398299999999997</v>
      </c>
      <c r="N2128" s="1">
        <v>66.821529999999996</v>
      </c>
      <c r="O2128" s="1">
        <v>0</v>
      </c>
    </row>
    <row r="2129" spans="1:15">
      <c r="A2129" t="s">
        <v>15</v>
      </c>
      <c r="B2129" s="6">
        <f t="shared" si="66"/>
        <v>40104.917049000003</v>
      </c>
      <c r="C2129">
        <f t="shared" si="67"/>
        <v>40104.917049000003</v>
      </c>
      <c r="D2129">
        <v>290.91704900000002</v>
      </c>
      <c r="E2129">
        <v>53.174999999999997</v>
      </c>
      <c r="F2129">
        <v>2128</v>
      </c>
      <c r="G2129">
        <v>14.756</v>
      </c>
      <c r="H2129">
        <v>12.030200000000001</v>
      </c>
      <c r="I2129">
        <v>3.537909</v>
      </c>
      <c r="J2129">
        <v>2.4704999999999999</v>
      </c>
      <c r="K2129">
        <v>30.5</v>
      </c>
      <c r="L2129">
        <v>23.091100000000001</v>
      </c>
      <c r="M2129">
        <v>5.9302000000000001</v>
      </c>
      <c r="N2129" s="1">
        <v>66.69659</v>
      </c>
      <c r="O2129" s="1">
        <v>0</v>
      </c>
    </row>
    <row r="2130" spans="1:15">
      <c r="A2130" t="s">
        <v>15</v>
      </c>
      <c r="B2130" s="6">
        <f t="shared" si="66"/>
        <v>40104.927465000001</v>
      </c>
      <c r="C2130">
        <f t="shared" si="67"/>
        <v>40104.927465000001</v>
      </c>
      <c r="D2130">
        <v>290.92746499999998</v>
      </c>
      <c r="E2130">
        <v>53.2</v>
      </c>
      <c r="F2130">
        <v>2129</v>
      </c>
      <c r="G2130">
        <v>14.920999999999999</v>
      </c>
      <c r="H2130">
        <v>12.0336</v>
      </c>
      <c r="I2130">
        <v>3.5414050000000001</v>
      </c>
      <c r="J2130">
        <v>2.4500000000000002</v>
      </c>
      <c r="K2130">
        <v>30.5306</v>
      </c>
      <c r="L2130">
        <v>23.1143</v>
      </c>
      <c r="M2130">
        <v>5.8663699999999999</v>
      </c>
      <c r="N2130" s="1">
        <v>65.996170000000006</v>
      </c>
      <c r="O2130" s="1">
        <v>0</v>
      </c>
    </row>
    <row r="2131" spans="1:15">
      <c r="A2131" t="s">
        <v>15</v>
      </c>
      <c r="B2131" s="6">
        <f t="shared" si="66"/>
        <v>40104.937881999998</v>
      </c>
      <c r="C2131">
        <f t="shared" si="67"/>
        <v>40104.937881999998</v>
      </c>
      <c r="D2131">
        <v>290.937882</v>
      </c>
      <c r="E2131">
        <v>53.225000000000001</v>
      </c>
      <c r="F2131">
        <v>2130</v>
      </c>
      <c r="G2131">
        <v>15.084</v>
      </c>
      <c r="H2131">
        <v>12.0398</v>
      </c>
      <c r="I2131">
        <v>3.5440529999999999</v>
      </c>
      <c r="J2131">
        <v>2.4337</v>
      </c>
      <c r="K2131">
        <v>30.550799999999999</v>
      </c>
      <c r="L2131">
        <v>23.128799999999998</v>
      </c>
      <c r="M2131">
        <v>5.8162500000000001</v>
      </c>
      <c r="N2131" s="1">
        <v>65.449209999999994</v>
      </c>
      <c r="O2131" s="1">
        <v>0</v>
      </c>
    </row>
    <row r="2132" spans="1:15">
      <c r="A2132" t="s">
        <v>15</v>
      </c>
      <c r="B2132" s="6">
        <f t="shared" si="66"/>
        <v>40104.948299000003</v>
      </c>
      <c r="C2132">
        <f t="shared" si="67"/>
        <v>40104.948299000003</v>
      </c>
      <c r="D2132">
        <v>290.94829900000002</v>
      </c>
      <c r="E2132">
        <v>53.25</v>
      </c>
      <c r="F2132">
        <v>2131</v>
      </c>
      <c r="G2132">
        <v>15.218999999999999</v>
      </c>
      <c r="H2132">
        <v>12.044600000000001</v>
      </c>
      <c r="I2132">
        <v>3.5430120000000001</v>
      </c>
      <c r="J2132">
        <v>2.4476</v>
      </c>
      <c r="K2132">
        <v>30.536899999999999</v>
      </c>
      <c r="L2132">
        <v>23.117100000000001</v>
      </c>
      <c r="M2132">
        <v>5.8594299999999997</v>
      </c>
      <c r="N2132" s="1">
        <v>65.936089999999993</v>
      </c>
      <c r="O2132" s="1">
        <v>0</v>
      </c>
    </row>
    <row r="2133" spans="1:15">
      <c r="A2133" t="s">
        <v>15</v>
      </c>
      <c r="B2133" s="6">
        <f t="shared" si="66"/>
        <v>40104.958715000001</v>
      </c>
      <c r="C2133">
        <f t="shared" si="67"/>
        <v>40104.958715000001</v>
      </c>
      <c r="D2133">
        <v>290.95871499999998</v>
      </c>
      <c r="E2133">
        <v>53.274999999999999</v>
      </c>
      <c r="F2133">
        <v>2132</v>
      </c>
      <c r="G2133">
        <v>15.343</v>
      </c>
      <c r="H2133">
        <v>12.0503</v>
      </c>
      <c r="I2133">
        <v>3.543269</v>
      </c>
      <c r="J2133">
        <v>2.4540999999999999</v>
      </c>
      <c r="K2133">
        <v>30.534600000000001</v>
      </c>
      <c r="L2133">
        <v>23.1143</v>
      </c>
      <c r="M2133">
        <v>5.87805</v>
      </c>
      <c r="N2133" s="1">
        <v>66.152640000000005</v>
      </c>
      <c r="O2133" s="1">
        <v>0</v>
      </c>
    </row>
    <row r="2134" spans="1:15">
      <c r="A2134" t="s">
        <v>15</v>
      </c>
      <c r="B2134" s="6">
        <f t="shared" si="66"/>
        <v>40104.969131999998</v>
      </c>
      <c r="C2134">
        <f t="shared" si="67"/>
        <v>40104.969131999998</v>
      </c>
      <c r="D2134">
        <v>290.969132</v>
      </c>
      <c r="E2134">
        <v>53.3</v>
      </c>
      <c r="F2134">
        <v>2133</v>
      </c>
      <c r="G2134">
        <v>15.462999999999999</v>
      </c>
      <c r="H2134">
        <v>12.0243</v>
      </c>
      <c r="I2134">
        <v>3.546405</v>
      </c>
      <c r="J2134">
        <v>2.3919000000000001</v>
      </c>
      <c r="K2134">
        <v>30.585799999999999</v>
      </c>
      <c r="L2134">
        <v>23.1587</v>
      </c>
      <c r="M2134">
        <v>5.68933</v>
      </c>
      <c r="N2134" s="1">
        <v>64.014300000000006</v>
      </c>
      <c r="O2134" s="1">
        <v>0</v>
      </c>
    </row>
    <row r="2135" spans="1:15">
      <c r="A2135" t="s">
        <v>15</v>
      </c>
      <c r="B2135" s="6">
        <f t="shared" si="66"/>
        <v>40104.979549000003</v>
      </c>
      <c r="C2135">
        <f t="shared" si="67"/>
        <v>40104.979549000003</v>
      </c>
      <c r="D2135">
        <v>290.97954900000002</v>
      </c>
      <c r="E2135">
        <v>53.325000000000003</v>
      </c>
      <c r="F2135">
        <v>2134</v>
      </c>
      <c r="G2135">
        <v>15.567</v>
      </c>
      <c r="H2135">
        <v>12.0419</v>
      </c>
      <c r="I2135">
        <v>3.5403060000000002</v>
      </c>
      <c r="J2135">
        <v>2.4744000000000002</v>
      </c>
      <c r="K2135">
        <v>30.513000000000002</v>
      </c>
      <c r="L2135">
        <v>23.0991</v>
      </c>
      <c r="M2135">
        <v>5.9448100000000004</v>
      </c>
      <c r="N2135" s="1">
        <v>66.882990000000007</v>
      </c>
      <c r="O2135" s="1">
        <v>0</v>
      </c>
    </row>
    <row r="2136" spans="1:15">
      <c r="A2136" t="s">
        <v>15</v>
      </c>
      <c r="B2136" s="6">
        <f t="shared" si="66"/>
        <v>40104.989965000001</v>
      </c>
      <c r="C2136">
        <f t="shared" si="67"/>
        <v>40104.989965000001</v>
      </c>
      <c r="D2136">
        <v>290.98996499999998</v>
      </c>
      <c r="E2136">
        <v>53.35</v>
      </c>
      <c r="F2136">
        <v>2135</v>
      </c>
      <c r="G2136">
        <v>15.662000000000001</v>
      </c>
      <c r="H2136">
        <v>12.0472</v>
      </c>
      <c r="I2136">
        <v>3.5371649999999999</v>
      </c>
      <c r="J2136">
        <v>2.4922</v>
      </c>
      <c r="K2136">
        <v>30.4786</v>
      </c>
      <c r="L2136">
        <v>23.0715</v>
      </c>
      <c r="M2136">
        <v>5.9957700000000003</v>
      </c>
      <c r="N2136" s="1">
        <v>67.449309999999997</v>
      </c>
      <c r="O2136" s="1">
        <v>0</v>
      </c>
    </row>
    <row r="2137" spans="1:15">
      <c r="A2137" t="s">
        <v>15</v>
      </c>
      <c r="B2137" s="6">
        <f t="shared" si="66"/>
        <v>40105.000381999998</v>
      </c>
      <c r="C2137">
        <f t="shared" si="67"/>
        <v>40105.000381999998</v>
      </c>
      <c r="D2137">
        <v>291.000382</v>
      </c>
      <c r="E2137">
        <v>53.375</v>
      </c>
      <c r="F2137">
        <v>2136</v>
      </c>
      <c r="G2137">
        <v>15.708</v>
      </c>
      <c r="H2137">
        <v>12.025600000000001</v>
      </c>
      <c r="I2137">
        <v>3.547361</v>
      </c>
      <c r="J2137">
        <v>2.3904000000000001</v>
      </c>
      <c r="K2137">
        <v>30.593800000000002</v>
      </c>
      <c r="L2137">
        <v>23.1647</v>
      </c>
      <c r="M2137">
        <v>5.6825900000000003</v>
      </c>
      <c r="N2137" s="1">
        <v>63.943339999999999</v>
      </c>
      <c r="O2137" s="1">
        <v>0</v>
      </c>
    </row>
    <row r="2138" spans="1:15">
      <c r="A2138" t="s">
        <v>15</v>
      </c>
      <c r="B2138" s="6">
        <f t="shared" si="66"/>
        <v>40105.010799000003</v>
      </c>
      <c r="C2138">
        <f t="shared" si="67"/>
        <v>40105.010799000003</v>
      </c>
      <c r="D2138">
        <v>291.01079900000002</v>
      </c>
      <c r="E2138">
        <v>53.4</v>
      </c>
      <c r="F2138">
        <v>2137</v>
      </c>
      <c r="G2138">
        <v>15.747999999999999</v>
      </c>
      <c r="H2138">
        <v>12.0381</v>
      </c>
      <c r="I2138">
        <v>3.547196</v>
      </c>
      <c r="J2138">
        <v>2.4121000000000001</v>
      </c>
      <c r="K2138">
        <v>30.582000000000001</v>
      </c>
      <c r="L2138">
        <v>23.153300000000002</v>
      </c>
      <c r="M2138">
        <v>5.7528699999999997</v>
      </c>
      <c r="N2138" s="1">
        <v>64.746440000000007</v>
      </c>
      <c r="O2138" s="1">
        <v>0</v>
      </c>
    </row>
    <row r="2139" spans="1:15">
      <c r="A2139" t="s">
        <v>15</v>
      </c>
      <c r="B2139" s="6">
        <f t="shared" si="66"/>
        <v>40105.021215000001</v>
      </c>
      <c r="C2139">
        <f t="shared" si="67"/>
        <v>40105.021215000001</v>
      </c>
      <c r="D2139">
        <v>291.02121499999998</v>
      </c>
      <c r="E2139">
        <v>53.424999999999997</v>
      </c>
      <c r="F2139">
        <v>2138</v>
      </c>
      <c r="G2139">
        <v>15.763999999999999</v>
      </c>
      <c r="H2139">
        <v>12.035600000000001</v>
      </c>
      <c r="I2139">
        <v>3.5474990000000002</v>
      </c>
      <c r="J2139">
        <v>2.4077999999999999</v>
      </c>
      <c r="K2139">
        <v>30.587</v>
      </c>
      <c r="L2139">
        <v>23.157599999999999</v>
      </c>
      <c r="M2139">
        <v>5.7389099999999997</v>
      </c>
      <c r="N2139" s="1">
        <v>64.587919999999997</v>
      </c>
      <c r="O2139" s="1">
        <v>0</v>
      </c>
    </row>
    <row r="2140" spans="1:15">
      <c r="A2140" t="s">
        <v>15</v>
      </c>
      <c r="B2140" s="6">
        <f t="shared" si="66"/>
        <v>40105.031631999998</v>
      </c>
      <c r="C2140">
        <f t="shared" si="67"/>
        <v>40105.031631999998</v>
      </c>
      <c r="D2140">
        <v>291.031632</v>
      </c>
      <c r="E2140">
        <v>53.45</v>
      </c>
      <c r="F2140">
        <v>2139</v>
      </c>
      <c r="G2140">
        <v>15.737</v>
      </c>
      <c r="H2140">
        <v>12.024100000000001</v>
      </c>
      <c r="I2140">
        <v>3.5497990000000001</v>
      </c>
      <c r="J2140">
        <v>2.3628</v>
      </c>
      <c r="K2140">
        <v>30.618400000000001</v>
      </c>
      <c r="L2140">
        <v>23.184100000000001</v>
      </c>
      <c r="M2140">
        <v>5.6020200000000004</v>
      </c>
      <c r="N2140" s="1">
        <v>63.044550000000001</v>
      </c>
      <c r="O2140" s="1">
        <v>0</v>
      </c>
    </row>
    <row r="2141" spans="1:15">
      <c r="A2141" t="s">
        <v>15</v>
      </c>
      <c r="B2141" s="6">
        <f t="shared" si="66"/>
        <v>40105.042049000003</v>
      </c>
      <c r="C2141">
        <f t="shared" si="67"/>
        <v>40105.042049000003</v>
      </c>
      <c r="D2141">
        <v>291.04204900000002</v>
      </c>
      <c r="E2141">
        <v>53.475000000000001</v>
      </c>
      <c r="F2141">
        <v>2140</v>
      </c>
      <c r="G2141">
        <v>15.691000000000001</v>
      </c>
      <c r="H2141">
        <v>12.010899999999999</v>
      </c>
      <c r="I2141">
        <v>3.549318</v>
      </c>
      <c r="J2141">
        <v>2.3437999999999999</v>
      </c>
      <c r="K2141">
        <v>30.624600000000001</v>
      </c>
      <c r="L2141">
        <v>23.191299999999998</v>
      </c>
      <c r="M2141">
        <v>5.5474800000000002</v>
      </c>
      <c r="N2141" s="1">
        <v>62.415730000000003</v>
      </c>
      <c r="O2141" s="1">
        <v>0</v>
      </c>
    </row>
    <row r="2142" spans="1:15">
      <c r="A2142" t="s">
        <v>15</v>
      </c>
      <c r="B2142" s="6">
        <f t="shared" si="66"/>
        <v>40105.052465000001</v>
      </c>
      <c r="C2142">
        <f t="shared" si="67"/>
        <v>40105.052465000001</v>
      </c>
      <c r="D2142">
        <v>291.05246499999998</v>
      </c>
      <c r="E2142">
        <v>53.5</v>
      </c>
      <c r="F2142">
        <v>2141</v>
      </c>
      <c r="G2142">
        <v>15.632999999999999</v>
      </c>
      <c r="H2142">
        <v>12.035500000000001</v>
      </c>
      <c r="I2142">
        <v>3.545614</v>
      </c>
      <c r="J2142">
        <v>2.4218000000000002</v>
      </c>
      <c r="K2142">
        <v>30.568999999999999</v>
      </c>
      <c r="L2142">
        <v>23.143699999999999</v>
      </c>
      <c r="M2142">
        <v>5.7853500000000002</v>
      </c>
      <c r="N2142" s="1">
        <v>65.103149999999999</v>
      </c>
      <c r="O2142" s="1">
        <v>0</v>
      </c>
    </row>
    <row r="2143" spans="1:15">
      <c r="A2143" t="s">
        <v>15</v>
      </c>
      <c r="B2143" s="6">
        <f t="shared" si="66"/>
        <v>40105.062881999998</v>
      </c>
      <c r="C2143">
        <f t="shared" si="67"/>
        <v>40105.062881999998</v>
      </c>
      <c r="D2143">
        <v>291.062882</v>
      </c>
      <c r="E2143">
        <v>53.524999999999999</v>
      </c>
      <c r="F2143">
        <v>2142</v>
      </c>
      <c r="G2143">
        <v>15.56</v>
      </c>
      <c r="H2143">
        <v>12.032500000000001</v>
      </c>
      <c r="I2143">
        <v>3.543533</v>
      </c>
      <c r="J2143">
        <v>2.4405999999999999</v>
      </c>
      <c r="K2143">
        <v>30.551600000000001</v>
      </c>
      <c r="L2143">
        <v>23.130700000000001</v>
      </c>
      <c r="M2143">
        <v>5.8397300000000003</v>
      </c>
      <c r="N2143" s="1">
        <v>65.703729999999993</v>
      </c>
      <c r="O2143" s="1">
        <v>0</v>
      </c>
    </row>
    <row r="2144" spans="1:15">
      <c r="A2144" t="s">
        <v>15</v>
      </c>
      <c r="B2144" s="6">
        <f t="shared" si="66"/>
        <v>40105.073299000003</v>
      </c>
      <c r="C2144">
        <f t="shared" si="67"/>
        <v>40105.073299000003</v>
      </c>
      <c r="D2144">
        <v>291.07329900000002</v>
      </c>
      <c r="E2144">
        <v>53.55</v>
      </c>
      <c r="F2144">
        <v>2143</v>
      </c>
      <c r="G2144">
        <v>15.448</v>
      </c>
      <c r="H2144">
        <v>12.026</v>
      </c>
      <c r="I2144">
        <v>3.5476969999999999</v>
      </c>
      <c r="J2144">
        <v>2.3904000000000001</v>
      </c>
      <c r="K2144">
        <v>30.596800000000002</v>
      </c>
      <c r="L2144">
        <v>23.167000000000002</v>
      </c>
      <c r="M2144">
        <v>5.6847599999999998</v>
      </c>
      <c r="N2144" s="1">
        <v>63.969610000000003</v>
      </c>
      <c r="O2144" s="1">
        <v>0</v>
      </c>
    </row>
    <row r="2145" spans="1:15">
      <c r="A2145" t="s">
        <v>15</v>
      </c>
      <c r="B2145" s="6">
        <f t="shared" si="66"/>
        <v>40105.083715000001</v>
      </c>
      <c r="C2145">
        <f t="shared" si="67"/>
        <v>40105.083715000001</v>
      </c>
      <c r="D2145">
        <v>291.08371499999998</v>
      </c>
      <c r="E2145">
        <v>53.575000000000003</v>
      </c>
      <c r="F2145">
        <v>2144</v>
      </c>
      <c r="G2145">
        <v>15.356999999999999</v>
      </c>
      <c r="H2145">
        <v>12.021000000000001</v>
      </c>
      <c r="I2145">
        <v>3.546049</v>
      </c>
      <c r="J2145">
        <v>2.3826999999999998</v>
      </c>
      <c r="K2145">
        <v>30.5852</v>
      </c>
      <c r="L2145">
        <v>23.158899999999999</v>
      </c>
      <c r="M2145">
        <v>5.6648399999999999</v>
      </c>
      <c r="N2145" s="1">
        <v>63.734020000000001</v>
      </c>
      <c r="O2145" s="1">
        <v>0</v>
      </c>
    </row>
    <row r="2146" spans="1:15">
      <c r="A2146" t="s">
        <v>15</v>
      </c>
      <c r="B2146" s="6">
        <f t="shared" si="66"/>
        <v>40105.094131999998</v>
      </c>
      <c r="C2146">
        <f t="shared" si="67"/>
        <v>40105.094131999998</v>
      </c>
      <c r="D2146">
        <v>291.094132</v>
      </c>
      <c r="E2146">
        <v>53.6</v>
      </c>
      <c r="F2146">
        <v>2145</v>
      </c>
      <c r="G2146">
        <v>15.228999999999999</v>
      </c>
      <c r="H2146">
        <v>12.006500000000001</v>
      </c>
      <c r="I2146">
        <v>3.5465960000000001</v>
      </c>
      <c r="J2146">
        <v>2.3475999999999999</v>
      </c>
      <c r="K2146">
        <v>30.6023</v>
      </c>
      <c r="L2146">
        <v>23.174800000000001</v>
      </c>
      <c r="M2146">
        <v>5.5588600000000001</v>
      </c>
      <c r="N2146" s="1">
        <v>62.529150000000001</v>
      </c>
      <c r="O2146" s="1">
        <v>0</v>
      </c>
    </row>
    <row r="2147" spans="1:15">
      <c r="A2147" t="s">
        <v>15</v>
      </c>
      <c r="B2147" s="6">
        <f t="shared" si="66"/>
        <v>40105.104549000003</v>
      </c>
      <c r="C2147">
        <f t="shared" si="67"/>
        <v>40105.104549000003</v>
      </c>
      <c r="D2147">
        <v>291.10454900000002</v>
      </c>
      <c r="E2147">
        <v>53.625</v>
      </c>
      <c r="F2147">
        <v>2146</v>
      </c>
      <c r="G2147">
        <v>15.081</v>
      </c>
      <c r="H2147">
        <v>11.9788</v>
      </c>
      <c r="I2147">
        <v>3.5455559999999999</v>
      </c>
      <c r="J2147">
        <v>2.3155999999999999</v>
      </c>
      <c r="K2147">
        <v>30.615100000000002</v>
      </c>
      <c r="L2147">
        <v>23.189800000000002</v>
      </c>
      <c r="M2147">
        <v>5.4654999999999996</v>
      </c>
      <c r="N2147" s="1">
        <v>61.447960000000002</v>
      </c>
      <c r="O2147" s="1">
        <v>0</v>
      </c>
    </row>
    <row r="2148" spans="1:15">
      <c r="A2148" t="s">
        <v>15</v>
      </c>
      <c r="B2148" s="6">
        <f t="shared" si="66"/>
        <v>40105.114965000001</v>
      </c>
      <c r="C2148">
        <f t="shared" si="67"/>
        <v>40105.114965000001</v>
      </c>
      <c r="D2148">
        <v>291.11496499999998</v>
      </c>
      <c r="E2148">
        <v>53.65</v>
      </c>
      <c r="F2148">
        <v>2147</v>
      </c>
      <c r="G2148">
        <v>14.933999999999999</v>
      </c>
      <c r="H2148">
        <v>12.039899999999999</v>
      </c>
      <c r="I2148">
        <v>3.5420180000000001</v>
      </c>
      <c r="J2148">
        <v>2.4165000000000001</v>
      </c>
      <c r="K2148">
        <v>30.531300000000002</v>
      </c>
      <c r="L2148">
        <v>23.113600000000002</v>
      </c>
      <c r="M2148">
        <v>5.7710299999999997</v>
      </c>
      <c r="N2148" s="1">
        <v>64.932640000000006</v>
      </c>
      <c r="O2148" s="1">
        <v>0</v>
      </c>
    </row>
    <row r="2149" spans="1:15">
      <c r="A2149" t="s">
        <v>15</v>
      </c>
      <c r="B2149" s="6">
        <f t="shared" si="66"/>
        <v>40105.125381999998</v>
      </c>
      <c r="C2149">
        <f t="shared" si="67"/>
        <v>40105.125381999998</v>
      </c>
      <c r="D2149">
        <v>291.125382</v>
      </c>
      <c r="E2149">
        <v>53.674999999999997</v>
      </c>
      <c r="F2149">
        <v>2148</v>
      </c>
      <c r="G2149">
        <v>14.768000000000001</v>
      </c>
      <c r="H2149">
        <v>12.059200000000001</v>
      </c>
      <c r="I2149">
        <v>3.5394749999999999</v>
      </c>
      <c r="J2149">
        <v>2.4573</v>
      </c>
      <c r="K2149">
        <v>30.491299999999999</v>
      </c>
      <c r="L2149">
        <v>23.0791</v>
      </c>
      <c r="M2149">
        <v>5.8895</v>
      </c>
      <c r="N2149" s="1">
        <v>66.275819999999996</v>
      </c>
      <c r="O2149" s="1">
        <v>0</v>
      </c>
    </row>
    <row r="2150" spans="1:15">
      <c r="A2150" t="s">
        <v>15</v>
      </c>
      <c r="B2150" s="6">
        <f t="shared" si="66"/>
        <v>40105.135799000003</v>
      </c>
      <c r="C2150">
        <f t="shared" si="67"/>
        <v>40105.135799000003</v>
      </c>
      <c r="D2150">
        <v>291.13579900000002</v>
      </c>
      <c r="E2150">
        <v>53.7</v>
      </c>
      <c r="F2150">
        <v>2149</v>
      </c>
      <c r="G2150">
        <v>14.587</v>
      </c>
      <c r="H2150">
        <v>12.0619</v>
      </c>
      <c r="I2150">
        <v>3.5387780000000002</v>
      </c>
      <c r="J2150">
        <v>2.4597000000000002</v>
      </c>
      <c r="K2150">
        <v>30.482399999999998</v>
      </c>
      <c r="L2150">
        <v>23.0717</v>
      </c>
      <c r="M2150">
        <v>5.8948499999999999</v>
      </c>
      <c r="N2150" s="1">
        <v>66.336150000000004</v>
      </c>
      <c r="O2150" s="1">
        <v>0</v>
      </c>
    </row>
    <row r="2151" spans="1:15">
      <c r="A2151" t="s">
        <v>15</v>
      </c>
      <c r="B2151" s="6">
        <f t="shared" si="66"/>
        <v>40105.146215000001</v>
      </c>
      <c r="C2151">
        <f t="shared" si="67"/>
        <v>40105.146215000001</v>
      </c>
      <c r="D2151">
        <v>291.14621499999998</v>
      </c>
      <c r="E2151">
        <v>53.725000000000001</v>
      </c>
      <c r="F2151">
        <v>2150</v>
      </c>
      <c r="G2151">
        <v>14.39</v>
      </c>
      <c r="H2151">
        <v>12.089700000000001</v>
      </c>
      <c r="I2151">
        <v>3.5339399999999999</v>
      </c>
      <c r="J2151">
        <v>2.5253000000000001</v>
      </c>
      <c r="K2151">
        <v>30.413599999999999</v>
      </c>
      <c r="L2151">
        <v>23.013300000000001</v>
      </c>
      <c r="M2151">
        <v>6.0936700000000004</v>
      </c>
      <c r="N2151" s="1">
        <v>68.584159999999997</v>
      </c>
      <c r="O2151" s="1">
        <v>0</v>
      </c>
    </row>
    <row r="2152" spans="1:15">
      <c r="A2152" t="s">
        <v>15</v>
      </c>
      <c r="B2152" s="6">
        <f t="shared" si="66"/>
        <v>40105.156631999998</v>
      </c>
      <c r="C2152">
        <f t="shared" si="67"/>
        <v>40105.156631999998</v>
      </c>
      <c r="D2152">
        <v>291.156632</v>
      </c>
      <c r="E2152">
        <v>53.75</v>
      </c>
      <c r="F2152">
        <v>2151</v>
      </c>
      <c r="G2152">
        <v>14.188000000000001</v>
      </c>
      <c r="H2152">
        <v>12.092599999999999</v>
      </c>
      <c r="I2152">
        <v>3.5317880000000001</v>
      </c>
      <c r="J2152">
        <v>2.5432000000000001</v>
      </c>
      <c r="K2152">
        <v>30.390799999999999</v>
      </c>
      <c r="L2152">
        <v>22.995100000000001</v>
      </c>
      <c r="M2152">
        <v>6.1455399999999996</v>
      </c>
      <c r="N2152" s="1">
        <v>69.162120000000002</v>
      </c>
      <c r="O2152" s="1">
        <v>0</v>
      </c>
    </row>
    <row r="2153" spans="1:15">
      <c r="A2153" t="s">
        <v>15</v>
      </c>
      <c r="B2153" s="6">
        <f t="shared" si="66"/>
        <v>40105.167049000003</v>
      </c>
      <c r="C2153">
        <f t="shared" si="67"/>
        <v>40105.167049000003</v>
      </c>
      <c r="D2153">
        <v>291.16704900000002</v>
      </c>
      <c r="E2153">
        <v>53.774999999999999</v>
      </c>
      <c r="F2153">
        <v>2152</v>
      </c>
      <c r="G2153">
        <v>13.965</v>
      </c>
      <c r="H2153">
        <v>12.099399999999999</v>
      </c>
      <c r="I2153">
        <v>3.52969</v>
      </c>
      <c r="J2153">
        <v>2.5539999999999998</v>
      </c>
      <c r="K2153">
        <v>30.365300000000001</v>
      </c>
      <c r="L2153">
        <v>22.9741</v>
      </c>
      <c r="M2153">
        <v>6.1776799999999996</v>
      </c>
      <c r="N2153" s="1">
        <v>69.522750000000002</v>
      </c>
      <c r="O2153" s="1">
        <v>0</v>
      </c>
    </row>
    <row r="2154" spans="1:15">
      <c r="A2154" t="s">
        <v>15</v>
      </c>
      <c r="B2154" s="6">
        <f t="shared" si="66"/>
        <v>40105.177465000001</v>
      </c>
      <c r="C2154">
        <f t="shared" si="67"/>
        <v>40105.177465000001</v>
      </c>
      <c r="D2154">
        <v>291.17746499999998</v>
      </c>
      <c r="E2154">
        <v>53.8</v>
      </c>
      <c r="F2154">
        <v>2153</v>
      </c>
      <c r="G2154">
        <v>13.738</v>
      </c>
      <c r="H2154">
        <v>12.111499999999999</v>
      </c>
      <c r="I2154">
        <v>3.5296829999999999</v>
      </c>
      <c r="J2154">
        <v>2.5668000000000002</v>
      </c>
      <c r="K2154">
        <v>30.355499999999999</v>
      </c>
      <c r="L2154">
        <v>22.964300000000001</v>
      </c>
      <c r="M2154">
        <v>6.2147199999999998</v>
      </c>
      <c r="N2154" s="1">
        <v>69.953159999999997</v>
      </c>
      <c r="O2154" s="1">
        <v>0</v>
      </c>
    </row>
    <row r="2155" spans="1:15">
      <c r="A2155" t="s">
        <v>15</v>
      </c>
      <c r="B2155" s="6">
        <f t="shared" si="66"/>
        <v>40105.187881999998</v>
      </c>
      <c r="C2155">
        <f t="shared" si="67"/>
        <v>40105.187881999998</v>
      </c>
      <c r="D2155">
        <v>291.187882</v>
      </c>
      <c r="E2155">
        <v>53.825000000000003</v>
      </c>
      <c r="F2155">
        <v>2154</v>
      </c>
      <c r="G2155">
        <v>13.526999999999999</v>
      </c>
      <c r="H2155">
        <v>12.1111</v>
      </c>
      <c r="I2155">
        <v>3.5274800000000002</v>
      </c>
      <c r="J2155">
        <v>2.5878000000000001</v>
      </c>
      <c r="K2155">
        <v>30.334900000000001</v>
      </c>
      <c r="L2155">
        <v>22.948399999999999</v>
      </c>
      <c r="M2155">
        <v>6.27874</v>
      </c>
      <c r="N2155" s="1">
        <v>70.663989999999998</v>
      </c>
      <c r="O2155" s="1">
        <v>0</v>
      </c>
    </row>
    <row r="2156" spans="1:15">
      <c r="A2156" t="s">
        <v>15</v>
      </c>
      <c r="B2156" s="6">
        <f t="shared" si="66"/>
        <v>40105.198299000003</v>
      </c>
      <c r="C2156">
        <f t="shared" si="67"/>
        <v>40105.198299000003</v>
      </c>
      <c r="D2156">
        <v>291.19829900000002</v>
      </c>
      <c r="E2156">
        <v>53.85</v>
      </c>
      <c r="F2156">
        <v>2155</v>
      </c>
      <c r="G2156">
        <v>13.305999999999999</v>
      </c>
      <c r="H2156">
        <v>12.093400000000001</v>
      </c>
      <c r="I2156">
        <v>3.52746</v>
      </c>
      <c r="J2156">
        <v>2.5688</v>
      </c>
      <c r="K2156">
        <v>30.3492</v>
      </c>
      <c r="L2156">
        <v>22.962700000000002</v>
      </c>
      <c r="M2156">
        <v>6.2214900000000002</v>
      </c>
      <c r="N2156" s="1">
        <v>69.999740000000003</v>
      </c>
      <c r="O2156" s="1">
        <v>0</v>
      </c>
    </row>
    <row r="2157" spans="1:15">
      <c r="A2157" t="s">
        <v>15</v>
      </c>
      <c r="B2157" s="6">
        <f t="shared" si="66"/>
        <v>40105.208715000001</v>
      </c>
      <c r="C2157">
        <f t="shared" si="67"/>
        <v>40105.208715000001</v>
      </c>
      <c r="D2157">
        <v>291.20871499999998</v>
      </c>
      <c r="E2157">
        <v>53.875</v>
      </c>
      <c r="F2157">
        <v>2156</v>
      </c>
      <c r="G2157">
        <v>13.087999999999999</v>
      </c>
      <c r="H2157">
        <v>12.079499999999999</v>
      </c>
      <c r="I2157">
        <v>3.5262440000000002</v>
      </c>
      <c r="J2157">
        <v>2.5790999999999999</v>
      </c>
      <c r="K2157">
        <v>30.349</v>
      </c>
      <c r="L2157">
        <v>22.9651</v>
      </c>
      <c r="M2157">
        <v>6.2553400000000003</v>
      </c>
      <c r="N2157" s="1">
        <v>70.359870000000001</v>
      </c>
      <c r="O2157" s="1">
        <v>0</v>
      </c>
    </row>
    <row r="2158" spans="1:15">
      <c r="A2158" t="s">
        <v>15</v>
      </c>
      <c r="B2158" s="6">
        <f t="shared" si="66"/>
        <v>40105.219131999998</v>
      </c>
      <c r="C2158">
        <f t="shared" si="67"/>
        <v>40105.219131999998</v>
      </c>
      <c r="D2158">
        <v>291.219132</v>
      </c>
      <c r="E2158">
        <v>53.9</v>
      </c>
      <c r="F2158">
        <v>2157</v>
      </c>
      <c r="G2158">
        <v>12.882</v>
      </c>
      <c r="H2158">
        <v>12.053100000000001</v>
      </c>
      <c r="I2158">
        <v>3.526751</v>
      </c>
      <c r="J2158">
        <v>2.5535999999999999</v>
      </c>
      <c r="K2158">
        <v>30.375299999999999</v>
      </c>
      <c r="L2158">
        <v>22.990300000000001</v>
      </c>
      <c r="M2158">
        <v>6.1789199999999997</v>
      </c>
      <c r="N2158" s="1">
        <v>69.473050000000001</v>
      </c>
      <c r="O2158" s="1">
        <v>0</v>
      </c>
    </row>
    <row r="2159" spans="1:15">
      <c r="A2159" t="s">
        <v>15</v>
      </c>
      <c r="B2159" s="6">
        <f t="shared" si="66"/>
        <v>40105.229549000003</v>
      </c>
      <c r="C2159">
        <f t="shared" si="67"/>
        <v>40105.229549000003</v>
      </c>
      <c r="D2159">
        <v>291.22954900000002</v>
      </c>
      <c r="E2159">
        <v>53.924999999999997</v>
      </c>
      <c r="F2159">
        <v>2158</v>
      </c>
      <c r="G2159">
        <v>12.696</v>
      </c>
      <c r="H2159">
        <v>12.057600000000001</v>
      </c>
      <c r="I2159">
        <v>3.525909</v>
      </c>
      <c r="J2159">
        <v>2.5569999999999999</v>
      </c>
      <c r="K2159">
        <v>30.363700000000001</v>
      </c>
      <c r="L2159">
        <v>22.980499999999999</v>
      </c>
      <c r="M2159">
        <v>6.1903899999999998</v>
      </c>
      <c r="N2159" s="1">
        <v>69.603489999999994</v>
      </c>
      <c r="O2159" s="1">
        <v>0</v>
      </c>
    </row>
    <row r="2160" spans="1:15">
      <c r="A2160" t="s">
        <v>15</v>
      </c>
      <c r="B2160" s="6">
        <f t="shared" si="66"/>
        <v>40105.239965000001</v>
      </c>
      <c r="C2160">
        <f t="shared" si="67"/>
        <v>40105.239965000001</v>
      </c>
      <c r="D2160">
        <v>291.23996499999998</v>
      </c>
      <c r="E2160">
        <v>53.95</v>
      </c>
      <c r="F2160">
        <v>2159</v>
      </c>
      <c r="G2160">
        <v>12.523</v>
      </c>
      <c r="H2160">
        <v>12.062099999999999</v>
      </c>
      <c r="I2160">
        <v>3.5249229999999998</v>
      </c>
      <c r="J2160">
        <v>2.5669</v>
      </c>
      <c r="K2160">
        <v>30.3507</v>
      </c>
      <c r="L2160">
        <v>22.9696</v>
      </c>
      <c r="M2160">
        <v>6.2202999999999999</v>
      </c>
      <c r="N2160" s="1">
        <v>69.940669999999997</v>
      </c>
      <c r="O2160" s="1">
        <v>0</v>
      </c>
    </row>
    <row r="2161" spans="1:15">
      <c r="A2161" t="s">
        <v>15</v>
      </c>
      <c r="B2161" s="6">
        <f t="shared" si="66"/>
        <v>40105.250381999998</v>
      </c>
      <c r="C2161">
        <f t="shared" si="67"/>
        <v>40105.250381999998</v>
      </c>
      <c r="D2161">
        <v>291.250382</v>
      </c>
      <c r="E2161">
        <v>53.975000000000001</v>
      </c>
      <c r="F2161">
        <v>2160</v>
      </c>
      <c r="G2161">
        <v>12.387</v>
      </c>
      <c r="H2161">
        <v>12.0807</v>
      </c>
      <c r="I2161">
        <v>3.525738</v>
      </c>
      <c r="J2161">
        <v>2.5712999999999999</v>
      </c>
      <c r="K2161">
        <v>30.343399999999999</v>
      </c>
      <c r="L2161">
        <v>22.960599999999999</v>
      </c>
      <c r="M2161">
        <v>6.2309799999999997</v>
      </c>
      <c r="N2161" s="1">
        <v>70.085099999999997</v>
      </c>
      <c r="O2161" s="1">
        <v>0</v>
      </c>
    </row>
    <row r="2162" spans="1:15">
      <c r="A2162" t="s">
        <v>15</v>
      </c>
      <c r="B2162" s="6">
        <f t="shared" si="66"/>
        <v>40105.260799000003</v>
      </c>
      <c r="C2162">
        <f t="shared" si="67"/>
        <v>40105.260799000003</v>
      </c>
      <c r="D2162">
        <v>291.26079900000002</v>
      </c>
      <c r="E2162">
        <v>54</v>
      </c>
      <c r="F2162">
        <v>2161</v>
      </c>
      <c r="G2162">
        <v>12.271000000000001</v>
      </c>
      <c r="H2162">
        <v>12.087899999999999</v>
      </c>
      <c r="I2162">
        <v>3.525744</v>
      </c>
      <c r="J2162">
        <v>2.5728</v>
      </c>
      <c r="K2162">
        <v>30.337599999999998</v>
      </c>
      <c r="L2162">
        <v>22.954799999999999</v>
      </c>
      <c r="M2162">
        <v>6.2346599999999999</v>
      </c>
      <c r="N2162" s="1">
        <v>70.134749999999997</v>
      </c>
      <c r="O2162" s="1">
        <v>0</v>
      </c>
    </row>
    <row r="2163" spans="1:15">
      <c r="A2163" t="s">
        <v>15</v>
      </c>
      <c r="B2163" s="6">
        <f t="shared" si="66"/>
        <v>40105.271215000001</v>
      </c>
      <c r="C2163">
        <f t="shared" si="67"/>
        <v>40105.271215000001</v>
      </c>
      <c r="D2163">
        <v>291.27121499999998</v>
      </c>
      <c r="E2163">
        <v>54.024999999999999</v>
      </c>
      <c r="F2163">
        <v>2162</v>
      </c>
      <c r="G2163">
        <v>12.177</v>
      </c>
      <c r="H2163">
        <v>12.09</v>
      </c>
      <c r="I2163">
        <v>3.5256980000000002</v>
      </c>
      <c r="J2163">
        <v>2.5829</v>
      </c>
      <c r="K2163">
        <v>30.335599999999999</v>
      </c>
      <c r="L2163">
        <v>22.9528</v>
      </c>
      <c r="M2163">
        <v>6.2650399999999999</v>
      </c>
      <c r="N2163" s="1">
        <v>70.478639999999999</v>
      </c>
      <c r="O2163" s="1">
        <v>0</v>
      </c>
    </row>
    <row r="2164" spans="1:15">
      <c r="A2164" t="s">
        <v>15</v>
      </c>
      <c r="B2164" s="6">
        <f t="shared" si="66"/>
        <v>40105.281631999998</v>
      </c>
      <c r="C2164">
        <f t="shared" si="67"/>
        <v>40105.281631999998</v>
      </c>
      <c r="D2164">
        <v>291.281632</v>
      </c>
      <c r="E2164">
        <v>54.05</v>
      </c>
      <c r="F2164">
        <v>2163</v>
      </c>
      <c r="G2164">
        <v>12.117000000000001</v>
      </c>
      <c r="H2164">
        <v>12.084300000000001</v>
      </c>
      <c r="I2164">
        <v>3.524594</v>
      </c>
      <c r="J2164">
        <v>2.5758000000000001</v>
      </c>
      <c r="K2164">
        <v>30.329699999999999</v>
      </c>
      <c r="L2164">
        <v>22.949300000000001</v>
      </c>
      <c r="M2164">
        <v>6.2438000000000002</v>
      </c>
      <c r="N2164" s="1">
        <v>70.228650000000002</v>
      </c>
      <c r="O2164" s="1">
        <v>0</v>
      </c>
    </row>
    <row r="2165" spans="1:15">
      <c r="A2165" t="s">
        <v>15</v>
      </c>
      <c r="B2165" s="6">
        <f t="shared" si="66"/>
        <v>40105.292049000003</v>
      </c>
      <c r="C2165">
        <f t="shared" si="67"/>
        <v>40105.292049000003</v>
      </c>
      <c r="D2165">
        <v>291.29204900000002</v>
      </c>
      <c r="E2165">
        <v>54.075000000000003</v>
      </c>
      <c r="F2165">
        <v>2164</v>
      </c>
      <c r="G2165">
        <v>12.074999999999999</v>
      </c>
      <c r="H2165">
        <v>12.083399999999999</v>
      </c>
      <c r="I2165">
        <v>3.5246400000000002</v>
      </c>
      <c r="J2165">
        <v>2.5648</v>
      </c>
      <c r="K2165">
        <v>30.3308</v>
      </c>
      <c r="L2165">
        <v>22.950299999999999</v>
      </c>
      <c r="M2165">
        <v>6.2108999999999996</v>
      </c>
      <c r="N2165" s="1">
        <v>69.857849999999999</v>
      </c>
      <c r="O2165" s="1">
        <v>0</v>
      </c>
    </row>
    <row r="2166" spans="1:15">
      <c r="A2166" t="s">
        <v>15</v>
      </c>
      <c r="B2166" s="6">
        <f t="shared" si="66"/>
        <v>40105.302465000001</v>
      </c>
      <c r="C2166">
        <f t="shared" si="67"/>
        <v>40105.302465000001</v>
      </c>
      <c r="D2166">
        <v>291.30246499999998</v>
      </c>
      <c r="E2166">
        <v>54.1</v>
      </c>
      <c r="F2166">
        <v>2165</v>
      </c>
      <c r="G2166">
        <v>12.086</v>
      </c>
      <c r="H2166">
        <v>12.088900000000001</v>
      </c>
      <c r="I2166">
        <v>3.5255529999999999</v>
      </c>
      <c r="J2166">
        <v>2.5571000000000002</v>
      </c>
      <c r="K2166">
        <v>30.335100000000001</v>
      </c>
      <c r="L2166">
        <v>22.9526</v>
      </c>
      <c r="M2166">
        <v>6.1868699999999999</v>
      </c>
      <c r="N2166" s="1">
        <v>69.59751</v>
      </c>
      <c r="O2166" s="1">
        <v>0</v>
      </c>
    </row>
    <row r="2167" spans="1:15">
      <c r="A2167" t="s">
        <v>15</v>
      </c>
      <c r="B2167" s="6">
        <f t="shared" si="66"/>
        <v>40105.312881999998</v>
      </c>
      <c r="C2167">
        <f t="shared" si="67"/>
        <v>40105.312881999998</v>
      </c>
      <c r="D2167">
        <v>291.312882</v>
      </c>
      <c r="E2167">
        <v>54.125</v>
      </c>
      <c r="F2167">
        <v>2166</v>
      </c>
      <c r="G2167">
        <v>12.118</v>
      </c>
      <c r="H2167">
        <v>12.0753</v>
      </c>
      <c r="I2167">
        <v>3.5253429999999999</v>
      </c>
      <c r="J2167">
        <v>2.5663</v>
      </c>
      <c r="K2167">
        <v>30.344100000000001</v>
      </c>
      <c r="L2167">
        <v>22.9621</v>
      </c>
      <c r="M2167">
        <v>6.2167300000000001</v>
      </c>
      <c r="N2167" s="1">
        <v>69.917159999999996</v>
      </c>
      <c r="O2167" s="1">
        <v>0</v>
      </c>
    </row>
    <row r="2168" spans="1:15">
      <c r="A2168" t="s">
        <v>15</v>
      </c>
      <c r="B2168" s="6">
        <f t="shared" si="66"/>
        <v>40105.323299000003</v>
      </c>
      <c r="C2168">
        <f t="shared" si="67"/>
        <v>40105.323299000003</v>
      </c>
      <c r="D2168">
        <v>291.32329900000002</v>
      </c>
      <c r="E2168">
        <v>54.15</v>
      </c>
      <c r="F2168">
        <v>2167</v>
      </c>
      <c r="G2168">
        <v>12.180999999999999</v>
      </c>
      <c r="H2168">
        <v>12.074</v>
      </c>
      <c r="I2168">
        <v>3.5261650000000002</v>
      </c>
      <c r="J2168">
        <v>2.5478999999999998</v>
      </c>
      <c r="K2168">
        <v>30.353000000000002</v>
      </c>
      <c r="L2168">
        <v>22.969200000000001</v>
      </c>
      <c r="M2168">
        <v>6.1600700000000002</v>
      </c>
      <c r="N2168" s="1">
        <v>69.281970000000001</v>
      </c>
      <c r="O2168" s="1">
        <v>0</v>
      </c>
    </row>
    <row r="2169" spans="1:15">
      <c r="A2169" t="s">
        <v>15</v>
      </c>
      <c r="B2169" s="6">
        <f t="shared" si="66"/>
        <v>40105.333715000001</v>
      </c>
      <c r="C2169">
        <f t="shared" si="67"/>
        <v>40105.333715000001</v>
      </c>
      <c r="D2169">
        <v>291.33371499999998</v>
      </c>
      <c r="E2169">
        <v>54.174999999999997</v>
      </c>
      <c r="F2169">
        <v>2168</v>
      </c>
      <c r="G2169">
        <v>12.268000000000001</v>
      </c>
      <c r="H2169">
        <v>12.073399999999999</v>
      </c>
      <c r="I2169">
        <v>3.5257839999999998</v>
      </c>
      <c r="J2169">
        <v>2.5550999999999999</v>
      </c>
      <c r="K2169">
        <v>30.349799999999998</v>
      </c>
      <c r="L2169">
        <v>22.966899999999999</v>
      </c>
      <c r="M2169">
        <v>6.18309</v>
      </c>
      <c r="N2169" s="1">
        <v>69.538570000000007</v>
      </c>
      <c r="O2169" s="1">
        <v>0</v>
      </c>
    </row>
    <row r="2170" spans="1:15">
      <c r="A2170" t="s">
        <v>15</v>
      </c>
      <c r="B2170" s="6">
        <f t="shared" si="66"/>
        <v>40105.344131999998</v>
      </c>
      <c r="C2170">
        <f t="shared" si="67"/>
        <v>40105.344131999998</v>
      </c>
      <c r="D2170">
        <v>291.344132</v>
      </c>
      <c r="E2170">
        <v>54.2</v>
      </c>
      <c r="F2170">
        <v>2169</v>
      </c>
      <c r="G2170">
        <v>12.366</v>
      </c>
      <c r="H2170">
        <v>12.0731</v>
      </c>
      <c r="I2170">
        <v>3.5252180000000002</v>
      </c>
      <c r="J2170">
        <v>2.5541</v>
      </c>
      <c r="K2170">
        <v>30.3446</v>
      </c>
      <c r="L2170">
        <v>22.962900000000001</v>
      </c>
      <c r="M2170">
        <v>6.1800300000000004</v>
      </c>
      <c r="N2170" s="1">
        <v>69.501459999999994</v>
      </c>
      <c r="O2170" s="1">
        <v>0</v>
      </c>
    </row>
    <row r="2171" spans="1:15">
      <c r="A2171" t="s">
        <v>15</v>
      </c>
      <c r="B2171" s="6">
        <f t="shared" si="66"/>
        <v>40105.354549000003</v>
      </c>
      <c r="C2171">
        <f t="shared" si="67"/>
        <v>40105.354549000003</v>
      </c>
      <c r="D2171">
        <v>291.35454900000002</v>
      </c>
      <c r="E2171">
        <v>54.225000000000001</v>
      </c>
      <c r="F2171">
        <v>2170</v>
      </c>
      <c r="G2171">
        <v>12.49</v>
      </c>
      <c r="H2171">
        <v>12.074400000000001</v>
      </c>
      <c r="I2171">
        <v>3.5258229999999999</v>
      </c>
      <c r="J2171">
        <v>2.5587</v>
      </c>
      <c r="K2171">
        <v>30.349299999999999</v>
      </c>
      <c r="L2171">
        <v>22.9663</v>
      </c>
      <c r="M2171">
        <v>6.1937899999999999</v>
      </c>
      <c r="N2171" s="1">
        <v>69.660200000000003</v>
      </c>
      <c r="O2171" s="1">
        <v>0</v>
      </c>
    </row>
    <row r="2172" spans="1:15">
      <c r="A2172" t="s">
        <v>15</v>
      </c>
      <c r="B2172" s="6">
        <f t="shared" si="66"/>
        <v>40105.364965000001</v>
      </c>
      <c r="C2172">
        <f t="shared" si="67"/>
        <v>40105.364965000001</v>
      </c>
      <c r="D2172">
        <v>291.36496499999998</v>
      </c>
      <c r="E2172">
        <v>54.25</v>
      </c>
      <c r="F2172">
        <v>2171</v>
      </c>
      <c r="G2172">
        <v>12.624000000000001</v>
      </c>
      <c r="H2172">
        <v>12.097300000000001</v>
      </c>
      <c r="I2172">
        <v>3.5278550000000002</v>
      </c>
      <c r="J2172">
        <v>2.5899000000000001</v>
      </c>
      <c r="K2172">
        <v>30.350100000000001</v>
      </c>
      <c r="L2172">
        <v>22.962700000000002</v>
      </c>
      <c r="M2172">
        <v>6.2859699999999998</v>
      </c>
      <c r="N2172" s="1">
        <v>70.731470000000002</v>
      </c>
      <c r="O2172" s="1">
        <v>0</v>
      </c>
    </row>
    <row r="2173" spans="1:15">
      <c r="A2173" t="s">
        <v>15</v>
      </c>
      <c r="B2173" s="6">
        <f t="shared" si="66"/>
        <v>40105.375381999998</v>
      </c>
      <c r="C2173">
        <f t="shared" si="67"/>
        <v>40105.375381999998</v>
      </c>
      <c r="D2173">
        <v>291.375382</v>
      </c>
      <c r="E2173">
        <v>54.274999999999999</v>
      </c>
      <c r="F2173">
        <v>2172</v>
      </c>
      <c r="G2173">
        <v>12.784000000000001</v>
      </c>
      <c r="H2173">
        <v>12.205</v>
      </c>
      <c r="I2173">
        <v>3.5380050000000001</v>
      </c>
      <c r="J2173">
        <v>2.6659999999999999</v>
      </c>
      <c r="K2173">
        <v>30.359400000000001</v>
      </c>
      <c r="L2173">
        <v>22.950099999999999</v>
      </c>
      <c r="M2173">
        <v>6.5025199999999996</v>
      </c>
      <c r="N2173" s="1">
        <v>73.339060000000003</v>
      </c>
      <c r="O2173" s="1">
        <v>0</v>
      </c>
    </row>
    <row r="2174" spans="1:15">
      <c r="A2174" t="s">
        <v>15</v>
      </c>
      <c r="B2174" s="6">
        <f t="shared" si="66"/>
        <v>40105.385799000003</v>
      </c>
      <c r="C2174">
        <f t="shared" si="67"/>
        <v>40105.385799000003</v>
      </c>
      <c r="D2174">
        <v>291.38579900000002</v>
      </c>
      <c r="E2174">
        <v>54.3</v>
      </c>
      <c r="F2174">
        <v>2173</v>
      </c>
      <c r="G2174">
        <v>12.949</v>
      </c>
      <c r="H2174">
        <v>12.2239</v>
      </c>
      <c r="I2174">
        <v>3.539631</v>
      </c>
      <c r="J2174">
        <v>2.6753</v>
      </c>
      <c r="K2174">
        <v>30.359500000000001</v>
      </c>
      <c r="L2174">
        <v>22.9467</v>
      </c>
      <c r="M2174">
        <v>6.5248999999999997</v>
      </c>
      <c r="N2174" s="1">
        <v>73.620810000000006</v>
      </c>
      <c r="O2174" s="1">
        <v>0</v>
      </c>
    </row>
    <row r="2175" spans="1:15">
      <c r="A2175" t="s">
        <v>15</v>
      </c>
      <c r="B2175" s="6">
        <f t="shared" si="66"/>
        <v>40105.396215000001</v>
      </c>
      <c r="C2175">
        <f t="shared" si="67"/>
        <v>40105.396215000001</v>
      </c>
      <c r="D2175">
        <v>291.39621499999998</v>
      </c>
      <c r="E2175">
        <v>54.325000000000003</v>
      </c>
      <c r="F2175">
        <v>2174</v>
      </c>
      <c r="G2175">
        <v>13.121</v>
      </c>
      <c r="H2175">
        <v>12.2182</v>
      </c>
      <c r="I2175">
        <v>3.539374</v>
      </c>
      <c r="J2175">
        <v>2.6631</v>
      </c>
      <c r="K2175">
        <v>30.361599999999999</v>
      </c>
      <c r="L2175">
        <v>22.949400000000001</v>
      </c>
      <c r="M2175">
        <v>6.4881200000000003</v>
      </c>
      <c r="N2175" s="1">
        <v>73.198009999999996</v>
      </c>
      <c r="O2175" s="1">
        <v>0</v>
      </c>
    </row>
    <row r="2176" spans="1:15">
      <c r="A2176" t="s">
        <v>15</v>
      </c>
      <c r="B2176" s="6">
        <f t="shared" si="66"/>
        <v>40105.406631999998</v>
      </c>
      <c r="C2176">
        <f t="shared" si="67"/>
        <v>40105.406631999998</v>
      </c>
      <c r="D2176">
        <v>291.406632</v>
      </c>
      <c r="E2176">
        <v>54.35</v>
      </c>
      <c r="F2176">
        <v>2175</v>
      </c>
      <c r="G2176">
        <v>13.303000000000001</v>
      </c>
      <c r="H2176">
        <v>12.2189</v>
      </c>
      <c r="I2176">
        <v>3.5394860000000001</v>
      </c>
      <c r="J2176">
        <v>2.6669999999999998</v>
      </c>
      <c r="K2176">
        <v>30.361999999999998</v>
      </c>
      <c r="L2176">
        <v>22.9496</v>
      </c>
      <c r="M2176">
        <v>6.5005800000000002</v>
      </c>
      <c r="N2176" s="1">
        <v>73.339839999999995</v>
      </c>
      <c r="O2176" s="1">
        <v>0</v>
      </c>
    </row>
    <row r="2177" spans="1:15">
      <c r="A2177" t="s">
        <v>15</v>
      </c>
      <c r="B2177" s="6">
        <f t="shared" si="66"/>
        <v>40105.417049000003</v>
      </c>
      <c r="C2177">
        <f t="shared" si="67"/>
        <v>40105.417049000003</v>
      </c>
      <c r="D2177">
        <v>291.41704900000002</v>
      </c>
      <c r="E2177">
        <v>54.375</v>
      </c>
      <c r="F2177">
        <v>2176</v>
      </c>
      <c r="G2177">
        <v>13.488</v>
      </c>
      <c r="H2177">
        <v>12.218500000000001</v>
      </c>
      <c r="I2177">
        <v>3.5398350000000001</v>
      </c>
      <c r="J2177">
        <v>2.6573000000000002</v>
      </c>
      <c r="K2177">
        <v>30.365600000000001</v>
      </c>
      <c r="L2177">
        <v>22.952500000000001</v>
      </c>
      <c r="M2177">
        <v>6.4709899999999996</v>
      </c>
      <c r="N2177" s="1">
        <v>73.00703</v>
      </c>
      <c r="O2177" s="1">
        <v>0</v>
      </c>
    </row>
    <row r="2178" spans="1:15">
      <c r="A2178" t="s">
        <v>15</v>
      </c>
      <c r="B2178" s="6">
        <f t="shared" si="66"/>
        <v>40105.427465000001</v>
      </c>
      <c r="C2178">
        <f t="shared" si="67"/>
        <v>40105.427465000001</v>
      </c>
      <c r="D2178">
        <v>291.42746499999998</v>
      </c>
      <c r="E2178">
        <v>54.4</v>
      </c>
      <c r="F2178">
        <v>2177</v>
      </c>
      <c r="G2178">
        <v>13.680999999999999</v>
      </c>
      <c r="H2178">
        <v>11.963800000000001</v>
      </c>
      <c r="I2178">
        <v>3.539568</v>
      </c>
      <c r="J2178">
        <v>2.3502999999999998</v>
      </c>
      <c r="K2178">
        <v>30.570599999999999</v>
      </c>
      <c r="L2178">
        <v>23.158000000000001</v>
      </c>
      <c r="M2178">
        <v>5.5585199999999997</v>
      </c>
      <c r="N2178" s="1">
        <v>62.456400000000002</v>
      </c>
      <c r="O2178" s="1">
        <v>0</v>
      </c>
    </row>
    <row r="2179" spans="1:15">
      <c r="A2179" t="s">
        <v>15</v>
      </c>
      <c r="B2179" s="6">
        <f t="shared" ref="B2179:B2242" si="68">C2179</f>
        <v>40105.437881999998</v>
      </c>
      <c r="C2179">
        <f t="shared" ref="C2179:C2242" si="69">39814+D2179</f>
        <v>40105.437881999998</v>
      </c>
      <c r="D2179">
        <v>291.437882</v>
      </c>
      <c r="E2179">
        <v>54.424999999999997</v>
      </c>
      <c r="F2179">
        <v>2178</v>
      </c>
      <c r="G2179">
        <v>13.874000000000001</v>
      </c>
      <c r="H2179">
        <v>11.9627</v>
      </c>
      <c r="I2179">
        <v>3.5394369999999999</v>
      </c>
      <c r="J2179">
        <v>2.35</v>
      </c>
      <c r="K2179">
        <v>30.5702</v>
      </c>
      <c r="L2179">
        <v>23.157800000000002</v>
      </c>
      <c r="M2179">
        <v>5.5727900000000004</v>
      </c>
      <c r="N2179" s="1">
        <v>62.615090000000002</v>
      </c>
      <c r="O2179" s="1">
        <v>0</v>
      </c>
    </row>
    <row r="2180" spans="1:15">
      <c r="A2180" t="s">
        <v>15</v>
      </c>
      <c r="B2180" s="6">
        <f t="shared" si="68"/>
        <v>40105.448299000003</v>
      </c>
      <c r="C2180">
        <f t="shared" si="69"/>
        <v>40105.448299000003</v>
      </c>
      <c r="D2180">
        <v>291.44829900000002</v>
      </c>
      <c r="E2180">
        <v>54.45</v>
      </c>
      <c r="F2180">
        <v>2179</v>
      </c>
      <c r="G2180">
        <v>14.076000000000001</v>
      </c>
      <c r="H2180">
        <v>11.976800000000001</v>
      </c>
      <c r="I2180">
        <v>3.5392459999999999</v>
      </c>
      <c r="J2180">
        <v>2.3694000000000002</v>
      </c>
      <c r="K2180">
        <v>30.556699999999999</v>
      </c>
      <c r="L2180">
        <v>23.1448</v>
      </c>
      <c r="M2180">
        <v>5.6312499999999996</v>
      </c>
      <c r="N2180" s="1">
        <v>63.285510000000002</v>
      </c>
      <c r="O2180" s="1">
        <v>0</v>
      </c>
    </row>
    <row r="2181" spans="1:15">
      <c r="A2181" t="s">
        <v>15</v>
      </c>
      <c r="B2181" s="6">
        <f t="shared" si="68"/>
        <v>40105.458715000001</v>
      </c>
      <c r="C2181">
        <f t="shared" si="69"/>
        <v>40105.458715000001</v>
      </c>
      <c r="D2181">
        <v>291.45871499999998</v>
      </c>
      <c r="E2181">
        <v>54.475000000000001</v>
      </c>
      <c r="F2181">
        <v>2180</v>
      </c>
      <c r="G2181">
        <v>14.271000000000001</v>
      </c>
      <c r="H2181">
        <v>11.9916</v>
      </c>
      <c r="I2181">
        <v>3.5391400000000002</v>
      </c>
      <c r="J2181">
        <v>2.3839000000000001</v>
      </c>
      <c r="K2181">
        <v>30.543500000000002</v>
      </c>
      <c r="L2181">
        <v>23.131900000000002</v>
      </c>
      <c r="M2181">
        <v>5.6732800000000001</v>
      </c>
      <c r="N2181" s="1">
        <v>63.772469999999998</v>
      </c>
      <c r="O2181" s="1">
        <v>0</v>
      </c>
    </row>
    <row r="2182" spans="1:15">
      <c r="A2182" t="s">
        <v>15</v>
      </c>
      <c r="B2182" s="6">
        <f t="shared" si="68"/>
        <v>40105.469131999998</v>
      </c>
      <c r="C2182">
        <f t="shared" si="69"/>
        <v>40105.469131999998</v>
      </c>
      <c r="D2182">
        <v>291.469132</v>
      </c>
      <c r="E2182">
        <v>54.5</v>
      </c>
      <c r="F2182">
        <v>2181</v>
      </c>
      <c r="G2182">
        <v>14.462999999999999</v>
      </c>
      <c r="H2182">
        <v>11.9956</v>
      </c>
      <c r="I2182">
        <v>3.5390739999999998</v>
      </c>
      <c r="J2182">
        <v>2.3908999999999998</v>
      </c>
      <c r="K2182">
        <v>30.5395</v>
      </c>
      <c r="L2182">
        <v>23.1281</v>
      </c>
      <c r="M2182">
        <v>5.6938300000000002</v>
      </c>
      <c r="N2182" s="1">
        <v>64.007320000000007</v>
      </c>
      <c r="O2182" s="1">
        <v>0</v>
      </c>
    </row>
    <row r="2183" spans="1:15">
      <c r="A2183" t="s">
        <v>15</v>
      </c>
      <c r="B2183" s="6">
        <f t="shared" si="68"/>
        <v>40105.479549000003</v>
      </c>
      <c r="C2183">
        <f t="shared" si="69"/>
        <v>40105.479549000003</v>
      </c>
      <c r="D2183">
        <v>291.47954900000002</v>
      </c>
      <c r="E2183">
        <v>54.524999999999999</v>
      </c>
      <c r="F2183">
        <v>2182</v>
      </c>
      <c r="G2183">
        <v>14.641999999999999</v>
      </c>
      <c r="H2183">
        <v>12.018000000000001</v>
      </c>
      <c r="I2183">
        <v>3.5392320000000002</v>
      </c>
      <c r="J2183">
        <v>2.3997000000000002</v>
      </c>
      <c r="K2183">
        <v>30.522600000000001</v>
      </c>
      <c r="L2183">
        <v>23.110900000000001</v>
      </c>
      <c r="M2183">
        <v>5.7187200000000002</v>
      </c>
      <c r="N2183" s="1">
        <v>64.310699999999997</v>
      </c>
      <c r="O2183" s="1">
        <v>0</v>
      </c>
    </row>
    <row r="2184" spans="1:15">
      <c r="A2184" t="s">
        <v>15</v>
      </c>
      <c r="B2184" s="6">
        <f t="shared" si="68"/>
        <v>40105.489965000001</v>
      </c>
      <c r="C2184">
        <f t="shared" si="69"/>
        <v>40105.489965000001</v>
      </c>
      <c r="D2184">
        <v>291.48996499999998</v>
      </c>
      <c r="E2184">
        <v>54.55</v>
      </c>
      <c r="F2184">
        <v>2183</v>
      </c>
      <c r="G2184">
        <v>14.798999999999999</v>
      </c>
      <c r="H2184">
        <v>12.051600000000001</v>
      </c>
      <c r="I2184">
        <v>3.5412859999999999</v>
      </c>
      <c r="J2184">
        <v>2.4438</v>
      </c>
      <c r="K2184">
        <v>30.514800000000001</v>
      </c>
      <c r="L2184">
        <v>23.098700000000001</v>
      </c>
      <c r="M2184">
        <v>5.8493500000000003</v>
      </c>
      <c r="N2184" s="1">
        <v>65.823220000000006</v>
      </c>
      <c r="O2184" s="1">
        <v>0</v>
      </c>
    </row>
    <row r="2185" spans="1:15">
      <c r="A2185" t="s">
        <v>15</v>
      </c>
      <c r="B2185" s="6">
        <f t="shared" si="68"/>
        <v>40105.500381999998</v>
      </c>
      <c r="C2185">
        <f t="shared" si="69"/>
        <v>40105.500381999998</v>
      </c>
      <c r="D2185">
        <v>291.500382</v>
      </c>
      <c r="E2185">
        <v>54.575000000000003</v>
      </c>
      <c r="F2185">
        <v>2184</v>
      </c>
      <c r="G2185">
        <v>14.97</v>
      </c>
      <c r="H2185">
        <v>12.0425</v>
      </c>
      <c r="I2185">
        <v>3.5430779999999999</v>
      </c>
      <c r="J2185">
        <v>2.4167999999999998</v>
      </c>
      <c r="K2185">
        <v>30.539300000000001</v>
      </c>
      <c r="L2185">
        <v>23.119399999999999</v>
      </c>
      <c r="M2185">
        <v>5.7651500000000002</v>
      </c>
      <c r="N2185" s="1">
        <v>64.873220000000003</v>
      </c>
      <c r="O2185" s="1">
        <v>0</v>
      </c>
    </row>
    <row r="2186" spans="1:15">
      <c r="A2186" t="s">
        <v>15</v>
      </c>
      <c r="B2186" s="6">
        <f t="shared" si="68"/>
        <v>40105.510799000003</v>
      </c>
      <c r="C2186">
        <f t="shared" si="69"/>
        <v>40105.510799000003</v>
      </c>
      <c r="D2186">
        <v>291.51079900000002</v>
      </c>
      <c r="E2186">
        <v>54.6</v>
      </c>
      <c r="F2186">
        <v>2185</v>
      </c>
      <c r="G2186">
        <v>15.101000000000001</v>
      </c>
      <c r="H2186">
        <v>12.0534</v>
      </c>
      <c r="I2186">
        <v>3.5433279999999998</v>
      </c>
      <c r="J2186">
        <v>2.423</v>
      </c>
      <c r="K2186">
        <v>30.532699999999998</v>
      </c>
      <c r="L2186">
        <v>23.112300000000001</v>
      </c>
      <c r="M2186">
        <v>5.7843999999999998</v>
      </c>
      <c r="N2186" s="1">
        <v>65.102099999999993</v>
      </c>
      <c r="O2186" s="1">
        <v>0</v>
      </c>
    </row>
    <row r="2187" spans="1:15">
      <c r="A2187" t="s">
        <v>15</v>
      </c>
      <c r="B2187" s="6">
        <f t="shared" si="68"/>
        <v>40105.521215000001</v>
      </c>
      <c r="C2187">
        <f t="shared" si="69"/>
        <v>40105.521215000001</v>
      </c>
      <c r="D2187">
        <v>291.52121499999998</v>
      </c>
      <c r="E2187">
        <v>54.625</v>
      </c>
      <c r="F2187">
        <v>2186</v>
      </c>
      <c r="G2187">
        <v>15.225</v>
      </c>
      <c r="H2187">
        <v>12.046099999999999</v>
      </c>
      <c r="I2187">
        <v>3.543447</v>
      </c>
      <c r="J2187">
        <v>2.4119999999999999</v>
      </c>
      <c r="K2187">
        <v>30.5397</v>
      </c>
      <c r="L2187">
        <v>23.1191</v>
      </c>
      <c r="M2187">
        <v>5.7512600000000003</v>
      </c>
      <c r="N2187" s="1">
        <v>64.722170000000006</v>
      </c>
      <c r="O2187" s="1">
        <v>0</v>
      </c>
    </row>
    <row r="2188" spans="1:15">
      <c r="A2188" t="s">
        <v>15</v>
      </c>
      <c r="B2188" s="6">
        <f t="shared" si="68"/>
        <v>40105.531631999998</v>
      </c>
      <c r="C2188">
        <f t="shared" si="69"/>
        <v>40105.531631999998</v>
      </c>
      <c r="D2188">
        <v>291.531632</v>
      </c>
      <c r="E2188">
        <v>54.65</v>
      </c>
      <c r="F2188">
        <v>2187</v>
      </c>
      <c r="G2188">
        <v>15.318</v>
      </c>
      <c r="H2188">
        <v>12.0472</v>
      </c>
      <c r="I2188">
        <v>3.5417869999999998</v>
      </c>
      <c r="J2188">
        <v>2.4335</v>
      </c>
      <c r="K2188">
        <v>30.523</v>
      </c>
      <c r="L2188">
        <v>23.105799999999999</v>
      </c>
      <c r="M2188">
        <v>5.8179499999999997</v>
      </c>
      <c r="N2188" s="1">
        <v>65.467200000000005</v>
      </c>
      <c r="O2188" s="1">
        <v>0</v>
      </c>
    </row>
    <row r="2189" spans="1:15">
      <c r="A2189" t="s">
        <v>15</v>
      </c>
      <c r="B2189" s="6">
        <f t="shared" si="68"/>
        <v>40105.542049000003</v>
      </c>
      <c r="C2189">
        <f t="shared" si="69"/>
        <v>40105.542049000003</v>
      </c>
      <c r="D2189">
        <v>291.54204900000002</v>
      </c>
      <c r="E2189">
        <v>54.674999999999997</v>
      </c>
      <c r="F2189">
        <v>2188</v>
      </c>
      <c r="G2189">
        <v>15.394</v>
      </c>
      <c r="H2189">
        <v>12.0532</v>
      </c>
      <c r="I2189">
        <v>3.5420039999999999</v>
      </c>
      <c r="J2189">
        <v>2.4392999999999998</v>
      </c>
      <c r="K2189">
        <v>30.520099999999999</v>
      </c>
      <c r="L2189">
        <v>23.102599999999999</v>
      </c>
      <c r="M2189">
        <v>5.8338400000000004</v>
      </c>
      <c r="N2189" s="1">
        <v>65.653049999999993</v>
      </c>
      <c r="O2189" s="1">
        <v>0</v>
      </c>
    </row>
    <row r="2190" spans="1:15">
      <c r="A2190" t="s">
        <v>15</v>
      </c>
      <c r="B2190" s="6">
        <f t="shared" si="68"/>
        <v>40105.552465000001</v>
      </c>
      <c r="C2190">
        <f t="shared" si="69"/>
        <v>40105.552465000001</v>
      </c>
      <c r="D2190">
        <v>291.55246499999998</v>
      </c>
      <c r="E2190">
        <v>54.7</v>
      </c>
      <c r="F2190">
        <v>2189</v>
      </c>
      <c r="G2190">
        <v>15.446</v>
      </c>
      <c r="H2190">
        <v>12.0741</v>
      </c>
      <c r="I2190">
        <v>3.5408580000000001</v>
      </c>
      <c r="J2190">
        <v>2.4624000000000001</v>
      </c>
      <c r="K2190">
        <v>30.492000000000001</v>
      </c>
      <c r="L2190">
        <v>23.077000000000002</v>
      </c>
      <c r="M2190">
        <v>5.9026899999999998</v>
      </c>
      <c r="N2190" s="1">
        <v>66.445589999999996</v>
      </c>
      <c r="O2190" s="1">
        <v>0</v>
      </c>
    </row>
    <row r="2191" spans="1:15">
      <c r="A2191" t="s">
        <v>15</v>
      </c>
      <c r="B2191" s="6">
        <f t="shared" si="68"/>
        <v>40105.562881999998</v>
      </c>
      <c r="C2191">
        <f t="shared" si="69"/>
        <v>40105.562881999998</v>
      </c>
      <c r="D2191">
        <v>291.562882</v>
      </c>
      <c r="E2191">
        <v>54.725000000000001</v>
      </c>
      <c r="F2191">
        <v>2190</v>
      </c>
      <c r="G2191">
        <v>15.476000000000001</v>
      </c>
      <c r="H2191">
        <v>12.0854</v>
      </c>
      <c r="I2191">
        <v>3.538942</v>
      </c>
      <c r="J2191">
        <v>2.4963000000000002</v>
      </c>
      <c r="K2191">
        <v>30.464500000000001</v>
      </c>
      <c r="L2191">
        <v>23.053599999999999</v>
      </c>
      <c r="M2191">
        <v>6.0045599999999997</v>
      </c>
      <c r="N2191" s="1">
        <v>67.596670000000003</v>
      </c>
      <c r="O2191" s="1">
        <v>0</v>
      </c>
    </row>
    <row r="2192" spans="1:15">
      <c r="A2192" t="s">
        <v>15</v>
      </c>
      <c r="B2192" s="6">
        <f t="shared" si="68"/>
        <v>40105.573299000003</v>
      </c>
      <c r="C2192">
        <f t="shared" si="69"/>
        <v>40105.573299000003</v>
      </c>
      <c r="D2192">
        <v>291.57329900000002</v>
      </c>
      <c r="E2192">
        <v>54.75</v>
      </c>
      <c r="F2192">
        <v>2191</v>
      </c>
      <c r="G2192">
        <v>15.484999999999999</v>
      </c>
      <c r="H2192">
        <v>12.076499999999999</v>
      </c>
      <c r="I2192">
        <v>3.5400550000000002</v>
      </c>
      <c r="J2192">
        <v>2.4811000000000001</v>
      </c>
      <c r="K2192">
        <v>30.482399999999998</v>
      </c>
      <c r="L2192">
        <v>23.068999999999999</v>
      </c>
      <c r="M2192">
        <v>5.9570299999999996</v>
      </c>
      <c r="N2192" s="1">
        <v>67.056550000000001</v>
      </c>
      <c r="O2192" s="1">
        <v>0</v>
      </c>
    </row>
    <row r="2193" spans="1:15">
      <c r="A2193" t="s">
        <v>15</v>
      </c>
      <c r="B2193" s="6">
        <f t="shared" si="68"/>
        <v>40105.583715000001</v>
      </c>
      <c r="C2193">
        <f t="shared" si="69"/>
        <v>40105.583715000001</v>
      </c>
      <c r="D2193">
        <v>291.58371499999998</v>
      </c>
      <c r="E2193">
        <v>54.774999999999999</v>
      </c>
      <c r="F2193">
        <v>2192</v>
      </c>
      <c r="G2193">
        <v>15.478</v>
      </c>
      <c r="H2193">
        <v>12.067299999999999</v>
      </c>
      <c r="I2193">
        <v>3.5399889999999998</v>
      </c>
      <c r="J2193">
        <v>2.4693000000000001</v>
      </c>
      <c r="K2193">
        <v>30.4893</v>
      </c>
      <c r="L2193">
        <v>23.0761</v>
      </c>
      <c r="M2193">
        <v>5.9227600000000002</v>
      </c>
      <c r="N2193" s="1">
        <v>66.660749999999993</v>
      </c>
      <c r="O2193" s="1">
        <v>0</v>
      </c>
    </row>
    <row r="2194" spans="1:15">
      <c r="A2194" t="s">
        <v>15</v>
      </c>
      <c r="B2194" s="6">
        <f t="shared" si="68"/>
        <v>40105.594131999998</v>
      </c>
      <c r="C2194">
        <f t="shared" si="69"/>
        <v>40105.594131999998</v>
      </c>
      <c r="D2194">
        <v>291.594132</v>
      </c>
      <c r="E2194">
        <v>54.8</v>
      </c>
      <c r="F2194">
        <v>2193</v>
      </c>
      <c r="G2194">
        <v>15.445</v>
      </c>
      <c r="H2194">
        <v>12.082700000000001</v>
      </c>
      <c r="I2194">
        <v>3.537099</v>
      </c>
      <c r="J2194">
        <v>2.5055000000000001</v>
      </c>
      <c r="K2194">
        <v>30.449100000000001</v>
      </c>
      <c r="L2194">
        <v>23.042100000000001</v>
      </c>
      <c r="M2194">
        <v>6.0332400000000002</v>
      </c>
      <c r="N2194" s="1">
        <v>67.909199999999998</v>
      </c>
      <c r="O2194" s="1">
        <v>0</v>
      </c>
    </row>
    <row r="2195" spans="1:15">
      <c r="A2195" t="s">
        <v>15</v>
      </c>
      <c r="B2195" s="6">
        <f t="shared" si="68"/>
        <v>40105.604549000003</v>
      </c>
      <c r="C2195">
        <f t="shared" si="69"/>
        <v>40105.604549000003</v>
      </c>
      <c r="D2195">
        <v>291.60454900000002</v>
      </c>
      <c r="E2195">
        <v>54.825000000000003</v>
      </c>
      <c r="F2195">
        <v>2194</v>
      </c>
      <c r="G2195">
        <v>15.401999999999999</v>
      </c>
      <c r="H2195">
        <v>12.1214</v>
      </c>
      <c r="I2195">
        <v>3.53592</v>
      </c>
      <c r="J2195">
        <v>2.5691999999999999</v>
      </c>
      <c r="K2195">
        <v>30.406400000000001</v>
      </c>
      <c r="L2195">
        <v>23.001899999999999</v>
      </c>
      <c r="M2195">
        <v>6.2225999999999999</v>
      </c>
      <c r="N2195" s="1">
        <v>70.078890000000001</v>
      </c>
      <c r="O2195" s="1">
        <v>0</v>
      </c>
    </row>
    <row r="2196" spans="1:15">
      <c r="A2196" t="s">
        <v>15</v>
      </c>
      <c r="B2196" s="6">
        <f t="shared" si="68"/>
        <v>40105.614965000001</v>
      </c>
      <c r="C2196">
        <f t="shared" si="69"/>
        <v>40105.614965000001</v>
      </c>
      <c r="D2196">
        <v>291.61496499999998</v>
      </c>
      <c r="E2196">
        <v>54.85</v>
      </c>
      <c r="F2196">
        <v>2195</v>
      </c>
      <c r="G2196">
        <v>15.35</v>
      </c>
      <c r="H2196">
        <v>12.1143</v>
      </c>
      <c r="I2196">
        <v>3.536092</v>
      </c>
      <c r="J2196">
        <v>2.5613000000000001</v>
      </c>
      <c r="K2196">
        <v>30.413799999999998</v>
      </c>
      <c r="L2196">
        <v>23.009</v>
      </c>
      <c r="M2196">
        <v>6.1958900000000003</v>
      </c>
      <c r="N2196" s="1">
        <v>69.770889999999994</v>
      </c>
      <c r="O2196" s="1">
        <v>0</v>
      </c>
    </row>
    <row r="2197" spans="1:15">
      <c r="A2197" t="s">
        <v>15</v>
      </c>
      <c r="B2197" s="6">
        <f t="shared" si="68"/>
        <v>40105.625381999998</v>
      </c>
      <c r="C2197">
        <f t="shared" si="69"/>
        <v>40105.625381999998</v>
      </c>
      <c r="D2197">
        <v>291.625382</v>
      </c>
      <c r="E2197">
        <v>54.875</v>
      </c>
      <c r="F2197">
        <v>2196</v>
      </c>
      <c r="G2197">
        <v>15.288</v>
      </c>
      <c r="H2197">
        <v>12.137499999999999</v>
      </c>
      <c r="I2197">
        <v>3.5348670000000002</v>
      </c>
      <c r="J2197">
        <v>2.5956999999999999</v>
      </c>
      <c r="K2197">
        <v>30.383299999999998</v>
      </c>
      <c r="L2197">
        <v>22.981100000000001</v>
      </c>
      <c r="M2197">
        <v>6.29941</v>
      </c>
      <c r="N2197" s="1">
        <v>70.957679999999996</v>
      </c>
      <c r="O2197" s="1">
        <v>0</v>
      </c>
    </row>
    <row r="2198" spans="1:15">
      <c r="A2198" t="s">
        <v>15</v>
      </c>
      <c r="B2198" s="6">
        <f t="shared" si="68"/>
        <v>40105.635799000003</v>
      </c>
      <c r="C2198">
        <f t="shared" si="69"/>
        <v>40105.635799000003</v>
      </c>
      <c r="D2198">
        <v>291.63579900000002</v>
      </c>
      <c r="E2198">
        <v>54.9</v>
      </c>
      <c r="F2198">
        <v>2197</v>
      </c>
      <c r="G2198">
        <v>15.215999999999999</v>
      </c>
      <c r="H2198">
        <v>12.1149</v>
      </c>
      <c r="I2198">
        <v>3.535012</v>
      </c>
      <c r="J2198">
        <v>2.5676999999999999</v>
      </c>
      <c r="K2198">
        <v>30.403099999999998</v>
      </c>
      <c r="L2198">
        <v>23.000499999999999</v>
      </c>
      <c r="M2198">
        <v>6.2143800000000002</v>
      </c>
      <c r="N2198" s="1">
        <v>69.97533</v>
      </c>
      <c r="O2198" s="1">
        <v>0</v>
      </c>
    </row>
    <row r="2199" spans="1:15">
      <c r="A2199" t="s">
        <v>15</v>
      </c>
      <c r="B2199" s="6">
        <f t="shared" si="68"/>
        <v>40105.646215000001</v>
      </c>
      <c r="C2199">
        <f t="shared" si="69"/>
        <v>40105.646215000001</v>
      </c>
      <c r="D2199">
        <v>291.64621499999998</v>
      </c>
      <c r="E2199">
        <v>54.924999999999997</v>
      </c>
      <c r="F2199">
        <v>2198</v>
      </c>
      <c r="G2199">
        <v>15.148</v>
      </c>
      <c r="H2199">
        <v>12.1196</v>
      </c>
      <c r="I2199">
        <v>3.5367630000000001</v>
      </c>
      <c r="J2199">
        <v>2.5640000000000001</v>
      </c>
      <c r="K2199">
        <v>30.416</v>
      </c>
      <c r="L2199">
        <v>23.009699999999999</v>
      </c>
      <c r="M2199">
        <v>6.2034500000000001</v>
      </c>
      <c r="N2199" s="1">
        <v>69.864789999999999</v>
      </c>
      <c r="O2199" s="1">
        <v>0</v>
      </c>
    </row>
    <row r="2200" spans="1:15">
      <c r="A2200" t="s">
        <v>15</v>
      </c>
      <c r="B2200" s="6">
        <f t="shared" si="68"/>
        <v>40105.656631999998</v>
      </c>
      <c r="C2200">
        <f t="shared" si="69"/>
        <v>40105.656631999998</v>
      </c>
      <c r="D2200">
        <v>291.656632</v>
      </c>
      <c r="E2200">
        <v>54.95</v>
      </c>
      <c r="F2200">
        <v>2199</v>
      </c>
      <c r="G2200">
        <v>15.061999999999999</v>
      </c>
      <c r="H2200">
        <v>12.119400000000001</v>
      </c>
      <c r="I2200">
        <v>3.5381779999999998</v>
      </c>
      <c r="J2200">
        <v>2.5514000000000001</v>
      </c>
      <c r="K2200">
        <v>30.4297</v>
      </c>
      <c r="L2200">
        <v>23.020399999999999</v>
      </c>
      <c r="M2200">
        <v>6.1646999999999998</v>
      </c>
      <c r="N2200" s="1">
        <v>69.434100000000001</v>
      </c>
      <c r="O2200" s="1">
        <v>0</v>
      </c>
    </row>
    <row r="2201" spans="1:15">
      <c r="A2201" t="s">
        <v>15</v>
      </c>
      <c r="B2201" s="6">
        <f t="shared" si="68"/>
        <v>40105.667049000003</v>
      </c>
      <c r="C2201">
        <f t="shared" si="69"/>
        <v>40105.667049000003</v>
      </c>
      <c r="D2201">
        <v>291.66704900000002</v>
      </c>
      <c r="E2201">
        <v>54.975000000000001</v>
      </c>
      <c r="F2201">
        <v>2200</v>
      </c>
      <c r="G2201">
        <v>14.973000000000001</v>
      </c>
      <c r="H2201">
        <v>12.126899999999999</v>
      </c>
      <c r="I2201">
        <v>3.5390929999999998</v>
      </c>
      <c r="J2201">
        <v>2.5564</v>
      </c>
      <c r="K2201">
        <v>30.432300000000001</v>
      </c>
      <c r="L2201">
        <v>23.021000000000001</v>
      </c>
      <c r="M2201">
        <v>6.1793300000000002</v>
      </c>
      <c r="N2201" s="1">
        <v>69.611080000000001</v>
      </c>
      <c r="O2201" s="1">
        <v>0</v>
      </c>
    </row>
    <row r="2202" spans="1:15">
      <c r="A2202" t="s">
        <v>15</v>
      </c>
      <c r="B2202" s="6">
        <f t="shared" si="68"/>
        <v>40105.677465000001</v>
      </c>
      <c r="C2202">
        <f t="shared" si="69"/>
        <v>40105.677465000001</v>
      </c>
      <c r="D2202">
        <v>291.67746499999998</v>
      </c>
      <c r="E2202">
        <v>55</v>
      </c>
      <c r="F2202">
        <v>2201</v>
      </c>
      <c r="G2202">
        <v>14.874000000000001</v>
      </c>
      <c r="H2202">
        <v>12.1014</v>
      </c>
      <c r="I2202">
        <v>3.5395409999999998</v>
      </c>
      <c r="J2202">
        <v>2.5188000000000001</v>
      </c>
      <c r="K2202">
        <v>30.4575</v>
      </c>
      <c r="L2202">
        <v>23.045200000000001</v>
      </c>
      <c r="M2202">
        <v>6.0665399999999998</v>
      </c>
      <c r="N2202" s="1">
        <v>68.314449999999994</v>
      </c>
      <c r="O2202" s="1">
        <v>0</v>
      </c>
    </row>
    <row r="2203" spans="1:15">
      <c r="A2203" t="s">
        <v>15</v>
      </c>
      <c r="B2203" s="6">
        <f t="shared" si="68"/>
        <v>40105.687881999998</v>
      </c>
      <c r="C2203">
        <f t="shared" si="69"/>
        <v>40105.687881999998</v>
      </c>
      <c r="D2203">
        <v>291.687882</v>
      </c>
      <c r="E2203">
        <v>55.024999999999999</v>
      </c>
      <c r="F2203">
        <v>2202</v>
      </c>
      <c r="G2203">
        <v>14.759</v>
      </c>
      <c r="H2203">
        <v>12.1106</v>
      </c>
      <c r="I2203">
        <v>3.5416210000000001</v>
      </c>
      <c r="J2203">
        <v>2.5207999999999999</v>
      </c>
      <c r="K2203">
        <v>30.469899999999999</v>
      </c>
      <c r="L2203">
        <v>23.053100000000001</v>
      </c>
      <c r="M2203">
        <v>6.0727399999999996</v>
      </c>
      <c r="N2203" s="1">
        <v>68.402879999999996</v>
      </c>
      <c r="O2203" s="1">
        <v>0</v>
      </c>
    </row>
    <row r="2204" spans="1:15">
      <c r="A2204" t="s">
        <v>15</v>
      </c>
      <c r="B2204" s="6">
        <f t="shared" si="68"/>
        <v>40105.698299000003</v>
      </c>
      <c r="C2204">
        <f t="shared" si="69"/>
        <v>40105.698299000003</v>
      </c>
      <c r="D2204">
        <v>291.69829900000002</v>
      </c>
      <c r="E2204">
        <v>55.05</v>
      </c>
      <c r="F2204">
        <v>2203</v>
      </c>
      <c r="G2204">
        <v>14.641999999999999</v>
      </c>
      <c r="H2204">
        <v>12.1134</v>
      </c>
      <c r="I2204">
        <v>3.5411410000000001</v>
      </c>
      <c r="J2204">
        <v>2.5310999999999999</v>
      </c>
      <c r="K2204">
        <v>30.463000000000001</v>
      </c>
      <c r="L2204">
        <v>23.0473</v>
      </c>
      <c r="M2204">
        <v>6.1040799999999997</v>
      </c>
      <c r="N2204" s="1">
        <v>68.757050000000007</v>
      </c>
      <c r="O2204" s="1">
        <v>0</v>
      </c>
    </row>
    <row r="2205" spans="1:15">
      <c r="A2205" t="s">
        <v>15</v>
      </c>
      <c r="B2205" s="6">
        <f t="shared" si="68"/>
        <v>40105.708715000001</v>
      </c>
      <c r="C2205">
        <f t="shared" si="69"/>
        <v>40105.708715000001</v>
      </c>
      <c r="D2205">
        <v>291.70871499999998</v>
      </c>
      <c r="E2205">
        <v>55.075000000000003</v>
      </c>
      <c r="F2205">
        <v>2204</v>
      </c>
      <c r="G2205">
        <v>14.522</v>
      </c>
      <c r="H2205">
        <v>12.0846</v>
      </c>
      <c r="I2205">
        <v>3.5398309999999999</v>
      </c>
      <c r="J2205">
        <v>2.4969999999999999</v>
      </c>
      <c r="K2205">
        <v>30.4741</v>
      </c>
      <c r="L2205">
        <v>23.0611</v>
      </c>
      <c r="M2205">
        <v>6.0026000000000002</v>
      </c>
      <c r="N2205" s="1">
        <v>67.577479999999994</v>
      </c>
      <c r="O2205" s="1">
        <v>0</v>
      </c>
    </row>
    <row r="2206" spans="1:15">
      <c r="A2206" t="s">
        <v>15</v>
      </c>
      <c r="B2206" s="6">
        <f t="shared" si="68"/>
        <v>40105.719131999998</v>
      </c>
      <c r="C2206">
        <f t="shared" si="69"/>
        <v>40105.719131999998</v>
      </c>
      <c r="D2206">
        <v>291.719132</v>
      </c>
      <c r="E2206">
        <v>55.1</v>
      </c>
      <c r="F2206">
        <v>2205</v>
      </c>
      <c r="G2206">
        <v>14.387</v>
      </c>
      <c r="H2206">
        <v>12.1067</v>
      </c>
      <c r="I2206">
        <v>3.5431819999999998</v>
      </c>
      <c r="J2206">
        <v>2.5118</v>
      </c>
      <c r="K2206">
        <v>30.488099999999999</v>
      </c>
      <c r="L2206">
        <v>23.068000000000001</v>
      </c>
      <c r="M2206">
        <v>6.0460799999999999</v>
      </c>
      <c r="N2206" s="1">
        <v>68.104839999999996</v>
      </c>
      <c r="O2206" s="1">
        <v>0</v>
      </c>
    </row>
    <row r="2207" spans="1:15">
      <c r="A2207" t="s">
        <v>15</v>
      </c>
      <c r="B2207" s="6">
        <f t="shared" si="68"/>
        <v>40105.729549000003</v>
      </c>
      <c r="C2207">
        <f t="shared" si="69"/>
        <v>40105.729549000003</v>
      </c>
      <c r="D2207">
        <v>291.72954900000002</v>
      </c>
      <c r="E2207">
        <v>55.125</v>
      </c>
      <c r="F2207">
        <v>2206</v>
      </c>
      <c r="G2207">
        <v>14.250999999999999</v>
      </c>
      <c r="H2207">
        <v>12.118</v>
      </c>
      <c r="I2207">
        <v>3.5441440000000002</v>
      </c>
      <c r="J2207">
        <v>2.5213999999999999</v>
      </c>
      <c r="K2207">
        <v>30.488099999999999</v>
      </c>
      <c r="L2207">
        <v>23.065899999999999</v>
      </c>
      <c r="M2207">
        <v>6.0731900000000003</v>
      </c>
      <c r="N2207" s="1">
        <v>68.426550000000006</v>
      </c>
      <c r="O2207" s="1">
        <v>0</v>
      </c>
    </row>
    <row r="2208" spans="1:15">
      <c r="A2208" t="s">
        <v>15</v>
      </c>
      <c r="B2208" s="6">
        <f t="shared" si="68"/>
        <v>40105.739965000001</v>
      </c>
      <c r="C2208">
        <f t="shared" si="69"/>
        <v>40105.739965000001</v>
      </c>
      <c r="D2208">
        <v>291.73996499999998</v>
      </c>
      <c r="E2208">
        <v>55.15</v>
      </c>
      <c r="F2208">
        <v>2207</v>
      </c>
      <c r="G2208">
        <v>14.125999999999999</v>
      </c>
      <c r="H2208">
        <v>12.128299999999999</v>
      </c>
      <c r="I2208">
        <v>3.543676</v>
      </c>
      <c r="J2208">
        <v>2.5375000000000001</v>
      </c>
      <c r="K2208">
        <v>30.475300000000001</v>
      </c>
      <c r="L2208">
        <v>23.053999999999998</v>
      </c>
      <c r="M2208">
        <v>6.1206699999999996</v>
      </c>
      <c r="N2208" s="1">
        <v>68.970920000000007</v>
      </c>
      <c r="O2208" s="1">
        <v>0</v>
      </c>
    </row>
    <row r="2209" spans="1:15">
      <c r="A2209" t="s">
        <v>15</v>
      </c>
      <c r="B2209" s="6">
        <f t="shared" si="68"/>
        <v>40105.750381999998</v>
      </c>
      <c r="C2209">
        <f t="shared" si="69"/>
        <v>40105.750381999998</v>
      </c>
      <c r="D2209">
        <v>291.750382</v>
      </c>
      <c r="E2209">
        <v>55.174999999999997</v>
      </c>
      <c r="F2209">
        <v>2208</v>
      </c>
      <c r="G2209">
        <v>14.002000000000001</v>
      </c>
      <c r="H2209">
        <v>12.148400000000001</v>
      </c>
      <c r="I2209">
        <v>3.5454539999999999</v>
      </c>
      <c r="J2209">
        <v>2.5598000000000001</v>
      </c>
      <c r="K2209">
        <v>30.475999999999999</v>
      </c>
      <c r="L2209">
        <v>23.050899999999999</v>
      </c>
      <c r="M2209">
        <v>6.1853899999999999</v>
      </c>
      <c r="N2209" s="1">
        <v>69.730059999999995</v>
      </c>
      <c r="O2209" s="1">
        <v>0</v>
      </c>
    </row>
    <row r="2210" spans="1:15">
      <c r="A2210" t="s">
        <v>15</v>
      </c>
      <c r="B2210" s="6">
        <f t="shared" si="68"/>
        <v>40105.760799000003</v>
      </c>
      <c r="C2210">
        <f t="shared" si="69"/>
        <v>40105.760799000003</v>
      </c>
      <c r="D2210">
        <v>291.76079900000002</v>
      </c>
      <c r="E2210">
        <v>55.2</v>
      </c>
      <c r="F2210">
        <v>2209</v>
      </c>
      <c r="G2210">
        <v>13.888</v>
      </c>
      <c r="H2210">
        <v>12.1595</v>
      </c>
      <c r="I2210">
        <v>3.5462120000000001</v>
      </c>
      <c r="J2210">
        <v>2.5758000000000001</v>
      </c>
      <c r="K2210">
        <v>30.4742</v>
      </c>
      <c r="L2210">
        <v>23.047499999999999</v>
      </c>
      <c r="M2210">
        <v>6.2316900000000004</v>
      </c>
      <c r="N2210" s="1">
        <v>70.267709999999994</v>
      </c>
      <c r="O2210" s="1">
        <v>0</v>
      </c>
    </row>
    <row r="2211" spans="1:15">
      <c r="A2211" t="s">
        <v>15</v>
      </c>
      <c r="B2211" s="6">
        <f t="shared" si="68"/>
        <v>40105.771215000001</v>
      </c>
      <c r="C2211">
        <f t="shared" si="69"/>
        <v>40105.771215000001</v>
      </c>
      <c r="D2211">
        <v>291.77121499999998</v>
      </c>
      <c r="E2211">
        <v>55.225000000000001</v>
      </c>
      <c r="F2211">
        <v>2210</v>
      </c>
      <c r="G2211">
        <v>13.794</v>
      </c>
      <c r="H2211">
        <v>12.1739</v>
      </c>
      <c r="I2211">
        <v>3.5471469999999998</v>
      </c>
      <c r="J2211">
        <v>2.5939000000000001</v>
      </c>
      <c r="K2211">
        <v>30.471499999999999</v>
      </c>
      <c r="L2211">
        <v>23.0427</v>
      </c>
      <c r="M2211">
        <v>6.2839600000000004</v>
      </c>
      <c r="N2211" s="1">
        <v>70.877359999999996</v>
      </c>
      <c r="O2211" s="1">
        <v>0</v>
      </c>
    </row>
    <row r="2212" spans="1:15">
      <c r="A2212" t="s">
        <v>15</v>
      </c>
      <c r="B2212" s="6">
        <f t="shared" si="68"/>
        <v>40105.781631999998</v>
      </c>
      <c r="C2212">
        <f t="shared" si="69"/>
        <v>40105.781631999998</v>
      </c>
      <c r="D2212">
        <v>291.781632</v>
      </c>
      <c r="E2212">
        <v>55.25</v>
      </c>
      <c r="F2212">
        <v>2211</v>
      </c>
      <c r="G2212">
        <v>13.723000000000001</v>
      </c>
      <c r="H2212">
        <v>12.1737</v>
      </c>
      <c r="I2212">
        <v>3.5469360000000001</v>
      </c>
      <c r="J2212">
        <v>2.5880000000000001</v>
      </c>
      <c r="K2212">
        <v>30.4696</v>
      </c>
      <c r="L2212">
        <v>23.0413</v>
      </c>
      <c r="M2212">
        <v>6.2652700000000001</v>
      </c>
      <c r="N2212" s="1">
        <v>70.665419999999997</v>
      </c>
      <c r="O2212" s="1">
        <v>0</v>
      </c>
    </row>
    <row r="2213" spans="1:15">
      <c r="A2213" t="s">
        <v>15</v>
      </c>
      <c r="B2213" s="6">
        <f t="shared" si="68"/>
        <v>40105.792049000003</v>
      </c>
      <c r="C2213">
        <f t="shared" si="69"/>
        <v>40105.792049000003</v>
      </c>
      <c r="D2213">
        <v>291.79204900000002</v>
      </c>
      <c r="E2213">
        <v>55.274999999999999</v>
      </c>
      <c r="F2213">
        <v>2212</v>
      </c>
      <c r="G2213">
        <v>13.666</v>
      </c>
      <c r="H2213">
        <v>12.1706</v>
      </c>
      <c r="I2213">
        <v>3.5466799999999998</v>
      </c>
      <c r="J2213">
        <v>2.5876999999999999</v>
      </c>
      <c r="K2213">
        <v>30.4697</v>
      </c>
      <c r="L2213">
        <v>23.041899999999998</v>
      </c>
      <c r="M2213">
        <v>6.2651700000000003</v>
      </c>
      <c r="N2213" s="1">
        <v>70.659890000000004</v>
      </c>
      <c r="O2213" s="1">
        <v>0</v>
      </c>
    </row>
    <row r="2214" spans="1:15">
      <c r="A2214" t="s">
        <v>15</v>
      </c>
      <c r="B2214" s="6">
        <f t="shared" si="68"/>
        <v>40105.802465000001</v>
      </c>
      <c r="C2214">
        <f t="shared" si="69"/>
        <v>40105.802465000001</v>
      </c>
      <c r="D2214">
        <v>291.80246499999998</v>
      </c>
      <c r="E2214">
        <v>55.3</v>
      </c>
      <c r="F2214">
        <v>2213</v>
      </c>
      <c r="G2214">
        <v>13.645</v>
      </c>
      <c r="H2214">
        <v>12.1577</v>
      </c>
      <c r="I2214">
        <v>3.54691</v>
      </c>
      <c r="J2214">
        <v>2.5575000000000001</v>
      </c>
      <c r="K2214">
        <v>30.482399999999998</v>
      </c>
      <c r="L2214">
        <v>23.054200000000002</v>
      </c>
      <c r="M2214">
        <v>6.1743399999999999</v>
      </c>
      <c r="N2214" s="1">
        <v>69.622039999999998</v>
      </c>
      <c r="O2214" s="1">
        <v>0</v>
      </c>
    </row>
    <row r="2215" spans="1:15">
      <c r="A2215" t="s">
        <v>15</v>
      </c>
      <c r="B2215" s="6">
        <f t="shared" si="68"/>
        <v>40105.812881999998</v>
      </c>
      <c r="C2215">
        <f t="shared" si="69"/>
        <v>40105.812881999998</v>
      </c>
      <c r="D2215">
        <v>291.812882</v>
      </c>
      <c r="E2215">
        <v>55.325000000000003</v>
      </c>
      <c r="F2215">
        <v>2214</v>
      </c>
      <c r="G2215">
        <v>13.632999999999999</v>
      </c>
      <c r="H2215">
        <v>12.145200000000001</v>
      </c>
      <c r="I2215">
        <v>3.5471940000000002</v>
      </c>
      <c r="J2215">
        <v>2.5377999999999998</v>
      </c>
      <c r="K2215">
        <v>30.4953</v>
      </c>
      <c r="L2215">
        <v>23.066400000000002</v>
      </c>
      <c r="M2215">
        <v>6.1169000000000002</v>
      </c>
      <c r="N2215" s="1">
        <v>68.961749999999995</v>
      </c>
      <c r="O2215" s="1">
        <v>0</v>
      </c>
    </row>
    <row r="2216" spans="1:15">
      <c r="A2216" t="s">
        <v>15</v>
      </c>
      <c r="B2216" s="6">
        <f t="shared" si="68"/>
        <v>40105.823299000003</v>
      </c>
      <c r="C2216">
        <f t="shared" si="69"/>
        <v>40105.823299000003</v>
      </c>
      <c r="D2216">
        <v>291.82329900000002</v>
      </c>
      <c r="E2216">
        <v>55.35</v>
      </c>
      <c r="F2216">
        <v>2215</v>
      </c>
      <c r="G2216">
        <v>13.656000000000001</v>
      </c>
      <c r="H2216">
        <v>12.1648</v>
      </c>
      <c r="I2216">
        <v>3.5469499999999998</v>
      </c>
      <c r="J2216">
        <v>2.5608</v>
      </c>
      <c r="K2216">
        <v>30.477</v>
      </c>
      <c r="L2216">
        <v>23.0487</v>
      </c>
      <c r="M2216">
        <v>6.1860799999999996</v>
      </c>
      <c r="N2216" s="1">
        <v>69.762389999999996</v>
      </c>
      <c r="O2216" s="1">
        <v>0</v>
      </c>
    </row>
    <row r="2217" spans="1:15">
      <c r="A2217" t="s">
        <v>15</v>
      </c>
      <c r="B2217" s="6">
        <f t="shared" si="68"/>
        <v>40105.833715000001</v>
      </c>
      <c r="C2217">
        <f t="shared" si="69"/>
        <v>40105.833715000001</v>
      </c>
      <c r="D2217">
        <v>291.83371499999998</v>
      </c>
      <c r="E2217">
        <v>55.375</v>
      </c>
      <c r="F2217">
        <v>2216</v>
      </c>
      <c r="G2217">
        <v>13.7</v>
      </c>
      <c r="H2217">
        <v>12.1633</v>
      </c>
      <c r="I2217">
        <v>3.5471210000000002</v>
      </c>
      <c r="J2217">
        <v>2.5625</v>
      </c>
      <c r="K2217">
        <v>30.479900000000001</v>
      </c>
      <c r="L2217">
        <v>23.051200000000001</v>
      </c>
      <c r="M2217">
        <v>6.1901799999999998</v>
      </c>
      <c r="N2217" s="1">
        <v>69.807749999999999</v>
      </c>
      <c r="O2217" s="1">
        <v>0</v>
      </c>
    </row>
    <row r="2218" spans="1:15">
      <c r="A2218" t="s">
        <v>15</v>
      </c>
      <c r="B2218" s="6">
        <f t="shared" si="68"/>
        <v>40105.844131999998</v>
      </c>
      <c r="C2218">
        <f t="shared" si="69"/>
        <v>40105.844131999998</v>
      </c>
      <c r="D2218">
        <v>291.844132</v>
      </c>
      <c r="E2218">
        <v>55.4</v>
      </c>
      <c r="F2218">
        <v>2217</v>
      </c>
      <c r="G2218">
        <v>13.768000000000001</v>
      </c>
      <c r="H2218">
        <v>12.1616</v>
      </c>
      <c r="I2218">
        <v>3.5482610000000001</v>
      </c>
      <c r="J2218">
        <v>2.5562</v>
      </c>
      <c r="K2218">
        <v>30.492100000000001</v>
      </c>
      <c r="L2218">
        <v>23.0609</v>
      </c>
      <c r="M2218">
        <v>6.1708499999999997</v>
      </c>
      <c r="N2218" s="1">
        <v>69.592640000000003</v>
      </c>
      <c r="O2218" s="1">
        <v>0</v>
      </c>
    </row>
    <row r="2219" spans="1:15">
      <c r="A2219" t="s">
        <v>15</v>
      </c>
      <c r="B2219" s="6">
        <f t="shared" si="68"/>
        <v>40105.854549000003</v>
      </c>
      <c r="C2219">
        <f t="shared" si="69"/>
        <v>40105.854549000003</v>
      </c>
      <c r="D2219">
        <v>291.85454900000002</v>
      </c>
      <c r="E2219">
        <v>55.424999999999997</v>
      </c>
      <c r="F2219">
        <v>2218</v>
      </c>
      <c r="G2219">
        <v>13.852</v>
      </c>
      <c r="H2219">
        <v>12.130599999999999</v>
      </c>
      <c r="I2219">
        <v>3.5508850000000001</v>
      </c>
      <c r="J2219">
        <v>2.504</v>
      </c>
      <c r="K2219">
        <v>30.542400000000001</v>
      </c>
      <c r="L2219">
        <v>23.105599999999999</v>
      </c>
      <c r="M2219">
        <v>6.0139899999999997</v>
      </c>
      <c r="N2219" s="1">
        <v>67.800759999999997</v>
      </c>
      <c r="O2219" s="1">
        <v>0</v>
      </c>
    </row>
    <row r="2220" spans="1:15">
      <c r="A2220" t="s">
        <v>15</v>
      </c>
      <c r="B2220" s="6">
        <f t="shared" si="68"/>
        <v>40105.864965000001</v>
      </c>
      <c r="C2220">
        <f t="shared" si="69"/>
        <v>40105.864965000001</v>
      </c>
      <c r="D2220">
        <v>291.86496499999998</v>
      </c>
      <c r="E2220">
        <v>55.45</v>
      </c>
      <c r="F2220">
        <v>2219</v>
      </c>
      <c r="G2220">
        <v>13.942</v>
      </c>
      <c r="H2220">
        <v>12.133599999999999</v>
      </c>
      <c r="I2220">
        <v>3.550773</v>
      </c>
      <c r="J2220">
        <v>2.5065</v>
      </c>
      <c r="K2220">
        <v>30.538799999999998</v>
      </c>
      <c r="L2220">
        <v>23.1023</v>
      </c>
      <c r="M2220">
        <v>6.0240099999999996</v>
      </c>
      <c r="N2220" s="1">
        <v>67.916539999999998</v>
      </c>
      <c r="O2220" s="1">
        <v>0</v>
      </c>
    </row>
    <row r="2221" spans="1:15">
      <c r="A2221" t="s">
        <v>15</v>
      </c>
      <c r="B2221" s="6">
        <f t="shared" si="68"/>
        <v>40105.875381999998</v>
      </c>
      <c r="C2221">
        <f t="shared" si="69"/>
        <v>40105.875381999998</v>
      </c>
      <c r="D2221">
        <v>291.875382</v>
      </c>
      <c r="E2221">
        <v>55.475000000000001</v>
      </c>
      <c r="F2221">
        <v>2220</v>
      </c>
      <c r="G2221">
        <v>14.045</v>
      </c>
      <c r="H2221">
        <v>12.1433</v>
      </c>
      <c r="I2221">
        <v>3.5516760000000001</v>
      </c>
      <c r="J2221">
        <v>2.5137</v>
      </c>
      <c r="K2221">
        <v>30.5395</v>
      </c>
      <c r="L2221">
        <v>23.100999999999999</v>
      </c>
      <c r="M2221">
        <v>6.0448500000000003</v>
      </c>
      <c r="N2221" s="1">
        <v>68.165670000000006</v>
      </c>
      <c r="O2221" s="1">
        <v>0</v>
      </c>
    </row>
    <row r="2222" spans="1:15">
      <c r="A2222" t="s">
        <v>15</v>
      </c>
      <c r="B2222" s="6">
        <f t="shared" si="68"/>
        <v>40105.885799000003</v>
      </c>
      <c r="C2222">
        <f t="shared" si="69"/>
        <v>40105.885799000003</v>
      </c>
      <c r="D2222">
        <v>291.88579900000002</v>
      </c>
      <c r="E2222">
        <v>55.5</v>
      </c>
      <c r="F2222">
        <v>2221</v>
      </c>
      <c r="G2222">
        <v>14.153</v>
      </c>
      <c r="H2222">
        <v>12.1424</v>
      </c>
      <c r="I2222">
        <v>3.5507070000000001</v>
      </c>
      <c r="J2222">
        <v>2.5145</v>
      </c>
      <c r="K2222">
        <v>30.530899999999999</v>
      </c>
      <c r="L2222">
        <v>23.0946</v>
      </c>
      <c r="M2222">
        <v>6.0473400000000002</v>
      </c>
      <c r="N2222" s="1">
        <v>68.188760000000002</v>
      </c>
      <c r="O2222" s="1">
        <v>0</v>
      </c>
    </row>
    <row r="2223" spans="1:15">
      <c r="A2223" t="s">
        <v>15</v>
      </c>
      <c r="B2223" s="6">
        <f t="shared" si="68"/>
        <v>40105.896215000001</v>
      </c>
      <c r="C2223">
        <f t="shared" si="69"/>
        <v>40105.896215000001</v>
      </c>
      <c r="D2223">
        <v>291.89621499999998</v>
      </c>
      <c r="E2223">
        <v>55.524999999999999</v>
      </c>
      <c r="F2223">
        <v>2222</v>
      </c>
      <c r="G2223">
        <v>14.276</v>
      </c>
      <c r="H2223">
        <v>12.141500000000001</v>
      </c>
      <c r="I2223">
        <v>3.5499489999999998</v>
      </c>
      <c r="J2223">
        <v>2.5112000000000001</v>
      </c>
      <c r="K2223">
        <v>30.5244</v>
      </c>
      <c r="L2223">
        <v>23.089700000000001</v>
      </c>
      <c r="M2223">
        <v>6.0377700000000001</v>
      </c>
      <c r="N2223" s="1">
        <v>68.076759999999993</v>
      </c>
      <c r="O2223" s="1">
        <v>0</v>
      </c>
    </row>
    <row r="2224" spans="1:15">
      <c r="A2224" t="s">
        <v>15</v>
      </c>
      <c r="B2224" s="6">
        <f t="shared" si="68"/>
        <v>40105.906631999998</v>
      </c>
      <c r="C2224">
        <f t="shared" si="69"/>
        <v>40105.906631999998</v>
      </c>
      <c r="D2224">
        <v>291.906632</v>
      </c>
      <c r="E2224">
        <v>55.55</v>
      </c>
      <c r="F2224">
        <v>2223</v>
      </c>
      <c r="G2224">
        <v>14.393000000000001</v>
      </c>
      <c r="H2224">
        <v>12.1549</v>
      </c>
      <c r="I2224">
        <v>3.5490590000000002</v>
      </c>
      <c r="J2224">
        <v>2.5398000000000001</v>
      </c>
      <c r="K2224">
        <v>30.504899999999999</v>
      </c>
      <c r="L2224">
        <v>23.072099999999999</v>
      </c>
      <c r="M2224">
        <v>6.1242099999999997</v>
      </c>
      <c r="N2224" s="1">
        <v>69.062449999999998</v>
      </c>
      <c r="O2224" s="1">
        <v>0</v>
      </c>
    </row>
    <row r="2225" spans="1:15">
      <c r="A2225" t="s">
        <v>15</v>
      </c>
      <c r="B2225" s="6">
        <f t="shared" si="68"/>
        <v>40105.917049000003</v>
      </c>
      <c r="C2225">
        <f t="shared" si="69"/>
        <v>40105.917049000003</v>
      </c>
      <c r="D2225">
        <v>291.91704900000002</v>
      </c>
      <c r="E2225">
        <v>55.575000000000003</v>
      </c>
      <c r="F2225">
        <v>2224</v>
      </c>
      <c r="G2225">
        <v>14.522</v>
      </c>
      <c r="H2225">
        <v>12.164099999999999</v>
      </c>
      <c r="I2225">
        <v>3.5482279999999999</v>
      </c>
      <c r="J2225">
        <v>2.552</v>
      </c>
      <c r="K2225">
        <v>30.4894</v>
      </c>
      <c r="L2225">
        <v>23.058399999999999</v>
      </c>
      <c r="M2225">
        <v>6.1595599999999999</v>
      </c>
      <c r="N2225" s="1">
        <v>69.467839999999995</v>
      </c>
      <c r="O2225" s="1">
        <v>0</v>
      </c>
    </row>
    <row r="2226" spans="1:15">
      <c r="A2226" t="s">
        <v>15</v>
      </c>
      <c r="B2226" s="6">
        <f t="shared" si="68"/>
        <v>40105.927465000001</v>
      </c>
      <c r="C2226">
        <f t="shared" si="69"/>
        <v>40105.927465000001</v>
      </c>
      <c r="D2226">
        <v>291.92746499999998</v>
      </c>
      <c r="E2226">
        <v>55.6</v>
      </c>
      <c r="F2226">
        <v>2225</v>
      </c>
      <c r="G2226">
        <v>14.659000000000001</v>
      </c>
      <c r="H2226">
        <v>12.1662</v>
      </c>
      <c r="I2226">
        <v>3.5482420000000001</v>
      </c>
      <c r="J2226">
        <v>2.5512999999999999</v>
      </c>
      <c r="K2226">
        <v>30.4878</v>
      </c>
      <c r="L2226">
        <v>23.056799999999999</v>
      </c>
      <c r="M2226">
        <v>6.1567999999999996</v>
      </c>
      <c r="N2226" s="1">
        <v>69.439099999999996</v>
      </c>
      <c r="O2226" s="1">
        <v>0</v>
      </c>
    </row>
    <row r="2227" spans="1:15">
      <c r="A2227" t="s">
        <v>15</v>
      </c>
      <c r="B2227" s="6">
        <f t="shared" si="68"/>
        <v>40105.937881999998</v>
      </c>
      <c r="C2227">
        <f t="shared" si="69"/>
        <v>40105.937881999998</v>
      </c>
      <c r="D2227">
        <v>291.937882</v>
      </c>
      <c r="E2227">
        <v>55.625</v>
      </c>
      <c r="F2227">
        <v>2226</v>
      </c>
      <c r="G2227">
        <v>14.792</v>
      </c>
      <c r="H2227">
        <v>12.1683</v>
      </c>
      <c r="I2227">
        <v>3.548578</v>
      </c>
      <c r="J2227">
        <v>2.5626000000000002</v>
      </c>
      <c r="K2227">
        <v>30.4892</v>
      </c>
      <c r="L2227">
        <v>23.057500000000001</v>
      </c>
      <c r="M2227">
        <v>6.1907500000000004</v>
      </c>
      <c r="N2227" s="1">
        <v>69.825659999999999</v>
      </c>
      <c r="O2227" s="1">
        <v>0</v>
      </c>
    </row>
    <row r="2228" spans="1:15">
      <c r="A2228" t="s">
        <v>15</v>
      </c>
      <c r="B2228" s="6">
        <f t="shared" si="68"/>
        <v>40105.948299000003</v>
      </c>
      <c r="C2228">
        <f t="shared" si="69"/>
        <v>40105.948299000003</v>
      </c>
      <c r="D2228">
        <v>291.94829900000002</v>
      </c>
      <c r="E2228">
        <v>55.65</v>
      </c>
      <c r="F2228">
        <v>2227</v>
      </c>
      <c r="G2228">
        <v>14.928000000000001</v>
      </c>
      <c r="H2228">
        <v>12.1698</v>
      </c>
      <c r="I2228">
        <v>3.5482420000000001</v>
      </c>
      <c r="J2228">
        <v>2.5638999999999998</v>
      </c>
      <c r="K2228">
        <v>30.4848</v>
      </c>
      <c r="L2228">
        <v>23.053799999999999</v>
      </c>
      <c r="M2228">
        <v>6.1944900000000001</v>
      </c>
      <c r="N2228" s="1">
        <v>69.868070000000003</v>
      </c>
      <c r="O2228" s="1">
        <v>0</v>
      </c>
    </row>
    <row r="2229" spans="1:15">
      <c r="A2229" t="s">
        <v>15</v>
      </c>
      <c r="B2229" s="6">
        <f t="shared" si="68"/>
        <v>40105.958715000001</v>
      </c>
      <c r="C2229">
        <f t="shared" si="69"/>
        <v>40105.958715000001</v>
      </c>
      <c r="D2229">
        <v>291.95871499999998</v>
      </c>
      <c r="E2229">
        <v>55.674999999999997</v>
      </c>
      <c r="F2229">
        <v>2228</v>
      </c>
      <c r="G2229">
        <v>15.058</v>
      </c>
      <c r="H2229">
        <v>12.1701</v>
      </c>
      <c r="I2229">
        <v>3.547965</v>
      </c>
      <c r="J2229">
        <v>2.5745</v>
      </c>
      <c r="K2229">
        <v>30.4818</v>
      </c>
      <c r="L2229">
        <v>23.051400000000001</v>
      </c>
      <c r="M2229">
        <v>6.2268600000000003</v>
      </c>
      <c r="N2229" s="1">
        <v>70.232389999999995</v>
      </c>
      <c r="O2229" s="1">
        <v>0</v>
      </c>
    </row>
    <row r="2230" spans="1:15">
      <c r="A2230" t="s">
        <v>15</v>
      </c>
      <c r="B2230" s="6">
        <f t="shared" si="68"/>
        <v>40105.969131999998</v>
      </c>
      <c r="C2230">
        <f t="shared" si="69"/>
        <v>40105.969131999998</v>
      </c>
      <c r="D2230">
        <v>291.969132</v>
      </c>
      <c r="E2230">
        <v>55.7</v>
      </c>
      <c r="F2230">
        <v>2229</v>
      </c>
      <c r="G2230">
        <v>15.19</v>
      </c>
      <c r="H2230">
        <v>12.0466</v>
      </c>
      <c r="I2230">
        <v>3.5505900000000001</v>
      </c>
      <c r="J2230">
        <v>2.3946000000000001</v>
      </c>
      <c r="K2230">
        <v>30.607700000000001</v>
      </c>
      <c r="L2230">
        <v>23.171600000000002</v>
      </c>
      <c r="M2230">
        <v>5.6883999999999997</v>
      </c>
      <c r="N2230" s="1">
        <v>64.042869999999994</v>
      </c>
      <c r="O2230" s="1">
        <v>0</v>
      </c>
    </row>
    <row r="2231" spans="1:15">
      <c r="A2231" t="s">
        <v>15</v>
      </c>
      <c r="B2231" s="6">
        <f t="shared" si="68"/>
        <v>40105.979549000003</v>
      </c>
      <c r="C2231">
        <f t="shared" si="69"/>
        <v>40105.979549000003</v>
      </c>
      <c r="D2231">
        <v>291.97954900000002</v>
      </c>
      <c r="E2231">
        <v>55.725000000000001</v>
      </c>
      <c r="F2231">
        <v>2230</v>
      </c>
      <c r="G2231">
        <v>15.316000000000001</v>
      </c>
      <c r="H2231">
        <v>12.091100000000001</v>
      </c>
      <c r="I2231">
        <v>3.5501339999999999</v>
      </c>
      <c r="J2231">
        <v>2.4651000000000001</v>
      </c>
      <c r="K2231">
        <v>30.5669</v>
      </c>
      <c r="L2231">
        <v>23.131900000000002</v>
      </c>
      <c r="M2231">
        <v>5.9083699999999997</v>
      </c>
      <c r="N2231" s="1">
        <v>66.564800000000005</v>
      </c>
      <c r="O2231" s="1">
        <v>0</v>
      </c>
    </row>
    <row r="2232" spans="1:15">
      <c r="A2232" t="s">
        <v>15</v>
      </c>
      <c r="B2232" s="6">
        <f t="shared" si="68"/>
        <v>40105.989965000001</v>
      </c>
      <c r="C2232">
        <f t="shared" si="69"/>
        <v>40105.989965000001</v>
      </c>
      <c r="D2232">
        <v>291.98996499999998</v>
      </c>
      <c r="E2232">
        <v>55.75</v>
      </c>
      <c r="F2232">
        <v>2231</v>
      </c>
      <c r="G2232">
        <v>15.429</v>
      </c>
      <c r="H2232">
        <v>12.0807</v>
      </c>
      <c r="I2232">
        <v>3.5509650000000001</v>
      </c>
      <c r="J2232">
        <v>2.4493999999999998</v>
      </c>
      <c r="K2232">
        <v>30.583300000000001</v>
      </c>
      <c r="L2232">
        <v>23.1465</v>
      </c>
      <c r="M2232">
        <v>5.8577899999999996</v>
      </c>
      <c r="N2232" s="1">
        <v>65.987200000000001</v>
      </c>
      <c r="O2232" s="1">
        <v>0</v>
      </c>
    </row>
    <row r="2233" spans="1:15">
      <c r="A2233" t="s">
        <v>15</v>
      </c>
      <c r="B2233" s="6">
        <f t="shared" si="68"/>
        <v>40106.000381999998</v>
      </c>
      <c r="C2233">
        <f t="shared" si="69"/>
        <v>40106.000381999998</v>
      </c>
      <c r="D2233">
        <v>292.000382</v>
      </c>
      <c r="E2233">
        <v>55.774999999999999</v>
      </c>
      <c r="F2233">
        <v>2232</v>
      </c>
      <c r="G2233">
        <v>15.522</v>
      </c>
      <c r="H2233">
        <v>12.0906</v>
      </c>
      <c r="I2233">
        <v>3.5511499999999998</v>
      </c>
      <c r="J2233">
        <v>2.4603999999999999</v>
      </c>
      <c r="K2233">
        <v>30.576899999999998</v>
      </c>
      <c r="L2233">
        <v>23.139700000000001</v>
      </c>
      <c r="M2233">
        <v>5.8911699999999998</v>
      </c>
      <c r="N2233" s="1">
        <v>66.374470000000002</v>
      </c>
      <c r="O2233" s="1">
        <v>0</v>
      </c>
    </row>
    <row r="2234" spans="1:15">
      <c r="A2234" t="s">
        <v>15</v>
      </c>
      <c r="B2234" s="6">
        <f t="shared" si="68"/>
        <v>40106.010799000003</v>
      </c>
      <c r="C2234">
        <f t="shared" si="69"/>
        <v>40106.010799000003</v>
      </c>
      <c r="D2234">
        <v>292.01079900000002</v>
      </c>
      <c r="E2234">
        <v>55.8</v>
      </c>
      <c r="F2234">
        <v>2233</v>
      </c>
      <c r="G2234">
        <v>15.603999999999999</v>
      </c>
      <c r="H2234">
        <v>12.0761</v>
      </c>
      <c r="I2234">
        <v>3.5513409999999999</v>
      </c>
      <c r="J2234">
        <v>2.4409000000000001</v>
      </c>
      <c r="K2234">
        <v>30.590599999999998</v>
      </c>
      <c r="L2234">
        <v>23.152999999999999</v>
      </c>
      <c r="M2234">
        <v>5.8326200000000004</v>
      </c>
      <c r="N2234" s="1">
        <v>65.70026</v>
      </c>
      <c r="O2234" s="1">
        <v>0</v>
      </c>
    </row>
    <row r="2235" spans="1:15">
      <c r="A2235" t="s">
        <v>15</v>
      </c>
      <c r="B2235" s="6">
        <f t="shared" si="68"/>
        <v>40106.021215000001</v>
      </c>
      <c r="C2235">
        <f t="shared" si="69"/>
        <v>40106.021215000001</v>
      </c>
      <c r="D2235">
        <v>292.02121499999998</v>
      </c>
      <c r="E2235">
        <v>55.825000000000003</v>
      </c>
      <c r="F2235">
        <v>2234</v>
      </c>
      <c r="G2235">
        <v>15.66</v>
      </c>
      <c r="H2235">
        <v>12.076000000000001</v>
      </c>
      <c r="I2235">
        <v>3.5513210000000002</v>
      </c>
      <c r="J2235">
        <v>2.4340000000000002</v>
      </c>
      <c r="K2235">
        <v>30.590499999999999</v>
      </c>
      <c r="L2235">
        <v>23.152899999999999</v>
      </c>
      <c r="M2235">
        <v>5.8124700000000002</v>
      </c>
      <c r="N2235" s="1">
        <v>65.473119999999994</v>
      </c>
      <c r="O2235" s="1">
        <v>0</v>
      </c>
    </row>
    <row r="2236" spans="1:15">
      <c r="A2236" t="s">
        <v>15</v>
      </c>
      <c r="B2236" s="6">
        <f t="shared" si="68"/>
        <v>40106.031631999998</v>
      </c>
      <c r="C2236">
        <f t="shared" si="69"/>
        <v>40106.031631999998</v>
      </c>
      <c r="D2236">
        <v>292.031632</v>
      </c>
      <c r="E2236">
        <v>55.85</v>
      </c>
      <c r="F2236">
        <v>2235</v>
      </c>
      <c r="G2236">
        <v>15.696999999999999</v>
      </c>
      <c r="H2236">
        <v>12.150600000000001</v>
      </c>
      <c r="I2236">
        <v>3.5516429999999999</v>
      </c>
      <c r="J2236">
        <v>2.5446</v>
      </c>
      <c r="K2236">
        <v>30.532599999999999</v>
      </c>
      <c r="L2236">
        <v>23.0944</v>
      </c>
      <c r="M2236">
        <v>6.1428000000000003</v>
      </c>
      <c r="N2236" s="1">
        <v>69.277810000000002</v>
      </c>
      <c r="O2236" s="1">
        <v>0</v>
      </c>
    </row>
    <row r="2237" spans="1:15">
      <c r="A2237" t="s">
        <v>15</v>
      </c>
      <c r="B2237" s="6">
        <f t="shared" si="68"/>
        <v>40106.042049000003</v>
      </c>
      <c r="C2237">
        <f t="shared" si="69"/>
        <v>40106.042049000003</v>
      </c>
      <c r="D2237">
        <v>292.04204900000002</v>
      </c>
      <c r="E2237">
        <v>55.875</v>
      </c>
      <c r="F2237">
        <v>2236</v>
      </c>
      <c r="G2237">
        <v>15.71</v>
      </c>
      <c r="H2237">
        <v>12.152200000000001</v>
      </c>
      <c r="I2237">
        <v>3.5502259999999999</v>
      </c>
      <c r="J2237">
        <v>2.5539999999999998</v>
      </c>
      <c r="K2237">
        <v>30.517800000000001</v>
      </c>
      <c r="L2237">
        <v>23.082599999999999</v>
      </c>
      <c r="M2237">
        <v>6.1666600000000003</v>
      </c>
      <c r="N2237" s="1">
        <v>69.5428</v>
      </c>
      <c r="O2237" s="1">
        <v>0</v>
      </c>
    </row>
    <row r="2238" spans="1:15">
      <c r="A2238" t="s">
        <v>15</v>
      </c>
      <c r="B2238" s="6">
        <f t="shared" si="68"/>
        <v>40106.052465000001</v>
      </c>
      <c r="C2238">
        <f t="shared" si="69"/>
        <v>40106.052465000001</v>
      </c>
      <c r="D2238">
        <v>292.05246499999998</v>
      </c>
      <c r="E2238">
        <v>55.9</v>
      </c>
      <c r="F2238">
        <v>2237</v>
      </c>
      <c r="G2238">
        <v>15.696</v>
      </c>
      <c r="H2238">
        <v>12.1662</v>
      </c>
      <c r="I2238">
        <v>3.55016</v>
      </c>
      <c r="J2238">
        <v>2.5764</v>
      </c>
      <c r="K2238">
        <v>30.505700000000001</v>
      </c>
      <c r="L2238">
        <v>23.070599999999999</v>
      </c>
      <c r="M2238">
        <v>6.2329699999999999</v>
      </c>
      <c r="N2238" s="1">
        <v>70.306089999999998</v>
      </c>
      <c r="O2238" s="1">
        <v>0</v>
      </c>
    </row>
    <row r="2239" spans="1:15">
      <c r="A2239" t="s">
        <v>15</v>
      </c>
      <c r="B2239" s="6">
        <f t="shared" si="68"/>
        <v>40106.062881999998</v>
      </c>
      <c r="C2239">
        <f t="shared" si="69"/>
        <v>40106.062881999998</v>
      </c>
      <c r="D2239">
        <v>292.062882</v>
      </c>
      <c r="E2239">
        <v>55.924999999999997</v>
      </c>
      <c r="F2239">
        <v>2238</v>
      </c>
      <c r="G2239">
        <v>15.656000000000001</v>
      </c>
      <c r="H2239">
        <v>12.1571</v>
      </c>
      <c r="I2239">
        <v>3.5505420000000001</v>
      </c>
      <c r="J2239">
        <v>2.5531999999999999</v>
      </c>
      <c r="K2239">
        <v>30.5168</v>
      </c>
      <c r="L2239">
        <v>23.0809</v>
      </c>
      <c r="M2239">
        <v>6.1619900000000003</v>
      </c>
      <c r="N2239" s="1">
        <v>69.496849999999995</v>
      </c>
      <c r="O2239" s="1">
        <v>0</v>
      </c>
    </row>
    <row r="2240" spans="1:15">
      <c r="A2240" t="s">
        <v>15</v>
      </c>
      <c r="B2240" s="6">
        <f t="shared" si="68"/>
        <v>40106.073299000003</v>
      </c>
      <c r="C2240">
        <f t="shared" si="69"/>
        <v>40106.073299000003</v>
      </c>
      <c r="D2240">
        <v>292.07329900000002</v>
      </c>
      <c r="E2240">
        <v>55.95</v>
      </c>
      <c r="F2240">
        <v>2239</v>
      </c>
      <c r="G2240">
        <v>15.6</v>
      </c>
      <c r="H2240">
        <v>12.1447</v>
      </c>
      <c r="I2240">
        <v>3.5505100000000001</v>
      </c>
      <c r="J2240">
        <v>2.5407000000000002</v>
      </c>
      <c r="K2240">
        <v>30.526599999999998</v>
      </c>
      <c r="L2240">
        <v>23.090800000000002</v>
      </c>
      <c r="M2240">
        <v>6.1261000000000001</v>
      </c>
      <c r="N2240" s="1">
        <v>69.078329999999994</v>
      </c>
      <c r="O2240" s="1">
        <v>0</v>
      </c>
    </row>
    <row r="2241" spans="1:15">
      <c r="A2241" t="s">
        <v>15</v>
      </c>
      <c r="B2241" s="6">
        <f t="shared" si="68"/>
        <v>40106.083715000001</v>
      </c>
      <c r="C2241">
        <f t="shared" si="69"/>
        <v>40106.083715000001</v>
      </c>
      <c r="D2241">
        <v>292.08371499999998</v>
      </c>
      <c r="E2241">
        <v>55.975000000000001</v>
      </c>
      <c r="F2241">
        <v>2240</v>
      </c>
      <c r="G2241">
        <v>15.525</v>
      </c>
      <c r="H2241">
        <v>12.1326</v>
      </c>
      <c r="I2241">
        <v>3.5505949999999999</v>
      </c>
      <c r="J2241">
        <v>2.5251000000000001</v>
      </c>
      <c r="K2241">
        <v>30.537299999999998</v>
      </c>
      <c r="L2241">
        <v>23.101299999999998</v>
      </c>
      <c r="M2241">
        <v>6.0803200000000004</v>
      </c>
      <c r="N2241" s="1">
        <v>68.549210000000002</v>
      </c>
      <c r="O2241" s="1">
        <v>0</v>
      </c>
    </row>
    <row r="2242" spans="1:15">
      <c r="A2242" t="s">
        <v>15</v>
      </c>
      <c r="B2242" s="6">
        <f t="shared" si="68"/>
        <v>40106.094131999998</v>
      </c>
      <c r="C2242">
        <f t="shared" si="69"/>
        <v>40106.094131999998</v>
      </c>
      <c r="D2242">
        <v>292.094132</v>
      </c>
      <c r="E2242">
        <v>56</v>
      </c>
      <c r="F2242">
        <v>2241</v>
      </c>
      <c r="G2242">
        <v>15.423999999999999</v>
      </c>
      <c r="H2242">
        <v>12.126300000000001</v>
      </c>
      <c r="I2242">
        <v>3.5496919999999998</v>
      </c>
      <c r="J2242">
        <v>2.5169999999999999</v>
      </c>
      <c r="K2242">
        <v>30.533899999999999</v>
      </c>
      <c r="L2242">
        <v>23.099900000000002</v>
      </c>
      <c r="M2242">
        <v>6.0572600000000003</v>
      </c>
      <c r="N2242" s="1">
        <v>68.278660000000002</v>
      </c>
      <c r="O2242" s="1">
        <v>0</v>
      </c>
    </row>
    <row r="2243" spans="1:15">
      <c r="A2243" t="s">
        <v>15</v>
      </c>
      <c r="B2243" s="6">
        <f t="shared" ref="B2243:B2306" si="70">C2243</f>
        <v>40106.104549000003</v>
      </c>
      <c r="C2243">
        <f t="shared" ref="C2243:C2306" si="71">39814+D2243</f>
        <v>40106.104549000003</v>
      </c>
      <c r="D2243">
        <v>292.10454900000002</v>
      </c>
      <c r="E2243">
        <v>56.024999999999999</v>
      </c>
      <c r="F2243">
        <v>2242</v>
      </c>
      <c r="G2243">
        <v>15.31</v>
      </c>
      <c r="H2243">
        <v>12.036</v>
      </c>
      <c r="I2243">
        <v>3.549337</v>
      </c>
      <c r="J2243">
        <v>2.3953000000000002</v>
      </c>
      <c r="K2243">
        <v>30.604399999999998</v>
      </c>
      <c r="L2243">
        <v>23.171099999999999</v>
      </c>
      <c r="M2243">
        <v>5.6947000000000001</v>
      </c>
      <c r="N2243" s="1">
        <v>64.097970000000004</v>
      </c>
      <c r="O2243" s="1">
        <v>0</v>
      </c>
    </row>
    <row r="2244" spans="1:15">
      <c r="A2244" t="s">
        <v>15</v>
      </c>
      <c r="B2244" s="6">
        <f t="shared" si="70"/>
        <v>40106.114965000001</v>
      </c>
      <c r="C2244">
        <f t="shared" si="71"/>
        <v>40106.114965000001</v>
      </c>
      <c r="D2244">
        <v>292.11496499999998</v>
      </c>
      <c r="E2244">
        <v>56.05</v>
      </c>
      <c r="F2244">
        <v>2243</v>
      </c>
      <c r="G2244">
        <v>15.183</v>
      </c>
      <c r="H2244">
        <v>12.0464</v>
      </c>
      <c r="I2244">
        <v>3.5494029999999999</v>
      </c>
      <c r="J2244">
        <v>2.3967000000000001</v>
      </c>
      <c r="K2244">
        <v>30.596599999999999</v>
      </c>
      <c r="L2244">
        <v>23.163</v>
      </c>
      <c r="M2244">
        <v>5.7038000000000002</v>
      </c>
      <c r="N2244" s="1">
        <v>64.211349999999996</v>
      </c>
      <c r="O2244" s="1">
        <v>0</v>
      </c>
    </row>
    <row r="2245" spans="1:15">
      <c r="A2245" t="s">
        <v>15</v>
      </c>
      <c r="B2245" s="6">
        <f t="shared" si="70"/>
        <v>40106.125381999998</v>
      </c>
      <c r="C2245">
        <f t="shared" si="71"/>
        <v>40106.125381999998</v>
      </c>
      <c r="D2245">
        <v>292.125382</v>
      </c>
      <c r="E2245">
        <v>56.075000000000003</v>
      </c>
      <c r="F2245">
        <v>2244</v>
      </c>
      <c r="G2245">
        <v>15.032</v>
      </c>
      <c r="H2245">
        <v>12.088900000000001</v>
      </c>
      <c r="I2245">
        <v>3.5493100000000002</v>
      </c>
      <c r="J2245">
        <v>2.4510000000000001</v>
      </c>
      <c r="K2245">
        <v>30.561</v>
      </c>
      <c r="L2245">
        <v>23.127700000000001</v>
      </c>
      <c r="M2245">
        <v>5.8655799999999996</v>
      </c>
      <c r="N2245" s="1">
        <v>66.077100000000002</v>
      </c>
      <c r="O2245" s="1">
        <v>0</v>
      </c>
    </row>
    <row r="2246" spans="1:15">
      <c r="A2246" t="s">
        <v>15</v>
      </c>
      <c r="B2246" s="6">
        <f t="shared" si="70"/>
        <v>40106.135799000003</v>
      </c>
      <c r="C2246">
        <f t="shared" si="71"/>
        <v>40106.135799000003</v>
      </c>
      <c r="D2246">
        <v>292.13579900000002</v>
      </c>
      <c r="E2246">
        <v>56.1</v>
      </c>
      <c r="F2246">
        <v>2245</v>
      </c>
      <c r="G2246">
        <v>14.878</v>
      </c>
      <c r="H2246">
        <v>12.103199999999999</v>
      </c>
      <c r="I2246">
        <v>3.5490599999999999</v>
      </c>
      <c r="J2246">
        <v>2.4763999999999999</v>
      </c>
      <c r="K2246">
        <v>30.546900000000001</v>
      </c>
      <c r="L2246">
        <v>23.1142</v>
      </c>
      <c r="M2246">
        <v>5.9388399999999999</v>
      </c>
      <c r="N2246" s="1">
        <v>66.916709999999995</v>
      </c>
      <c r="O2246" s="1">
        <v>0</v>
      </c>
    </row>
    <row r="2247" spans="1:15">
      <c r="A2247" t="s">
        <v>15</v>
      </c>
      <c r="B2247" s="6">
        <f t="shared" si="70"/>
        <v>40106.146215000001</v>
      </c>
      <c r="C2247">
        <f t="shared" si="71"/>
        <v>40106.146215000001</v>
      </c>
      <c r="D2247">
        <v>292.14621499999998</v>
      </c>
      <c r="E2247">
        <v>56.125</v>
      </c>
      <c r="F2247">
        <v>2246</v>
      </c>
      <c r="G2247">
        <v>14.708</v>
      </c>
      <c r="H2247">
        <v>12.0899</v>
      </c>
      <c r="I2247">
        <v>3.5493429999999999</v>
      </c>
      <c r="J2247">
        <v>2.4571999999999998</v>
      </c>
      <c r="K2247">
        <v>30.560500000000001</v>
      </c>
      <c r="L2247">
        <v>23.127199999999998</v>
      </c>
      <c r="M2247">
        <v>5.8802099999999999</v>
      </c>
      <c r="N2247" s="1">
        <v>66.243210000000005</v>
      </c>
      <c r="O2247" s="1">
        <v>0</v>
      </c>
    </row>
    <row r="2248" spans="1:15">
      <c r="A2248" t="s">
        <v>15</v>
      </c>
      <c r="B2248" s="6">
        <f t="shared" si="70"/>
        <v>40106.156631999998</v>
      </c>
      <c r="C2248">
        <f t="shared" si="71"/>
        <v>40106.156631999998</v>
      </c>
      <c r="D2248">
        <v>292.156632</v>
      </c>
      <c r="E2248">
        <v>56.15</v>
      </c>
      <c r="F2248">
        <v>2247</v>
      </c>
      <c r="G2248">
        <v>14.523</v>
      </c>
      <c r="H2248">
        <v>12.0862</v>
      </c>
      <c r="I2248">
        <v>3.5493960000000002</v>
      </c>
      <c r="J2248">
        <v>2.4476</v>
      </c>
      <c r="K2248">
        <v>30.5642</v>
      </c>
      <c r="L2248">
        <v>23.130600000000001</v>
      </c>
      <c r="M2248">
        <v>5.8520200000000004</v>
      </c>
      <c r="N2248" s="1">
        <v>65.921909999999997</v>
      </c>
      <c r="O2248" s="1">
        <v>0</v>
      </c>
    </row>
    <row r="2249" spans="1:15">
      <c r="A2249" t="s">
        <v>15</v>
      </c>
      <c r="B2249" s="6">
        <f t="shared" si="70"/>
        <v>40106.167049000003</v>
      </c>
      <c r="C2249">
        <f t="shared" si="71"/>
        <v>40106.167049000003</v>
      </c>
      <c r="D2249">
        <v>292.16704900000002</v>
      </c>
      <c r="E2249">
        <v>56.174999999999997</v>
      </c>
      <c r="F2249">
        <v>2248</v>
      </c>
      <c r="G2249">
        <v>14.319000000000001</v>
      </c>
      <c r="H2249">
        <v>12.0936</v>
      </c>
      <c r="I2249">
        <v>3.5490930000000001</v>
      </c>
      <c r="J2249">
        <v>2.4577</v>
      </c>
      <c r="K2249">
        <v>30.555299999999999</v>
      </c>
      <c r="L2249">
        <v>23.122399999999999</v>
      </c>
      <c r="M2249">
        <v>5.8826999999999998</v>
      </c>
      <c r="N2249" s="1">
        <v>66.274240000000006</v>
      </c>
      <c r="O2249" s="1">
        <v>0</v>
      </c>
    </row>
    <row r="2250" spans="1:15">
      <c r="A2250" t="s">
        <v>15</v>
      </c>
      <c r="B2250" s="6">
        <f t="shared" si="70"/>
        <v>40106.177465000001</v>
      </c>
      <c r="C2250">
        <f t="shared" si="71"/>
        <v>40106.177465000001</v>
      </c>
      <c r="D2250">
        <v>292.17746499999998</v>
      </c>
      <c r="E2250">
        <v>56.2</v>
      </c>
      <c r="F2250">
        <v>2249</v>
      </c>
      <c r="G2250">
        <v>14.103</v>
      </c>
      <c r="H2250">
        <v>12.089399999999999</v>
      </c>
      <c r="I2250">
        <v>3.5492970000000001</v>
      </c>
      <c r="J2250">
        <v>2.4518</v>
      </c>
      <c r="K2250">
        <v>30.5608</v>
      </c>
      <c r="L2250">
        <v>23.127400000000002</v>
      </c>
      <c r="M2250">
        <v>5.8642099999999999</v>
      </c>
      <c r="N2250" s="1">
        <v>66.062349999999995</v>
      </c>
      <c r="O2250" s="1">
        <v>0</v>
      </c>
    </row>
    <row r="2251" spans="1:15">
      <c r="A2251" t="s">
        <v>15</v>
      </c>
      <c r="B2251" s="6">
        <f t="shared" si="70"/>
        <v>40106.187881999998</v>
      </c>
      <c r="C2251">
        <f t="shared" si="71"/>
        <v>40106.187881999998</v>
      </c>
      <c r="D2251">
        <v>292.187882</v>
      </c>
      <c r="E2251">
        <v>56.225000000000001</v>
      </c>
      <c r="F2251">
        <v>2250</v>
      </c>
      <c r="G2251">
        <v>13.875999999999999</v>
      </c>
      <c r="H2251">
        <v>12.086499999999999</v>
      </c>
      <c r="I2251">
        <v>3.5496460000000001</v>
      </c>
      <c r="J2251">
        <v>2.4416000000000002</v>
      </c>
      <c r="K2251">
        <v>30.566500000000001</v>
      </c>
      <c r="L2251">
        <v>23.132400000000001</v>
      </c>
      <c r="M2251">
        <v>5.8335499999999998</v>
      </c>
      <c r="N2251" s="1">
        <v>65.715299999999999</v>
      </c>
      <c r="O2251" s="1">
        <v>0</v>
      </c>
    </row>
    <row r="2252" spans="1:15">
      <c r="A2252" t="s">
        <v>15</v>
      </c>
      <c r="B2252" s="6">
        <f t="shared" si="70"/>
        <v>40106.198299000003</v>
      </c>
      <c r="C2252">
        <f t="shared" si="71"/>
        <v>40106.198299000003</v>
      </c>
      <c r="D2252">
        <v>292.19829900000002</v>
      </c>
      <c r="E2252">
        <v>56.25</v>
      </c>
      <c r="F2252">
        <v>2251</v>
      </c>
      <c r="G2252">
        <v>13.653</v>
      </c>
      <c r="H2252">
        <v>12.089399999999999</v>
      </c>
      <c r="I2252">
        <v>3.5494150000000002</v>
      </c>
      <c r="J2252">
        <v>2.4411999999999998</v>
      </c>
      <c r="K2252">
        <v>30.562100000000001</v>
      </c>
      <c r="L2252">
        <v>23.128399999999999</v>
      </c>
      <c r="M2252">
        <v>5.8323099999999997</v>
      </c>
      <c r="N2252" s="1">
        <v>65.703509999999994</v>
      </c>
      <c r="O2252" s="1">
        <v>0</v>
      </c>
    </row>
    <row r="2253" spans="1:15">
      <c r="A2253" t="s">
        <v>15</v>
      </c>
      <c r="B2253" s="6">
        <f t="shared" si="70"/>
        <v>40106.208715000001</v>
      </c>
      <c r="C2253">
        <f t="shared" si="71"/>
        <v>40106.208715000001</v>
      </c>
      <c r="D2253">
        <v>292.20871499999998</v>
      </c>
      <c r="E2253">
        <v>56.274999999999999</v>
      </c>
      <c r="F2253">
        <v>2252</v>
      </c>
      <c r="G2253">
        <v>13.420999999999999</v>
      </c>
      <c r="H2253">
        <v>12.1159</v>
      </c>
      <c r="I2253">
        <v>3.5485319999999998</v>
      </c>
      <c r="J2253">
        <v>2.4672000000000001</v>
      </c>
      <c r="K2253">
        <v>30.5321</v>
      </c>
      <c r="L2253">
        <v>23.1004</v>
      </c>
      <c r="M2253">
        <v>5.9094199999999999</v>
      </c>
      <c r="N2253" s="1">
        <v>66.596789999999999</v>
      </c>
      <c r="O2253" s="1">
        <v>0</v>
      </c>
    </row>
    <row r="2254" spans="1:15">
      <c r="A2254" t="s">
        <v>15</v>
      </c>
      <c r="B2254" s="6">
        <f t="shared" si="70"/>
        <v>40106.219131999998</v>
      </c>
      <c r="C2254">
        <f t="shared" si="71"/>
        <v>40106.219131999998</v>
      </c>
      <c r="D2254">
        <v>292.219132</v>
      </c>
      <c r="E2254">
        <v>56.3</v>
      </c>
      <c r="F2254">
        <v>2253</v>
      </c>
      <c r="G2254">
        <v>13.173</v>
      </c>
      <c r="H2254">
        <v>12.1511</v>
      </c>
      <c r="I2254">
        <v>3.51512</v>
      </c>
      <c r="J2254">
        <v>2.7246000000000001</v>
      </c>
      <c r="K2254">
        <v>30.184799999999999</v>
      </c>
      <c r="L2254">
        <v>22.8248</v>
      </c>
      <c r="M2254">
        <v>6.7012099999999997</v>
      </c>
      <c r="N2254" s="1">
        <v>75.411150000000006</v>
      </c>
      <c r="O2254" s="1">
        <v>0</v>
      </c>
    </row>
    <row r="2255" spans="1:15">
      <c r="A2255" t="s">
        <v>15</v>
      </c>
      <c r="B2255" s="6">
        <f t="shared" si="70"/>
        <v>40106.229549000003</v>
      </c>
      <c r="C2255">
        <f t="shared" si="71"/>
        <v>40106.229549000003</v>
      </c>
      <c r="D2255">
        <v>292.22954900000002</v>
      </c>
      <c r="E2255">
        <v>56.325000000000003</v>
      </c>
      <c r="F2255">
        <v>2254</v>
      </c>
      <c r="G2255">
        <v>12.97</v>
      </c>
      <c r="H2255">
        <v>12.139699999999999</v>
      </c>
      <c r="I2255">
        <v>3.5129730000000001</v>
      </c>
      <c r="J2255">
        <v>2.7206000000000001</v>
      </c>
      <c r="K2255">
        <v>30.1736</v>
      </c>
      <c r="L2255">
        <v>22.818200000000001</v>
      </c>
      <c r="M2255">
        <v>6.6785199999999998</v>
      </c>
      <c r="N2255" s="1">
        <v>75.132440000000003</v>
      </c>
      <c r="O2255" s="1">
        <v>0</v>
      </c>
    </row>
    <row r="2256" spans="1:15">
      <c r="A2256" t="s">
        <v>15</v>
      </c>
      <c r="B2256" s="6">
        <f t="shared" si="70"/>
        <v>40106.239965000001</v>
      </c>
      <c r="C2256">
        <f t="shared" si="71"/>
        <v>40106.239965000001</v>
      </c>
      <c r="D2256">
        <v>292.23996499999998</v>
      </c>
      <c r="E2256">
        <v>56.35</v>
      </c>
      <c r="F2256">
        <v>2255</v>
      </c>
      <c r="G2256">
        <v>12.754</v>
      </c>
      <c r="H2256">
        <v>12.1456</v>
      </c>
      <c r="I2256">
        <v>3.5179900000000002</v>
      </c>
      <c r="J2256">
        <v>2.7092999999999998</v>
      </c>
      <c r="K2256">
        <v>30.216799999999999</v>
      </c>
      <c r="L2256">
        <v>22.8505</v>
      </c>
      <c r="M2256">
        <v>6.6415300000000004</v>
      </c>
      <c r="N2256" s="1">
        <v>74.745869999999996</v>
      </c>
      <c r="O2256" s="1">
        <v>0</v>
      </c>
    </row>
    <row r="2257" spans="1:15">
      <c r="A2257" t="s">
        <v>15</v>
      </c>
      <c r="B2257" s="6">
        <f t="shared" si="70"/>
        <v>40106.250381999998</v>
      </c>
      <c r="C2257">
        <f t="shared" si="71"/>
        <v>40106.250381999998</v>
      </c>
      <c r="D2257">
        <v>292.250382</v>
      </c>
      <c r="E2257">
        <v>56.375</v>
      </c>
      <c r="F2257">
        <v>2256</v>
      </c>
      <c r="G2257">
        <v>12.558</v>
      </c>
      <c r="H2257">
        <v>12.1418</v>
      </c>
      <c r="I2257">
        <v>3.511647</v>
      </c>
      <c r="J2257">
        <v>2.7164999999999999</v>
      </c>
      <c r="K2257">
        <v>30.159400000000002</v>
      </c>
      <c r="L2257">
        <v>22.806799999999999</v>
      </c>
      <c r="M2257">
        <v>6.6666600000000003</v>
      </c>
      <c r="N2257" s="1">
        <v>74.995639999999995</v>
      </c>
      <c r="O2257" s="1">
        <v>0</v>
      </c>
    </row>
    <row r="2258" spans="1:15">
      <c r="A2258" t="s">
        <v>15</v>
      </c>
      <c r="B2258" s="6">
        <f t="shared" si="70"/>
        <v>40106.260799000003</v>
      </c>
      <c r="C2258">
        <f t="shared" si="71"/>
        <v>40106.260799000003</v>
      </c>
      <c r="D2258">
        <v>292.26079900000002</v>
      </c>
      <c r="E2258">
        <v>56.4</v>
      </c>
      <c r="F2258">
        <v>2257</v>
      </c>
      <c r="G2258">
        <v>12.38</v>
      </c>
      <c r="H2258">
        <v>12.1356</v>
      </c>
      <c r="I2258">
        <v>3.504791</v>
      </c>
      <c r="J2258">
        <v>2.7179000000000002</v>
      </c>
      <c r="K2258">
        <v>30.0992</v>
      </c>
      <c r="L2258">
        <v>22.761199999999999</v>
      </c>
      <c r="M2258">
        <v>6.6739199999999999</v>
      </c>
      <c r="N2258" s="1">
        <v>75.039029999999997</v>
      </c>
      <c r="O2258" s="1">
        <v>0</v>
      </c>
    </row>
    <row r="2259" spans="1:15">
      <c r="A2259" t="s">
        <v>15</v>
      </c>
      <c r="B2259" s="6">
        <f t="shared" si="70"/>
        <v>40106.271215000001</v>
      </c>
      <c r="C2259">
        <f t="shared" si="71"/>
        <v>40106.271215000001</v>
      </c>
      <c r="D2259">
        <v>292.27121499999998</v>
      </c>
      <c r="E2259">
        <v>56.424999999999997</v>
      </c>
      <c r="F2259">
        <v>2258</v>
      </c>
      <c r="G2259">
        <v>12.221</v>
      </c>
      <c r="H2259">
        <v>12.136900000000001</v>
      </c>
      <c r="I2259">
        <v>3.5000629999999999</v>
      </c>
      <c r="J2259">
        <v>2.7191000000000001</v>
      </c>
      <c r="K2259">
        <v>30.053100000000001</v>
      </c>
      <c r="L2259">
        <v>22.725300000000001</v>
      </c>
      <c r="M2259">
        <v>6.6789699999999996</v>
      </c>
      <c r="N2259" s="1">
        <v>75.076080000000005</v>
      </c>
      <c r="O2259" s="1">
        <v>0</v>
      </c>
    </row>
    <row r="2260" spans="1:15">
      <c r="A2260" t="s">
        <v>15</v>
      </c>
      <c r="B2260" s="6">
        <f t="shared" si="70"/>
        <v>40106.281631999998</v>
      </c>
      <c r="C2260">
        <f t="shared" si="71"/>
        <v>40106.281631999998</v>
      </c>
      <c r="D2260">
        <v>292.281632</v>
      </c>
      <c r="E2260">
        <v>56.45</v>
      </c>
      <c r="F2260">
        <v>2259</v>
      </c>
      <c r="G2260">
        <v>12.09</v>
      </c>
      <c r="H2260">
        <v>12.1378</v>
      </c>
      <c r="I2260">
        <v>3.5091730000000001</v>
      </c>
      <c r="J2260">
        <v>2.7035</v>
      </c>
      <c r="K2260">
        <v>30.139199999999999</v>
      </c>
      <c r="L2260">
        <v>22.791899999999998</v>
      </c>
      <c r="M2260">
        <v>6.6276000000000002</v>
      </c>
      <c r="N2260" s="1">
        <v>74.540490000000005</v>
      </c>
      <c r="O2260" s="1">
        <v>0</v>
      </c>
    </row>
    <row r="2261" spans="1:15">
      <c r="A2261" t="s">
        <v>15</v>
      </c>
      <c r="B2261" s="6">
        <f t="shared" si="70"/>
        <v>40106.292049000003</v>
      </c>
      <c r="C2261">
        <f t="shared" si="71"/>
        <v>40106.292049000003</v>
      </c>
      <c r="D2261">
        <v>292.29204900000002</v>
      </c>
      <c r="E2261">
        <v>56.475000000000001</v>
      </c>
      <c r="F2261">
        <v>2260</v>
      </c>
      <c r="G2261">
        <v>11.98</v>
      </c>
      <c r="H2261">
        <v>12.1388</v>
      </c>
      <c r="I2261">
        <v>3.5198290000000001</v>
      </c>
      <c r="J2261">
        <v>2.6797</v>
      </c>
      <c r="K2261">
        <v>30.240100000000002</v>
      </c>
      <c r="L2261">
        <v>22.869800000000001</v>
      </c>
      <c r="M2261">
        <v>6.55138</v>
      </c>
      <c r="N2261" s="1">
        <v>73.731579999999994</v>
      </c>
      <c r="O2261" s="1">
        <v>0</v>
      </c>
    </row>
    <row r="2262" spans="1:15">
      <c r="A2262" t="s">
        <v>15</v>
      </c>
      <c r="B2262" s="6">
        <f t="shared" si="70"/>
        <v>40106.302465000001</v>
      </c>
      <c r="C2262">
        <f t="shared" si="71"/>
        <v>40106.302465000001</v>
      </c>
      <c r="D2262">
        <v>292.30246499999998</v>
      </c>
      <c r="E2262">
        <v>56.5</v>
      </c>
      <c r="F2262">
        <v>2261</v>
      </c>
      <c r="G2262">
        <v>11.898999999999999</v>
      </c>
      <c r="H2262">
        <v>12.1409</v>
      </c>
      <c r="I2262">
        <v>3.5207489999999999</v>
      </c>
      <c r="J2262">
        <v>2.6640999999999999</v>
      </c>
      <c r="K2262">
        <v>30.247199999999999</v>
      </c>
      <c r="L2262">
        <v>22.875</v>
      </c>
      <c r="M2262">
        <v>6.5044700000000004</v>
      </c>
      <c r="N2262" s="1">
        <v>73.210130000000007</v>
      </c>
      <c r="O2262" s="1">
        <v>0</v>
      </c>
    </row>
    <row r="2263" spans="1:15">
      <c r="A2263" t="s">
        <v>15</v>
      </c>
      <c r="B2263" s="6">
        <f t="shared" si="70"/>
        <v>40106.312881999998</v>
      </c>
      <c r="C2263">
        <f t="shared" si="71"/>
        <v>40106.312881999998</v>
      </c>
      <c r="D2263">
        <v>292.312882</v>
      </c>
      <c r="E2263">
        <v>56.524999999999999</v>
      </c>
      <c r="F2263">
        <v>2262</v>
      </c>
      <c r="G2263">
        <v>11.852</v>
      </c>
      <c r="H2263">
        <v>12.1403</v>
      </c>
      <c r="I2263">
        <v>3.5327139999999999</v>
      </c>
      <c r="J2263">
        <v>2.5867</v>
      </c>
      <c r="K2263">
        <v>30.361799999999999</v>
      </c>
      <c r="L2263">
        <v>22.963899999999999</v>
      </c>
      <c r="M2263">
        <v>6.2650100000000002</v>
      </c>
      <c r="N2263" s="1">
        <v>70.564880000000002</v>
      </c>
      <c r="O2263" s="1">
        <v>0</v>
      </c>
    </row>
    <row r="2264" spans="1:15">
      <c r="A2264" t="s">
        <v>15</v>
      </c>
      <c r="B2264" s="6">
        <f t="shared" si="70"/>
        <v>40106.323299000003</v>
      </c>
      <c r="C2264">
        <f t="shared" si="71"/>
        <v>40106.323299000003</v>
      </c>
      <c r="D2264">
        <v>292.32329900000002</v>
      </c>
      <c r="E2264">
        <v>56.55</v>
      </c>
      <c r="F2264">
        <v>2263</v>
      </c>
      <c r="G2264">
        <v>11.840999999999999</v>
      </c>
      <c r="H2264">
        <v>12.1449</v>
      </c>
      <c r="I2264">
        <v>3.5342609999999999</v>
      </c>
      <c r="J2264">
        <v>2.5922000000000001</v>
      </c>
      <c r="K2264">
        <v>30.372800000000002</v>
      </c>
      <c r="L2264">
        <v>22.971599999999999</v>
      </c>
      <c r="M2264">
        <v>6.28444</v>
      </c>
      <c r="N2264" s="1">
        <v>70.795509999999993</v>
      </c>
      <c r="O2264" s="1">
        <v>0</v>
      </c>
    </row>
    <row r="2265" spans="1:15">
      <c r="A2265" t="s">
        <v>15</v>
      </c>
      <c r="B2265" s="6">
        <f t="shared" si="70"/>
        <v>40106.333715000001</v>
      </c>
      <c r="C2265">
        <f t="shared" si="71"/>
        <v>40106.333715000001</v>
      </c>
      <c r="D2265">
        <v>292.33371499999998</v>
      </c>
      <c r="E2265">
        <v>56.575000000000003</v>
      </c>
      <c r="F2265">
        <v>2264</v>
      </c>
      <c r="G2265">
        <v>11.856999999999999</v>
      </c>
      <c r="H2265">
        <v>12.145300000000001</v>
      </c>
      <c r="I2265">
        <v>3.5370180000000002</v>
      </c>
      <c r="J2265">
        <v>2.5764</v>
      </c>
      <c r="K2265">
        <v>30.398800000000001</v>
      </c>
      <c r="L2265">
        <v>22.991700000000002</v>
      </c>
      <c r="M2265">
        <v>6.2347999999999999</v>
      </c>
      <c r="N2265" s="1">
        <v>70.248440000000002</v>
      </c>
      <c r="O2265" s="1">
        <v>0</v>
      </c>
    </row>
    <row r="2266" spans="1:15">
      <c r="A2266" t="s">
        <v>15</v>
      </c>
      <c r="B2266" s="6">
        <f t="shared" si="70"/>
        <v>40106.344131999998</v>
      </c>
      <c r="C2266">
        <f t="shared" si="71"/>
        <v>40106.344131999998</v>
      </c>
      <c r="D2266">
        <v>292.344132</v>
      </c>
      <c r="E2266">
        <v>56.6</v>
      </c>
      <c r="F2266">
        <v>2265</v>
      </c>
      <c r="G2266">
        <v>11.91</v>
      </c>
      <c r="H2266">
        <v>12.1471</v>
      </c>
      <c r="I2266">
        <v>3.5367739999999999</v>
      </c>
      <c r="J2266">
        <v>2.5823999999999998</v>
      </c>
      <c r="K2266">
        <v>30.395</v>
      </c>
      <c r="L2266">
        <v>22.988399999999999</v>
      </c>
      <c r="M2266">
        <v>6.2538799999999997</v>
      </c>
      <c r="N2266" s="1">
        <v>70.464359999999999</v>
      </c>
      <c r="O2266" s="1">
        <v>0</v>
      </c>
    </row>
    <row r="2267" spans="1:15">
      <c r="A2267" t="s">
        <v>15</v>
      </c>
      <c r="B2267" s="6">
        <f t="shared" si="70"/>
        <v>40106.354549000003</v>
      </c>
      <c r="C2267">
        <f t="shared" si="71"/>
        <v>40106.354549000003</v>
      </c>
      <c r="D2267">
        <v>292.35454900000002</v>
      </c>
      <c r="E2267">
        <v>56.625</v>
      </c>
      <c r="F2267">
        <v>2266</v>
      </c>
      <c r="G2267">
        <v>11.988</v>
      </c>
      <c r="H2267">
        <v>12.1477</v>
      </c>
      <c r="I2267">
        <v>3.5349710000000001</v>
      </c>
      <c r="J2267">
        <v>2.5790999999999999</v>
      </c>
      <c r="K2267">
        <v>30.377300000000002</v>
      </c>
      <c r="L2267">
        <v>22.974599999999999</v>
      </c>
      <c r="M2267">
        <v>6.2442900000000003</v>
      </c>
      <c r="N2267" s="1">
        <v>70.349299999999999</v>
      </c>
      <c r="O2267" s="1">
        <v>0</v>
      </c>
    </row>
    <row r="2268" spans="1:15">
      <c r="A2268" t="s">
        <v>15</v>
      </c>
      <c r="B2268" s="6">
        <f t="shared" si="70"/>
        <v>40106.364965000001</v>
      </c>
      <c r="C2268">
        <f t="shared" si="71"/>
        <v>40106.364965000001</v>
      </c>
      <c r="D2268">
        <v>292.36496499999998</v>
      </c>
      <c r="E2268">
        <v>56.65</v>
      </c>
      <c r="F2268">
        <v>2267</v>
      </c>
      <c r="G2268">
        <v>12.087</v>
      </c>
      <c r="H2268">
        <v>12.1174</v>
      </c>
      <c r="I2268">
        <v>3.5401259999999999</v>
      </c>
      <c r="J2268">
        <v>2.5289000000000001</v>
      </c>
      <c r="K2268">
        <v>30.4511</v>
      </c>
      <c r="L2268">
        <v>23.037299999999998</v>
      </c>
      <c r="M2268">
        <v>6.0924899999999997</v>
      </c>
      <c r="N2268" s="1">
        <v>68.62706</v>
      </c>
      <c r="O2268" s="1">
        <v>0</v>
      </c>
    </row>
    <row r="2269" spans="1:15">
      <c r="A2269" t="s">
        <v>15</v>
      </c>
      <c r="B2269" s="6">
        <f t="shared" si="70"/>
        <v>40106.375381999998</v>
      </c>
      <c r="C2269">
        <f t="shared" si="71"/>
        <v>40106.375381999998</v>
      </c>
      <c r="D2269">
        <v>292.375382</v>
      </c>
      <c r="E2269">
        <v>56.674999999999997</v>
      </c>
      <c r="F2269">
        <v>2268</v>
      </c>
      <c r="G2269">
        <v>12.205</v>
      </c>
      <c r="H2269">
        <v>12.148899999999999</v>
      </c>
      <c r="I2269">
        <v>3.535847</v>
      </c>
      <c r="J2269">
        <v>2.5897000000000001</v>
      </c>
      <c r="K2269">
        <v>30.384499999999999</v>
      </c>
      <c r="L2269">
        <v>22.979900000000001</v>
      </c>
      <c r="M2269">
        <v>6.2788599999999999</v>
      </c>
      <c r="N2269" s="1">
        <v>70.743979999999993</v>
      </c>
      <c r="O2269" s="1">
        <v>0</v>
      </c>
    </row>
    <row r="2270" spans="1:15">
      <c r="A2270" t="s">
        <v>15</v>
      </c>
      <c r="B2270" s="6">
        <f t="shared" si="70"/>
        <v>40106.385799000003</v>
      </c>
      <c r="C2270">
        <f t="shared" si="71"/>
        <v>40106.385799000003</v>
      </c>
      <c r="D2270">
        <v>292.38579900000002</v>
      </c>
      <c r="E2270">
        <v>56.7</v>
      </c>
      <c r="F2270">
        <v>2269</v>
      </c>
      <c r="G2270">
        <v>12.349</v>
      </c>
      <c r="H2270">
        <v>12.1515</v>
      </c>
      <c r="I2270">
        <v>3.528899</v>
      </c>
      <c r="J2270">
        <v>2.6105</v>
      </c>
      <c r="K2270">
        <v>30.316199999999998</v>
      </c>
      <c r="L2270">
        <v>22.926500000000001</v>
      </c>
      <c r="M2270">
        <v>6.3418700000000001</v>
      </c>
      <c r="N2270" s="1">
        <v>71.426940000000002</v>
      </c>
      <c r="O2270" s="1">
        <v>0</v>
      </c>
    </row>
    <row r="2271" spans="1:15">
      <c r="A2271" t="s">
        <v>15</v>
      </c>
      <c r="B2271" s="6">
        <f t="shared" si="70"/>
        <v>40106.396215000001</v>
      </c>
      <c r="C2271">
        <f t="shared" si="71"/>
        <v>40106.396215000001</v>
      </c>
      <c r="D2271">
        <v>292.39621499999998</v>
      </c>
      <c r="E2271">
        <v>56.725000000000001</v>
      </c>
      <c r="F2271">
        <v>2270</v>
      </c>
      <c r="G2271">
        <v>12.499000000000001</v>
      </c>
      <c r="H2271">
        <v>12.1534</v>
      </c>
      <c r="I2271">
        <v>3.5279069999999999</v>
      </c>
      <c r="J2271">
        <v>2.6185</v>
      </c>
      <c r="K2271">
        <v>30.305099999999999</v>
      </c>
      <c r="L2271">
        <v>22.9175</v>
      </c>
      <c r="M2271">
        <v>6.3653500000000003</v>
      </c>
      <c r="N2271" s="1">
        <v>71.689350000000005</v>
      </c>
      <c r="O2271" s="1">
        <v>0</v>
      </c>
    </row>
    <row r="2272" spans="1:15">
      <c r="A2272" t="s">
        <v>15</v>
      </c>
      <c r="B2272" s="6">
        <f t="shared" si="70"/>
        <v>40106.406631999998</v>
      </c>
      <c r="C2272">
        <f t="shared" si="71"/>
        <v>40106.406631999998</v>
      </c>
      <c r="D2272">
        <v>292.406632</v>
      </c>
      <c r="E2272">
        <v>56.75</v>
      </c>
      <c r="F2272">
        <v>2271</v>
      </c>
      <c r="G2272">
        <v>12.667</v>
      </c>
      <c r="H2272">
        <v>12.1511</v>
      </c>
      <c r="I2272">
        <v>3.5373540000000001</v>
      </c>
      <c r="J2272">
        <v>2.5935000000000001</v>
      </c>
      <c r="K2272">
        <v>30.396999999999998</v>
      </c>
      <c r="L2272">
        <v>22.9892</v>
      </c>
      <c r="M2272">
        <v>6.2855400000000001</v>
      </c>
      <c r="N2272" s="1">
        <v>70.828000000000003</v>
      </c>
      <c r="O2272" s="1">
        <v>0</v>
      </c>
    </row>
    <row r="2273" spans="1:15">
      <c r="A2273" t="s">
        <v>15</v>
      </c>
      <c r="B2273" s="6">
        <f t="shared" si="70"/>
        <v>40106.417049000003</v>
      </c>
      <c r="C2273">
        <f t="shared" si="71"/>
        <v>40106.417049000003</v>
      </c>
      <c r="D2273">
        <v>292.41704900000002</v>
      </c>
      <c r="E2273">
        <v>56.774999999999999</v>
      </c>
      <c r="F2273">
        <v>2272</v>
      </c>
      <c r="G2273">
        <v>12.851000000000001</v>
      </c>
      <c r="H2273">
        <v>12.155200000000001</v>
      </c>
      <c r="I2273">
        <v>3.5323720000000001</v>
      </c>
      <c r="J2273">
        <v>2.6099000000000001</v>
      </c>
      <c r="K2273">
        <v>30.3461</v>
      </c>
      <c r="L2273">
        <v>22.949000000000002</v>
      </c>
      <c r="M2273">
        <v>6.3383399999999996</v>
      </c>
      <c r="N2273" s="1">
        <v>71.406260000000003</v>
      </c>
      <c r="O2273" s="1">
        <v>0</v>
      </c>
    </row>
    <row r="2274" spans="1:15">
      <c r="A2274" t="s">
        <v>15</v>
      </c>
      <c r="B2274" s="6">
        <f t="shared" si="70"/>
        <v>40106.427465000001</v>
      </c>
      <c r="C2274">
        <f t="shared" si="71"/>
        <v>40106.427465000001</v>
      </c>
      <c r="D2274">
        <v>292.42746499999998</v>
      </c>
      <c r="E2274">
        <v>56.8</v>
      </c>
      <c r="F2274">
        <v>2273</v>
      </c>
      <c r="G2274">
        <v>13.042999999999999</v>
      </c>
      <c r="H2274">
        <v>12.1454</v>
      </c>
      <c r="I2274">
        <v>3.5395400000000001</v>
      </c>
      <c r="J2274">
        <v>2.5924</v>
      </c>
      <c r="K2274">
        <v>30.4223</v>
      </c>
      <c r="L2274">
        <v>23.009899999999998</v>
      </c>
      <c r="M2274">
        <v>6.2827000000000002</v>
      </c>
      <c r="N2274" s="1">
        <v>70.798779999999994</v>
      </c>
      <c r="O2274" s="1">
        <v>0</v>
      </c>
    </row>
    <row r="2275" spans="1:15">
      <c r="A2275" t="s">
        <v>15</v>
      </c>
      <c r="B2275" s="6">
        <f t="shared" si="70"/>
        <v>40106.437881999998</v>
      </c>
      <c r="C2275">
        <f t="shared" si="71"/>
        <v>40106.437881999998</v>
      </c>
      <c r="D2275">
        <v>292.437882</v>
      </c>
      <c r="E2275">
        <v>56.825000000000003</v>
      </c>
      <c r="F2275">
        <v>2274</v>
      </c>
      <c r="G2275">
        <v>13.227</v>
      </c>
      <c r="H2275">
        <v>12.120100000000001</v>
      </c>
      <c r="I2275">
        <v>3.5428519999999999</v>
      </c>
      <c r="J2275">
        <v>2.5363000000000002</v>
      </c>
      <c r="K2275">
        <v>30.474499999999999</v>
      </c>
      <c r="L2275">
        <v>23.0549</v>
      </c>
      <c r="M2275">
        <v>6.1140299999999996</v>
      </c>
      <c r="N2275" s="1">
        <v>68.883769999999998</v>
      </c>
      <c r="O2275" s="1">
        <v>0</v>
      </c>
    </row>
    <row r="2276" spans="1:15">
      <c r="A2276" t="s">
        <v>15</v>
      </c>
      <c r="B2276" s="6">
        <f t="shared" si="70"/>
        <v>40106.448299000003</v>
      </c>
      <c r="C2276">
        <f t="shared" si="71"/>
        <v>40106.448299000003</v>
      </c>
      <c r="D2276">
        <v>292.44829900000002</v>
      </c>
      <c r="E2276">
        <v>56.85</v>
      </c>
      <c r="F2276">
        <v>2275</v>
      </c>
      <c r="G2276">
        <v>13.43</v>
      </c>
      <c r="H2276">
        <v>12.0916</v>
      </c>
      <c r="I2276">
        <v>3.5417269999999998</v>
      </c>
      <c r="J2276">
        <v>2.5019999999999998</v>
      </c>
      <c r="K2276">
        <v>30.486899999999999</v>
      </c>
      <c r="L2276">
        <v>23.069800000000001</v>
      </c>
      <c r="M2276">
        <v>6.01525</v>
      </c>
      <c r="N2276" s="1">
        <v>67.735399999999998</v>
      </c>
      <c r="O2276" s="1">
        <v>0</v>
      </c>
    </row>
    <row r="2277" spans="1:15">
      <c r="A2277" t="s">
        <v>15</v>
      </c>
      <c r="B2277" s="6">
        <f t="shared" si="70"/>
        <v>40106.458715000001</v>
      </c>
      <c r="C2277">
        <f t="shared" si="71"/>
        <v>40106.458715000001</v>
      </c>
      <c r="D2277">
        <v>292.45871499999998</v>
      </c>
      <c r="E2277">
        <v>56.875</v>
      </c>
      <c r="F2277">
        <v>2276</v>
      </c>
      <c r="G2277">
        <v>13.625999999999999</v>
      </c>
      <c r="H2277">
        <v>12.0907</v>
      </c>
      <c r="I2277">
        <v>3.5415489999999998</v>
      </c>
      <c r="J2277">
        <v>2.496</v>
      </c>
      <c r="K2277">
        <v>30.485900000000001</v>
      </c>
      <c r="L2277">
        <v>23.069099999999999</v>
      </c>
      <c r="M2277">
        <v>5.9990699999999997</v>
      </c>
      <c r="N2277" s="1">
        <v>67.551519999999996</v>
      </c>
      <c r="O2277" s="1">
        <v>0</v>
      </c>
    </row>
    <row r="2278" spans="1:15">
      <c r="A2278" t="s">
        <v>15</v>
      </c>
      <c r="B2278" s="6">
        <f t="shared" si="70"/>
        <v>40106.469131999998</v>
      </c>
      <c r="C2278">
        <f t="shared" si="71"/>
        <v>40106.469131999998</v>
      </c>
      <c r="D2278">
        <v>292.469132</v>
      </c>
      <c r="E2278">
        <v>56.9</v>
      </c>
      <c r="F2278">
        <v>2277</v>
      </c>
      <c r="G2278">
        <v>13.84</v>
      </c>
      <c r="H2278">
        <v>12.0319</v>
      </c>
      <c r="I2278">
        <v>3.5434070000000002</v>
      </c>
      <c r="J2278">
        <v>2.4073000000000002</v>
      </c>
      <c r="K2278">
        <v>30.551600000000001</v>
      </c>
      <c r="L2278">
        <v>23.130800000000001</v>
      </c>
      <c r="M2278">
        <v>5.73346</v>
      </c>
      <c r="N2278" s="1">
        <v>64.507149999999996</v>
      </c>
      <c r="O2278" s="1">
        <v>0</v>
      </c>
    </row>
    <row r="2279" spans="1:15">
      <c r="A2279" t="s">
        <v>15</v>
      </c>
      <c r="B2279" s="6">
        <f t="shared" si="70"/>
        <v>40106.479549000003</v>
      </c>
      <c r="C2279">
        <f t="shared" si="71"/>
        <v>40106.479549000003</v>
      </c>
      <c r="D2279">
        <v>292.47954900000002</v>
      </c>
      <c r="E2279">
        <v>56.924999999999997</v>
      </c>
      <c r="F2279">
        <v>2278</v>
      </c>
      <c r="G2279">
        <v>14.053000000000001</v>
      </c>
      <c r="H2279">
        <v>12.063000000000001</v>
      </c>
      <c r="I2279">
        <v>3.5419710000000002</v>
      </c>
      <c r="J2279">
        <v>2.4634999999999998</v>
      </c>
      <c r="K2279">
        <v>30.5123</v>
      </c>
      <c r="L2279">
        <v>23.0947</v>
      </c>
      <c r="M2279">
        <v>5.9071899999999999</v>
      </c>
      <c r="N2279" s="1">
        <v>66.489040000000003</v>
      </c>
      <c r="O2279" s="1">
        <v>0</v>
      </c>
    </row>
    <row r="2280" spans="1:15">
      <c r="A2280" t="s">
        <v>15</v>
      </c>
      <c r="B2280" s="6">
        <f t="shared" si="70"/>
        <v>40106.489965000001</v>
      </c>
      <c r="C2280">
        <f t="shared" si="71"/>
        <v>40106.489965000001</v>
      </c>
      <c r="D2280">
        <v>292.48996499999998</v>
      </c>
      <c r="E2280">
        <v>56.95</v>
      </c>
      <c r="F2280">
        <v>2279</v>
      </c>
      <c r="G2280">
        <v>14.263999999999999</v>
      </c>
      <c r="H2280">
        <v>12.0617</v>
      </c>
      <c r="I2280">
        <v>3.5419779999999998</v>
      </c>
      <c r="J2280">
        <v>2.4689999999999999</v>
      </c>
      <c r="K2280">
        <v>30.513400000000001</v>
      </c>
      <c r="L2280">
        <v>23.095800000000001</v>
      </c>
      <c r="M2280">
        <v>5.9214799999999999</v>
      </c>
      <c r="N2280" s="1">
        <v>66.648560000000003</v>
      </c>
      <c r="O2280" s="1">
        <v>0</v>
      </c>
    </row>
    <row r="2281" spans="1:15">
      <c r="A2281" t="s">
        <v>15</v>
      </c>
      <c r="B2281" s="6">
        <f t="shared" si="70"/>
        <v>40106.500381999998</v>
      </c>
      <c r="C2281">
        <f t="shared" si="71"/>
        <v>40106.500381999998</v>
      </c>
      <c r="D2281">
        <v>292.500382</v>
      </c>
      <c r="E2281">
        <v>56.975000000000001</v>
      </c>
      <c r="F2281">
        <v>2280</v>
      </c>
      <c r="G2281">
        <v>14.462</v>
      </c>
      <c r="H2281">
        <v>12.075799999999999</v>
      </c>
      <c r="I2281">
        <v>3.5419309999999999</v>
      </c>
      <c r="J2281">
        <v>2.4908999999999999</v>
      </c>
      <c r="K2281">
        <v>30.501300000000001</v>
      </c>
      <c r="L2281">
        <v>23.0838</v>
      </c>
      <c r="M2281">
        <v>5.9869000000000003</v>
      </c>
      <c r="N2281" s="1">
        <v>67.399829999999994</v>
      </c>
      <c r="O2281" s="1">
        <v>0</v>
      </c>
    </row>
    <row r="2282" spans="1:15">
      <c r="A2282" t="s">
        <v>15</v>
      </c>
      <c r="B2282" s="6">
        <f t="shared" si="70"/>
        <v>40106.510799000003</v>
      </c>
      <c r="C2282">
        <f t="shared" si="71"/>
        <v>40106.510799000003</v>
      </c>
      <c r="D2282">
        <v>292.51079900000002</v>
      </c>
      <c r="E2282">
        <v>57</v>
      </c>
      <c r="F2282">
        <v>2281</v>
      </c>
      <c r="G2282">
        <v>14.648</v>
      </c>
      <c r="H2282">
        <v>12.081</v>
      </c>
      <c r="I2282">
        <v>3.5417399999999999</v>
      </c>
      <c r="J2282">
        <v>2.4982000000000002</v>
      </c>
      <c r="K2282">
        <v>30.495200000000001</v>
      </c>
      <c r="L2282">
        <v>23.078099999999999</v>
      </c>
      <c r="M2282">
        <v>6.00793</v>
      </c>
      <c r="N2282" s="1">
        <v>67.641329999999996</v>
      </c>
      <c r="O2282" s="1">
        <v>0</v>
      </c>
    </row>
    <row r="2283" spans="1:15">
      <c r="A2283" t="s">
        <v>15</v>
      </c>
      <c r="B2283" s="6">
        <f t="shared" si="70"/>
        <v>40106.521215000001</v>
      </c>
      <c r="C2283">
        <f t="shared" si="71"/>
        <v>40106.521215000001</v>
      </c>
      <c r="D2283">
        <v>292.52121499999998</v>
      </c>
      <c r="E2283">
        <v>57.024999999999999</v>
      </c>
      <c r="F2283">
        <v>2282</v>
      </c>
      <c r="G2283">
        <v>14.826000000000001</v>
      </c>
      <c r="H2283">
        <v>12.079800000000001</v>
      </c>
      <c r="I2283">
        <v>3.5417209999999999</v>
      </c>
      <c r="J2283">
        <v>2.5021</v>
      </c>
      <c r="K2283">
        <v>30.495899999999999</v>
      </c>
      <c r="L2283">
        <v>23.078900000000001</v>
      </c>
      <c r="M2283">
        <v>6.0196800000000001</v>
      </c>
      <c r="N2283" s="1">
        <v>67.772279999999995</v>
      </c>
      <c r="O2283" s="1">
        <v>0</v>
      </c>
    </row>
    <row r="2284" spans="1:15">
      <c r="A2284" t="s">
        <v>15</v>
      </c>
      <c r="B2284" s="6">
        <f t="shared" si="70"/>
        <v>40106.531631999998</v>
      </c>
      <c r="C2284">
        <f t="shared" si="71"/>
        <v>40106.531631999998</v>
      </c>
      <c r="D2284">
        <v>292.531632</v>
      </c>
      <c r="E2284">
        <v>57.05</v>
      </c>
      <c r="F2284">
        <v>2283</v>
      </c>
      <c r="G2284">
        <v>14.991</v>
      </c>
      <c r="H2284">
        <v>12.0785</v>
      </c>
      <c r="I2284">
        <v>3.544184</v>
      </c>
      <c r="J2284">
        <v>2.4845999999999999</v>
      </c>
      <c r="K2284">
        <v>30.520499999999998</v>
      </c>
      <c r="L2284">
        <v>23.098199999999999</v>
      </c>
      <c r="M2284">
        <v>5.9653799999999997</v>
      </c>
      <c r="N2284" s="1">
        <v>67.169460000000001</v>
      </c>
      <c r="O2284" s="1">
        <v>0</v>
      </c>
    </row>
    <row r="2285" spans="1:15">
      <c r="A2285" t="s">
        <v>15</v>
      </c>
      <c r="B2285" s="6">
        <f t="shared" si="70"/>
        <v>40106.542049000003</v>
      </c>
      <c r="C2285">
        <f t="shared" si="71"/>
        <v>40106.542049000003</v>
      </c>
      <c r="D2285">
        <v>292.54204900000002</v>
      </c>
      <c r="E2285">
        <v>57.075000000000003</v>
      </c>
      <c r="F2285">
        <v>2284</v>
      </c>
      <c r="G2285">
        <v>15.125</v>
      </c>
      <c r="H2285">
        <v>12.0672</v>
      </c>
      <c r="I2285">
        <v>3.5425049999999998</v>
      </c>
      <c r="J2285">
        <v>2.4811000000000001</v>
      </c>
      <c r="K2285">
        <v>30.5136</v>
      </c>
      <c r="L2285">
        <v>23.094899999999999</v>
      </c>
      <c r="M2285">
        <v>5.9572200000000004</v>
      </c>
      <c r="N2285" s="1">
        <v>67.05865</v>
      </c>
      <c r="O2285" s="1">
        <v>0</v>
      </c>
    </row>
    <row r="2286" spans="1:15">
      <c r="A2286" t="s">
        <v>15</v>
      </c>
      <c r="B2286" s="6">
        <f t="shared" si="70"/>
        <v>40106.552465000001</v>
      </c>
      <c r="C2286">
        <f t="shared" si="71"/>
        <v>40106.552465000001</v>
      </c>
      <c r="D2286">
        <v>292.55246499999998</v>
      </c>
      <c r="E2286">
        <v>57.1</v>
      </c>
      <c r="F2286">
        <v>2285</v>
      </c>
      <c r="G2286">
        <v>15.257999999999999</v>
      </c>
      <c r="H2286">
        <v>12.063700000000001</v>
      </c>
      <c r="I2286">
        <v>3.543256</v>
      </c>
      <c r="J2286">
        <v>2.4556</v>
      </c>
      <c r="K2286">
        <v>30.523599999999998</v>
      </c>
      <c r="L2286">
        <v>23.103300000000001</v>
      </c>
      <c r="M2286">
        <v>5.8798599999999999</v>
      </c>
      <c r="N2286" s="1">
        <v>66.187110000000004</v>
      </c>
      <c r="O2286" s="1">
        <v>0</v>
      </c>
    </row>
    <row r="2287" spans="1:15">
      <c r="A2287" t="s">
        <v>15</v>
      </c>
      <c r="B2287" s="6">
        <f t="shared" si="70"/>
        <v>40106.562881999998</v>
      </c>
      <c r="C2287">
        <f t="shared" si="71"/>
        <v>40106.562881999998</v>
      </c>
      <c r="D2287">
        <v>292.562882</v>
      </c>
      <c r="E2287">
        <v>57.125</v>
      </c>
      <c r="F2287">
        <v>2286</v>
      </c>
      <c r="G2287">
        <v>15.355</v>
      </c>
      <c r="H2287">
        <v>12.055899999999999</v>
      </c>
      <c r="I2287">
        <v>3.54427</v>
      </c>
      <c r="J2287">
        <v>2.448</v>
      </c>
      <c r="K2287">
        <v>30.5396</v>
      </c>
      <c r="L2287">
        <v>23.1172</v>
      </c>
      <c r="M2287">
        <v>5.8584500000000004</v>
      </c>
      <c r="N2287" s="1">
        <v>65.941929999999999</v>
      </c>
      <c r="O2287" s="1">
        <v>0</v>
      </c>
    </row>
    <row r="2288" spans="1:15">
      <c r="A2288" t="s">
        <v>15</v>
      </c>
      <c r="B2288" s="6">
        <f t="shared" si="70"/>
        <v>40106.573299000003</v>
      </c>
      <c r="C2288">
        <f t="shared" si="71"/>
        <v>40106.573299000003</v>
      </c>
      <c r="D2288">
        <v>292.57329900000002</v>
      </c>
      <c r="E2288">
        <v>57.15</v>
      </c>
      <c r="F2288">
        <v>2287</v>
      </c>
      <c r="G2288">
        <v>15.45</v>
      </c>
      <c r="H2288">
        <v>12.0655</v>
      </c>
      <c r="I2288">
        <v>3.543927</v>
      </c>
      <c r="J2288">
        <v>2.4638</v>
      </c>
      <c r="K2288">
        <v>30.528400000000001</v>
      </c>
      <c r="L2288">
        <v>23.1067</v>
      </c>
      <c r="M2288">
        <v>5.9061000000000003</v>
      </c>
      <c r="N2288" s="1">
        <v>66.487039999999993</v>
      </c>
      <c r="O2288" s="1">
        <v>0</v>
      </c>
    </row>
    <row r="2289" spans="1:15">
      <c r="A2289" t="s">
        <v>15</v>
      </c>
      <c r="B2289" s="6">
        <f t="shared" si="70"/>
        <v>40106.583715000001</v>
      </c>
      <c r="C2289">
        <f t="shared" si="71"/>
        <v>40106.583715000001</v>
      </c>
      <c r="D2289">
        <v>292.58371499999998</v>
      </c>
      <c r="E2289">
        <v>57.174999999999997</v>
      </c>
      <c r="F2289">
        <v>2288</v>
      </c>
      <c r="G2289">
        <v>15.504</v>
      </c>
      <c r="H2289">
        <v>12.07</v>
      </c>
      <c r="I2289">
        <v>3.5438350000000001</v>
      </c>
      <c r="J2289">
        <v>2.4666999999999999</v>
      </c>
      <c r="K2289">
        <v>30.523900000000001</v>
      </c>
      <c r="L2289">
        <v>23.102399999999999</v>
      </c>
      <c r="M2289">
        <v>5.9138700000000002</v>
      </c>
      <c r="N2289" s="1">
        <v>66.578900000000004</v>
      </c>
      <c r="O2289" s="1">
        <v>0</v>
      </c>
    </row>
    <row r="2290" spans="1:15">
      <c r="A2290" t="s">
        <v>15</v>
      </c>
      <c r="B2290" s="6">
        <f t="shared" si="70"/>
        <v>40106.594131999998</v>
      </c>
      <c r="C2290">
        <f t="shared" si="71"/>
        <v>40106.594131999998</v>
      </c>
      <c r="D2290">
        <v>292.594132</v>
      </c>
      <c r="E2290">
        <v>57.2</v>
      </c>
      <c r="F2290">
        <v>2289</v>
      </c>
      <c r="G2290">
        <v>15.548999999999999</v>
      </c>
      <c r="H2290">
        <v>12.0799</v>
      </c>
      <c r="I2290">
        <v>3.5434600000000001</v>
      </c>
      <c r="J2290">
        <v>2.4845000000000002</v>
      </c>
      <c r="K2290">
        <v>30.5122</v>
      </c>
      <c r="L2290">
        <v>23.0915</v>
      </c>
      <c r="M2290">
        <v>5.9674500000000004</v>
      </c>
      <c r="N2290" s="1">
        <v>67.191249999999997</v>
      </c>
      <c r="O2290" s="1">
        <v>0</v>
      </c>
    </row>
    <row r="2291" spans="1:15">
      <c r="A2291" t="s">
        <v>15</v>
      </c>
      <c r="B2291" s="6">
        <f t="shared" si="70"/>
        <v>40106.604549000003</v>
      </c>
      <c r="C2291">
        <f t="shared" si="71"/>
        <v>40106.604549000003</v>
      </c>
      <c r="D2291">
        <v>292.60454900000002</v>
      </c>
      <c r="E2291">
        <v>57.225000000000001</v>
      </c>
      <c r="F2291">
        <v>2290</v>
      </c>
      <c r="G2291">
        <v>15.573</v>
      </c>
      <c r="H2291">
        <v>12.088200000000001</v>
      </c>
      <c r="I2291">
        <v>3.5429919999999999</v>
      </c>
      <c r="J2291">
        <v>2.4906000000000001</v>
      </c>
      <c r="K2291">
        <v>30.500900000000001</v>
      </c>
      <c r="L2291">
        <v>23.081199999999999</v>
      </c>
      <c r="M2291">
        <v>5.9846500000000002</v>
      </c>
      <c r="N2291" s="1">
        <v>67.392039999999994</v>
      </c>
      <c r="O2291" s="1">
        <v>0</v>
      </c>
    </row>
    <row r="2292" spans="1:15">
      <c r="A2292" t="s">
        <v>15</v>
      </c>
      <c r="B2292" s="6">
        <f t="shared" si="70"/>
        <v>40106.614965000001</v>
      </c>
      <c r="C2292">
        <f t="shared" si="71"/>
        <v>40106.614965000001</v>
      </c>
      <c r="D2292">
        <v>292.61496499999998</v>
      </c>
      <c r="E2292">
        <v>57.25</v>
      </c>
      <c r="F2292">
        <v>2291</v>
      </c>
      <c r="G2292">
        <v>15.582000000000001</v>
      </c>
      <c r="H2292">
        <v>12.088699999999999</v>
      </c>
      <c r="I2292">
        <v>3.5431170000000001</v>
      </c>
      <c r="J2292">
        <v>2.4830000000000001</v>
      </c>
      <c r="K2292">
        <v>30.5017</v>
      </c>
      <c r="L2292">
        <v>23.081800000000001</v>
      </c>
      <c r="M2292">
        <v>5.9610399999999997</v>
      </c>
      <c r="N2292" s="1">
        <v>67.127110000000002</v>
      </c>
      <c r="O2292" s="1">
        <v>0</v>
      </c>
    </row>
    <row r="2293" spans="1:15">
      <c r="A2293" t="s">
        <v>15</v>
      </c>
      <c r="B2293" s="6">
        <f t="shared" si="70"/>
        <v>40106.625381999998</v>
      </c>
      <c r="C2293">
        <f t="shared" si="71"/>
        <v>40106.625381999998</v>
      </c>
      <c r="D2293">
        <v>292.625382</v>
      </c>
      <c r="E2293">
        <v>57.274999999999999</v>
      </c>
      <c r="F2293">
        <v>2292</v>
      </c>
      <c r="G2293">
        <v>15.57</v>
      </c>
      <c r="H2293">
        <v>12.0885</v>
      </c>
      <c r="I2293">
        <v>3.5432359999999998</v>
      </c>
      <c r="J2293">
        <v>2.4779</v>
      </c>
      <c r="K2293">
        <v>30.503</v>
      </c>
      <c r="L2293">
        <v>23.082799999999999</v>
      </c>
      <c r="M2293">
        <v>5.9458000000000002</v>
      </c>
      <c r="N2293" s="1">
        <v>66.955789999999993</v>
      </c>
      <c r="O2293" s="1">
        <v>0</v>
      </c>
    </row>
    <row r="2294" spans="1:15">
      <c r="A2294" t="s">
        <v>15</v>
      </c>
      <c r="B2294" s="6">
        <f t="shared" si="70"/>
        <v>40106.635799000003</v>
      </c>
      <c r="C2294">
        <f t="shared" si="71"/>
        <v>40106.635799000003</v>
      </c>
      <c r="D2294">
        <v>292.63579900000002</v>
      </c>
      <c r="E2294">
        <v>57.3</v>
      </c>
      <c r="F2294">
        <v>2293</v>
      </c>
      <c r="G2294">
        <v>15.542</v>
      </c>
      <c r="H2294">
        <v>12.0898</v>
      </c>
      <c r="I2294">
        <v>3.543018</v>
      </c>
      <c r="J2294">
        <v>2.4756999999999998</v>
      </c>
      <c r="K2294">
        <v>30.4999</v>
      </c>
      <c r="L2294">
        <v>23.080200000000001</v>
      </c>
      <c r="M2294">
        <v>5.9392500000000004</v>
      </c>
      <c r="N2294" s="1">
        <v>66.882580000000004</v>
      </c>
      <c r="O2294" s="1">
        <v>0</v>
      </c>
    </row>
    <row r="2295" spans="1:15">
      <c r="A2295" t="s">
        <v>15</v>
      </c>
      <c r="B2295" s="6">
        <f t="shared" si="70"/>
        <v>40106.646215000001</v>
      </c>
      <c r="C2295">
        <f t="shared" si="71"/>
        <v>40106.646215000001</v>
      </c>
      <c r="D2295">
        <v>292.64621499999998</v>
      </c>
      <c r="E2295">
        <v>57.325000000000003</v>
      </c>
      <c r="F2295">
        <v>2294</v>
      </c>
      <c r="G2295">
        <v>15.503</v>
      </c>
      <c r="H2295">
        <v>12.091200000000001</v>
      </c>
      <c r="I2295">
        <v>3.5426359999999999</v>
      </c>
      <c r="J2295">
        <v>2.4807000000000001</v>
      </c>
      <c r="K2295">
        <v>30.495100000000001</v>
      </c>
      <c r="L2295">
        <v>23.0762</v>
      </c>
      <c r="M2295">
        <v>5.9546900000000003</v>
      </c>
      <c r="N2295" s="1">
        <v>67.056380000000004</v>
      </c>
      <c r="O2295" s="1">
        <v>0</v>
      </c>
    </row>
    <row r="2296" spans="1:15">
      <c r="A2296" t="s">
        <v>15</v>
      </c>
      <c r="B2296" s="6">
        <f t="shared" si="70"/>
        <v>40106.656631999998</v>
      </c>
      <c r="C2296">
        <f t="shared" si="71"/>
        <v>40106.656631999998</v>
      </c>
      <c r="D2296">
        <v>292.656632</v>
      </c>
      <c r="E2296">
        <v>57.35</v>
      </c>
      <c r="F2296">
        <v>2295</v>
      </c>
      <c r="G2296">
        <v>15.452</v>
      </c>
      <c r="H2296">
        <v>12.091799999999999</v>
      </c>
      <c r="I2296">
        <v>3.542017</v>
      </c>
      <c r="J2296">
        <v>2.4857999999999998</v>
      </c>
      <c r="K2296">
        <v>30.488700000000001</v>
      </c>
      <c r="L2296">
        <v>23.071100000000001</v>
      </c>
      <c r="M2296">
        <v>5.9701500000000003</v>
      </c>
      <c r="N2296" s="1">
        <v>67.22869</v>
      </c>
      <c r="O2296" s="1">
        <v>0</v>
      </c>
    </row>
    <row r="2297" spans="1:15">
      <c r="A2297" t="s">
        <v>15</v>
      </c>
      <c r="B2297" s="6">
        <f t="shared" si="70"/>
        <v>40106.667049000003</v>
      </c>
      <c r="C2297">
        <f t="shared" si="71"/>
        <v>40106.667049000003</v>
      </c>
      <c r="D2297">
        <v>292.66704900000002</v>
      </c>
      <c r="E2297">
        <v>57.375</v>
      </c>
      <c r="F2297">
        <v>2296</v>
      </c>
      <c r="G2297">
        <v>15.396000000000001</v>
      </c>
      <c r="H2297">
        <v>12.086</v>
      </c>
      <c r="I2297">
        <v>3.543005</v>
      </c>
      <c r="J2297">
        <v>2.4702000000000002</v>
      </c>
      <c r="K2297">
        <v>30.5029</v>
      </c>
      <c r="L2297">
        <v>23.083200000000001</v>
      </c>
      <c r="M2297">
        <v>5.9225899999999996</v>
      </c>
      <c r="N2297" s="1">
        <v>66.690880000000007</v>
      </c>
      <c r="O2297" s="1">
        <v>0</v>
      </c>
    </row>
    <row r="2298" spans="1:15">
      <c r="A2298" t="s">
        <v>15</v>
      </c>
      <c r="B2298" s="6">
        <f t="shared" si="70"/>
        <v>40106.677465000001</v>
      </c>
      <c r="C2298">
        <f t="shared" si="71"/>
        <v>40106.677465000001</v>
      </c>
      <c r="D2298">
        <v>292.67746499999998</v>
      </c>
      <c r="E2298">
        <v>57.4</v>
      </c>
      <c r="F2298">
        <v>2297</v>
      </c>
      <c r="G2298">
        <v>15.321999999999999</v>
      </c>
      <c r="H2298">
        <v>12.0823</v>
      </c>
      <c r="I2298">
        <v>3.5439600000000002</v>
      </c>
      <c r="J2298">
        <v>2.4558</v>
      </c>
      <c r="K2298">
        <v>30.5151</v>
      </c>
      <c r="L2298">
        <v>23.093299999999999</v>
      </c>
      <c r="M2298">
        <v>5.8793300000000004</v>
      </c>
      <c r="N2298" s="1">
        <v>66.203639999999993</v>
      </c>
      <c r="O2298" s="1">
        <v>0</v>
      </c>
    </row>
    <row r="2299" spans="1:15">
      <c r="A2299" t="s">
        <v>15</v>
      </c>
      <c r="B2299" s="6">
        <f t="shared" si="70"/>
        <v>40106.687881999998</v>
      </c>
      <c r="C2299">
        <f t="shared" si="71"/>
        <v>40106.687881999998</v>
      </c>
      <c r="D2299">
        <v>292.687882</v>
      </c>
      <c r="E2299">
        <v>57.424999999999997</v>
      </c>
      <c r="F2299">
        <v>2298</v>
      </c>
      <c r="G2299">
        <v>15.243</v>
      </c>
      <c r="H2299">
        <v>12.0809</v>
      </c>
      <c r="I2299">
        <v>3.5439539999999998</v>
      </c>
      <c r="J2299">
        <v>2.4546000000000001</v>
      </c>
      <c r="K2299">
        <v>30.516200000000001</v>
      </c>
      <c r="L2299">
        <v>23.0944</v>
      </c>
      <c r="M2299">
        <v>5.8763699999999996</v>
      </c>
      <c r="N2299" s="1">
        <v>66.168819999999997</v>
      </c>
      <c r="O2299" s="1">
        <v>0</v>
      </c>
    </row>
    <row r="2300" spans="1:15">
      <c r="A2300" t="s">
        <v>15</v>
      </c>
      <c r="B2300" s="6">
        <f t="shared" si="70"/>
        <v>40106.698299000003</v>
      </c>
      <c r="C2300">
        <f t="shared" si="71"/>
        <v>40106.698299000003</v>
      </c>
      <c r="D2300">
        <v>292.69829900000002</v>
      </c>
      <c r="E2300">
        <v>57.45</v>
      </c>
      <c r="F2300">
        <v>2299</v>
      </c>
      <c r="G2300">
        <v>15.159000000000001</v>
      </c>
      <c r="H2300">
        <v>12.0641</v>
      </c>
      <c r="I2300">
        <v>3.5461610000000001</v>
      </c>
      <c r="J2300">
        <v>2.4243000000000001</v>
      </c>
      <c r="K2300">
        <v>30.551100000000002</v>
      </c>
      <c r="L2300">
        <v>23.124600000000001</v>
      </c>
      <c r="M2300">
        <v>5.7847200000000001</v>
      </c>
      <c r="N2300" s="1">
        <v>65.127979999999994</v>
      </c>
      <c r="O2300" s="1">
        <v>0</v>
      </c>
    </row>
    <row r="2301" spans="1:15">
      <c r="A2301" t="s">
        <v>15</v>
      </c>
      <c r="B2301" s="6">
        <f t="shared" si="70"/>
        <v>40106.708715000001</v>
      </c>
      <c r="C2301">
        <f t="shared" si="71"/>
        <v>40106.708715000001</v>
      </c>
      <c r="D2301">
        <v>292.70871499999998</v>
      </c>
      <c r="E2301">
        <v>57.475000000000001</v>
      </c>
      <c r="F2301">
        <v>2300</v>
      </c>
      <c r="G2301">
        <v>15.068</v>
      </c>
      <c r="H2301">
        <v>12.0617</v>
      </c>
      <c r="I2301">
        <v>3.54738</v>
      </c>
      <c r="J2301">
        <v>2.4137</v>
      </c>
      <c r="K2301">
        <v>30.564699999999998</v>
      </c>
      <c r="L2301">
        <v>23.1355</v>
      </c>
      <c r="M2301">
        <v>5.7535699999999999</v>
      </c>
      <c r="N2301" s="1">
        <v>64.779669999999996</v>
      </c>
      <c r="O2301" s="1">
        <v>0</v>
      </c>
    </row>
    <row r="2302" spans="1:15">
      <c r="A2302" t="s">
        <v>15</v>
      </c>
      <c r="B2302" s="6">
        <f t="shared" si="70"/>
        <v>40106.719131999998</v>
      </c>
      <c r="C2302">
        <f t="shared" si="71"/>
        <v>40106.719131999998</v>
      </c>
      <c r="D2302">
        <v>292.719132</v>
      </c>
      <c r="E2302">
        <v>57.5</v>
      </c>
      <c r="F2302">
        <v>2301</v>
      </c>
      <c r="G2302">
        <v>14.968999999999999</v>
      </c>
      <c r="H2302">
        <v>12.065300000000001</v>
      </c>
      <c r="I2302">
        <v>3.546233</v>
      </c>
      <c r="J2302">
        <v>2.4161000000000001</v>
      </c>
      <c r="K2302">
        <v>30.550799999999999</v>
      </c>
      <c r="L2302">
        <v>23.124099999999999</v>
      </c>
      <c r="M2302">
        <v>5.7615499999999997</v>
      </c>
      <c r="N2302" s="1">
        <v>64.868740000000003</v>
      </c>
      <c r="O2302" s="1">
        <v>0</v>
      </c>
    </row>
    <row r="2303" spans="1:15">
      <c r="A2303" t="s">
        <v>15</v>
      </c>
      <c r="B2303" s="6">
        <f t="shared" si="70"/>
        <v>40106.729549000003</v>
      </c>
      <c r="C2303">
        <f t="shared" si="71"/>
        <v>40106.729549000003</v>
      </c>
      <c r="D2303">
        <v>292.72954900000002</v>
      </c>
      <c r="E2303">
        <v>57.524999999999999</v>
      </c>
      <c r="F2303">
        <v>2302</v>
      </c>
      <c r="G2303">
        <v>14.862</v>
      </c>
      <c r="H2303">
        <v>12.070499999999999</v>
      </c>
      <c r="I2303">
        <v>3.5453700000000001</v>
      </c>
      <c r="J2303">
        <v>2.4159999999999999</v>
      </c>
      <c r="K2303">
        <v>30.538399999999999</v>
      </c>
      <c r="L2303">
        <v>23.113600000000002</v>
      </c>
      <c r="M2303">
        <v>5.7607600000000003</v>
      </c>
      <c r="N2303" s="1">
        <v>64.861789999999999</v>
      </c>
      <c r="O2303" s="1">
        <v>0</v>
      </c>
    </row>
    <row r="2304" spans="1:15">
      <c r="A2304" t="s">
        <v>15</v>
      </c>
      <c r="B2304" s="6">
        <f t="shared" si="70"/>
        <v>40106.739965000001</v>
      </c>
      <c r="C2304">
        <f t="shared" si="71"/>
        <v>40106.739965000001</v>
      </c>
      <c r="D2304">
        <v>292.73996499999998</v>
      </c>
      <c r="E2304">
        <v>57.55</v>
      </c>
      <c r="F2304">
        <v>2303</v>
      </c>
      <c r="G2304">
        <v>14.743</v>
      </c>
      <c r="H2304">
        <v>12.0703</v>
      </c>
      <c r="I2304">
        <v>3.5453830000000002</v>
      </c>
      <c r="J2304">
        <v>2.4276</v>
      </c>
      <c r="K2304">
        <v>30.538699999999999</v>
      </c>
      <c r="L2304">
        <v>23.113800000000001</v>
      </c>
      <c r="M2304">
        <v>5.7960200000000004</v>
      </c>
      <c r="N2304" s="1">
        <v>65.258719999999997</v>
      </c>
      <c r="O2304" s="1">
        <v>0</v>
      </c>
    </row>
    <row r="2305" spans="1:15">
      <c r="A2305" t="s">
        <v>15</v>
      </c>
      <c r="B2305" s="6">
        <f t="shared" si="70"/>
        <v>40106.750381999998</v>
      </c>
      <c r="C2305">
        <f t="shared" si="71"/>
        <v>40106.750381999998</v>
      </c>
      <c r="D2305">
        <v>292.750382</v>
      </c>
      <c r="E2305">
        <v>57.575000000000003</v>
      </c>
      <c r="F2305">
        <v>2304</v>
      </c>
      <c r="G2305">
        <v>14.62</v>
      </c>
      <c r="H2305">
        <v>12.070499999999999</v>
      </c>
      <c r="I2305">
        <v>3.5454620000000001</v>
      </c>
      <c r="J2305">
        <v>2.4287000000000001</v>
      </c>
      <c r="K2305">
        <v>30.539400000000001</v>
      </c>
      <c r="L2305">
        <v>23.1143</v>
      </c>
      <c r="M2305">
        <v>5.7985800000000003</v>
      </c>
      <c r="N2305" s="1">
        <v>65.288070000000005</v>
      </c>
      <c r="O2305" s="1">
        <v>0</v>
      </c>
    </row>
    <row r="2306" spans="1:15">
      <c r="A2306" t="s">
        <v>15</v>
      </c>
      <c r="B2306" s="6">
        <f t="shared" si="70"/>
        <v>40106.760799000003</v>
      </c>
      <c r="C2306">
        <f t="shared" si="71"/>
        <v>40106.760799000003</v>
      </c>
      <c r="D2306">
        <v>292.76079900000002</v>
      </c>
      <c r="E2306">
        <v>57.6</v>
      </c>
      <c r="F2306">
        <v>2305</v>
      </c>
      <c r="G2306">
        <v>14.5</v>
      </c>
      <c r="H2306">
        <v>12.0754</v>
      </c>
      <c r="I2306">
        <v>3.5417269999999998</v>
      </c>
      <c r="J2306">
        <v>2.4426999999999999</v>
      </c>
      <c r="K2306">
        <v>30.499600000000001</v>
      </c>
      <c r="L2306">
        <v>23.082599999999999</v>
      </c>
      <c r="M2306">
        <v>5.8421000000000003</v>
      </c>
      <c r="N2306" s="1">
        <v>65.768559999999994</v>
      </c>
      <c r="O2306" s="1">
        <v>0</v>
      </c>
    </row>
    <row r="2307" spans="1:15">
      <c r="A2307" t="s">
        <v>15</v>
      </c>
      <c r="B2307" s="6">
        <f t="shared" ref="B2307:B2370" si="72">C2307</f>
        <v>40106.771215000001</v>
      </c>
      <c r="C2307">
        <f t="shared" ref="C2307:C2370" si="73">39814+D2307</f>
        <v>40106.771215000001</v>
      </c>
      <c r="D2307">
        <v>292.77121499999998</v>
      </c>
      <c r="E2307">
        <v>57.625</v>
      </c>
      <c r="F2307">
        <v>2306</v>
      </c>
      <c r="G2307">
        <v>14.377000000000001</v>
      </c>
      <c r="H2307">
        <v>12.0816</v>
      </c>
      <c r="I2307">
        <v>3.5382570000000002</v>
      </c>
      <c r="J2307">
        <v>2.4641999999999999</v>
      </c>
      <c r="K2307">
        <v>30.461500000000001</v>
      </c>
      <c r="L2307">
        <v>23.052</v>
      </c>
      <c r="M2307">
        <v>5.9076000000000004</v>
      </c>
      <c r="N2307" s="1">
        <v>66.498559999999998</v>
      </c>
      <c r="O2307" s="1">
        <v>0</v>
      </c>
    </row>
    <row r="2308" spans="1:15">
      <c r="A2308" t="s">
        <v>15</v>
      </c>
      <c r="B2308" s="6">
        <f t="shared" si="72"/>
        <v>40106.781631999998</v>
      </c>
      <c r="C2308">
        <f t="shared" si="73"/>
        <v>40106.781631999998</v>
      </c>
      <c r="D2308">
        <v>292.781632</v>
      </c>
      <c r="E2308">
        <v>57.65</v>
      </c>
      <c r="F2308">
        <v>2307</v>
      </c>
      <c r="G2308">
        <v>14.257999999999999</v>
      </c>
      <c r="H2308">
        <v>12.082700000000001</v>
      </c>
      <c r="I2308">
        <v>3.5409099999999998</v>
      </c>
      <c r="J2308">
        <v>2.4556</v>
      </c>
      <c r="K2308">
        <v>30.486000000000001</v>
      </c>
      <c r="L2308">
        <v>23.070699999999999</v>
      </c>
      <c r="M2308">
        <v>5.8791599999999997</v>
      </c>
      <c r="N2308" s="1">
        <v>66.19023</v>
      </c>
      <c r="O2308" s="1">
        <v>0</v>
      </c>
    </row>
    <row r="2309" spans="1:15">
      <c r="A2309" t="s">
        <v>15</v>
      </c>
      <c r="B2309" s="6">
        <f t="shared" si="72"/>
        <v>40106.792049000003</v>
      </c>
      <c r="C2309">
        <f t="shared" si="73"/>
        <v>40106.792049000003</v>
      </c>
      <c r="D2309">
        <v>292.79204900000002</v>
      </c>
      <c r="E2309">
        <v>57.674999999999997</v>
      </c>
      <c r="F2309">
        <v>2308</v>
      </c>
      <c r="G2309">
        <v>14.151999999999999</v>
      </c>
      <c r="H2309">
        <v>12.082599999999999</v>
      </c>
      <c r="I2309">
        <v>3.5405419999999999</v>
      </c>
      <c r="J2309">
        <v>2.4554</v>
      </c>
      <c r="K2309">
        <v>30.482600000000001</v>
      </c>
      <c r="L2309">
        <v>23.068100000000001</v>
      </c>
      <c r="M2309">
        <v>5.8791700000000002</v>
      </c>
      <c r="N2309" s="1">
        <v>66.188770000000005</v>
      </c>
      <c r="O2309" s="1">
        <v>0</v>
      </c>
    </row>
    <row r="2310" spans="1:15">
      <c r="A2310" t="s">
        <v>15</v>
      </c>
      <c r="B2310" s="6">
        <f t="shared" si="72"/>
        <v>40106.802465000001</v>
      </c>
      <c r="C2310">
        <f t="shared" si="73"/>
        <v>40106.802465000001</v>
      </c>
      <c r="D2310">
        <v>292.80246499999998</v>
      </c>
      <c r="E2310">
        <v>57.7</v>
      </c>
      <c r="F2310">
        <v>2309</v>
      </c>
      <c r="G2310">
        <v>14.063000000000001</v>
      </c>
      <c r="H2310">
        <v>12.084099999999999</v>
      </c>
      <c r="I2310">
        <v>3.541121</v>
      </c>
      <c r="J2310">
        <v>2.4460999999999999</v>
      </c>
      <c r="K2310">
        <v>30.486899999999999</v>
      </c>
      <c r="L2310">
        <v>23.071200000000001</v>
      </c>
      <c r="M2310">
        <v>5.8504199999999997</v>
      </c>
      <c r="N2310" s="1">
        <v>65.868939999999995</v>
      </c>
      <c r="O2310" s="1">
        <v>0</v>
      </c>
    </row>
    <row r="2311" spans="1:15">
      <c r="A2311" t="s">
        <v>15</v>
      </c>
      <c r="B2311" s="6">
        <f t="shared" si="72"/>
        <v>40106.812881999998</v>
      </c>
      <c r="C2311">
        <f t="shared" si="73"/>
        <v>40106.812881999998</v>
      </c>
      <c r="D2311">
        <v>292.812882</v>
      </c>
      <c r="E2311">
        <v>57.725000000000001</v>
      </c>
      <c r="F2311">
        <v>2310</v>
      </c>
      <c r="G2311">
        <v>14.000999999999999</v>
      </c>
      <c r="H2311">
        <v>12.0891</v>
      </c>
      <c r="I2311">
        <v>3.541569</v>
      </c>
      <c r="J2311">
        <v>2.4735999999999998</v>
      </c>
      <c r="K2311">
        <v>30.487200000000001</v>
      </c>
      <c r="L2311">
        <v>23.070499999999999</v>
      </c>
      <c r="M2311">
        <v>5.93391</v>
      </c>
      <c r="N2311" s="1">
        <v>66.816130000000001</v>
      </c>
      <c r="O2311" s="1">
        <v>0</v>
      </c>
    </row>
    <row r="2312" spans="1:15">
      <c r="A2312" t="s">
        <v>15</v>
      </c>
      <c r="B2312" s="6">
        <f t="shared" si="72"/>
        <v>40106.823299000003</v>
      </c>
      <c r="C2312">
        <f t="shared" si="73"/>
        <v>40106.823299000003</v>
      </c>
      <c r="D2312">
        <v>292.82329900000002</v>
      </c>
      <c r="E2312">
        <v>57.75</v>
      </c>
      <c r="F2312">
        <v>2311</v>
      </c>
      <c r="G2312">
        <v>13.943</v>
      </c>
      <c r="H2312">
        <v>12.088100000000001</v>
      </c>
      <c r="I2312">
        <v>3.5404689999999999</v>
      </c>
      <c r="J2312">
        <v>2.4464000000000001</v>
      </c>
      <c r="K2312">
        <v>30.477499999999999</v>
      </c>
      <c r="L2312">
        <v>23.063099999999999</v>
      </c>
      <c r="M2312">
        <v>5.8500399999999999</v>
      </c>
      <c r="N2312" s="1">
        <v>65.866290000000006</v>
      </c>
      <c r="O2312" s="1">
        <v>0</v>
      </c>
    </row>
    <row r="2313" spans="1:15">
      <c r="A2313" t="s">
        <v>15</v>
      </c>
      <c r="B2313" s="6">
        <f t="shared" si="72"/>
        <v>40106.833715000001</v>
      </c>
      <c r="C2313">
        <f t="shared" si="73"/>
        <v>40106.833715000001</v>
      </c>
      <c r="D2313">
        <v>292.83371499999998</v>
      </c>
      <c r="E2313">
        <v>57.774999999999999</v>
      </c>
      <c r="F2313">
        <v>2312</v>
      </c>
      <c r="G2313">
        <v>13.919</v>
      </c>
      <c r="H2313">
        <v>12.09</v>
      </c>
      <c r="I2313">
        <v>3.527447</v>
      </c>
      <c r="J2313">
        <v>2.4822000000000002</v>
      </c>
      <c r="K2313">
        <v>30.351500000000001</v>
      </c>
      <c r="L2313">
        <v>22.9651</v>
      </c>
      <c r="M2313">
        <v>5.9650800000000004</v>
      </c>
      <c r="N2313" s="1">
        <v>67.111109999999996</v>
      </c>
      <c r="O2313" s="1">
        <v>0</v>
      </c>
    </row>
    <row r="2314" spans="1:15">
      <c r="A2314" t="s">
        <v>15</v>
      </c>
      <c r="B2314" s="6">
        <f t="shared" si="72"/>
        <v>40106.844131999998</v>
      </c>
      <c r="C2314">
        <f t="shared" si="73"/>
        <v>40106.844131999998</v>
      </c>
      <c r="D2314">
        <v>292.844132</v>
      </c>
      <c r="E2314">
        <v>57.8</v>
      </c>
      <c r="F2314">
        <v>2313</v>
      </c>
      <c r="G2314">
        <v>13.907</v>
      </c>
      <c r="H2314">
        <v>12.0923</v>
      </c>
      <c r="I2314">
        <v>3.5368219999999999</v>
      </c>
      <c r="J2314">
        <v>2.4904000000000002</v>
      </c>
      <c r="K2314">
        <v>30.4392</v>
      </c>
      <c r="L2314">
        <v>23.032699999999998</v>
      </c>
      <c r="M2314">
        <v>5.9846599999999999</v>
      </c>
      <c r="N2314" s="1">
        <v>67.371780000000001</v>
      </c>
      <c r="O2314" s="1">
        <v>0</v>
      </c>
    </row>
    <row r="2315" spans="1:15">
      <c r="A2315" t="s">
        <v>15</v>
      </c>
      <c r="B2315" s="6">
        <f t="shared" si="72"/>
        <v>40106.854549000003</v>
      </c>
      <c r="C2315">
        <f t="shared" si="73"/>
        <v>40106.854549000003</v>
      </c>
      <c r="D2315">
        <v>292.85454900000002</v>
      </c>
      <c r="E2315">
        <v>57.825000000000003</v>
      </c>
      <c r="F2315">
        <v>2314</v>
      </c>
      <c r="G2315">
        <v>13.92</v>
      </c>
      <c r="H2315">
        <v>12.0898</v>
      </c>
      <c r="I2315">
        <v>3.538119</v>
      </c>
      <c r="J2315">
        <v>2.4622000000000002</v>
      </c>
      <c r="K2315">
        <v>30.453700000000001</v>
      </c>
      <c r="L2315">
        <v>23.0444</v>
      </c>
      <c r="M2315">
        <v>5.8982400000000004</v>
      </c>
      <c r="N2315" s="1">
        <v>66.40146</v>
      </c>
      <c r="O2315" s="1">
        <v>0</v>
      </c>
    </row>
    <row r="2316" spans="1:15">
      <c r="A2316" t="s">
        <v>15</v>
      </c>
      <c r="B2316" s="6">
        <f t="shared" si="72"/>
        <v>40106.864965000001</v>
      </c>
      <c r="C2316">
        <f t="shared" si="73"/>
        <v>40106.864965000001</v>
      </c>
      <c r="D2316">
        <v>292.86496499999998</v>
      </c>
      <c r="E2316">
        <v>57.85</v>
      </c>
      <c r="F2316">
        <v>2315</v>
      </c>
      <c r="G2316">
        <v>13.954000000000001</v>
      </c>
      <c r="H2316">
        <v>12.089700000000001</v>
      </c>
      <c r="I2316">
        <v>3.5341429999999998</v>
      </c>
      <c r="J2316">
        <v>2.4824000000000002</v>
      </c>
      <c r="K2316">
        <v>30.415800000000001</v>
      </c>
      <c r="L2316">
        <v>23.015000000000001</v>
      </c>
      <c r="M2316">
        <v>5.96244</v>
      </c>
      <c r="N2316" s="1">
        <v>67.107939999999999</v>
      </c>
      <c r="O2316" s="1">
        <v>0</v>
      </c>
    </row>
    <row r="2317" spans="1:15">
      <c r="A2317" t="s">
        <v>15</v>
      </c>
      <c r="B2317" s="6">
        <f t="shared" si="72"/>
        <v>40106.875381999998</v>
      </c>
      <c r="C2317">
        <f t="shared" si="73"/>
        <v>40106.875381999998</v>
      </c>
      <c r="D2317">
        <v>292.875382</v>
      </c>
      <c r="E2317">
        <v>57.875</v>
      </c>
      <c r="F2317">
        <v>2316</v>
      </c>
      <c r="G2317">
        <v>14.009</v>
      </c>
      <c r="H2317">
        <v>12.091100000000001</v>
      </c>
      <c r="I2317">
        <v>3.5336370000000001</v>
      </c>
      <c r="J2317">
        <v>2.4771999999999998</v>
      </c>
      <c r="K2317">
        <v>30.409800000000001</v>
      </c>
      <c r="L2317">
        <v>23.010100000000001</v>
      </c>
      <c r="M2317">
        <v>5.9457500000000003</v>
      </c>
      <c r="N2317" s="1">
        <v>66.919640000000001</v>
      </c>
      <c r="O2317" s="1">
        <v>0</v>
      </c>
    </row>
    <row r="2318" spans="1:15">
      <c r="A2318" t="s">
        <v>15</v>
      </c>
      <c r="B2318" s="6">
        <f t="shared" si="72"/>
        <v>40106.885799000003</v>
      </c>
      <c r="C2318">
        <f t="shared" si="73"/>
        <v>40106.885799000003</v>
      </c>
      <c r="D2318">
        <v>292.88579900000002</v>
      </c>
      <c r="E2318">
        <v>57.9</v>
      </c>
      <c r="F2318">
        <v>2317</v>
      </c>
      <c r="G2318">
        <v>14.077</v>
      </c>
      <c r="H2318">
        <v>12.091900000000001</v>
      </c>
      <c r="I2318">
        <v>3.5320320000000001</v>
      </c>
      <c r="J2318">
        <v>2.4863</v>
      </c>
      <c r="K2318">
        <v>30.393699999999999</v>
      </c>
      <c r="L2318">
        <v>22.997499999999999</v>
      </c>
      <c r="M2318">
        <v>5.9744599999999997</v>
      </c>
      <c r="N2318" s="1">
        <v>67.237170000000006</v>
      </c>
      <c r="O2318" s="1">
        <v>0</v>
      </c>
    </row>
    <row r="2319" spans="1:15">
      <c r="A2319" t="s">
        <v>15</v>
      </c>
      <c r="B2319" s="6">
        <f t="shared" si="72"/>
        <v>40106.896215000001</v>
      </c>
      <c r="C2319">
        <f t="shared" si="73"/>
        <v>40106.896215000001</v>
      </c>
      <c r="D2319">
        <v>292.89621499999998</v>
      </c>
      <c r="E2319">
        <v>57.924999999999997</v>
      </c>
      <c r="F2319">
        <v>2318</v>
      </c>
      <c r="G2319">
        <v>14.154999999999999</v>
      </c>
      <c r="H2319">
        <v>12.089700000000001</v>
      </c>
      <c r="I2319">
        <v>3.5359729999999998</v>
      </c>
      <c r="J2319">
        <v>2.4832000000000001</v>
      </c>
      <c r="K2319">
        <v>30.4331</v>
      </c>
      <c r="L2319">
        <v>23.028400000000001</v>
      </c>
      <c r="M2319">
        <v>5.9633200000000004</v>
      </c>
      <c r="N2319" s="1">
        <v>67.125320000000002</v>
      </c>
      <c r="O2319" s="1">
        <v>0</v>
      </c>
    </row>
    <row r="2320" spans="1:15">
      <c r="A2320" t="s">
        <v>15</v>
      </c>
      <c r="B2320" s="6">
        <f t="shared" si="72"/>
        <v>40106.906631999998</v>
      </c>
      <c r="C2320">
        <f t="shared" si="73"/>
        <v>40106.906631999998</v>
      </c>
      <c r="D2320">
        <v>292.906632</v>
      </c>
      <c r="E2320">
        <v>57.95</v>
      </c>
      <c r="F2320">
        <v>2319</v>
      </c>
      <c r="G2320">
        <v>14.242000000000001</v>
      </c>
      <c r="H2320">
        <v>12.0885</v>
      </c>
      <c r="I2320">
        <v>3.5228790000000001</v>
      </c>
      <c r="J2320">
        <v>2.4921000000000002</v>
      </c>
      <c r="K2320">
        <v>30.309000000000001</v>
      </c>
      <c r="L2320">
        <v>22.932400000000001</v>
      </c>
      <c r="M2320">
        <v>5.9955699999999998</v>
      </c>
      <c r="N2320" s="1">
        <v>67.433859999999996</v>
      </c>
      <c r="O2320" s="1">
        <v>0</v>
      </c>
    </row>
    <row r="2321" spans="1:15">
      <c r="A2321" t="s">
        <v>15</v>
      </c>
      <c r="B2321" s="6">
        <f t="shared" si="72"/>
        <v>40106.917049000003</v>
      </c>
      <c r="C2321">
        <f t="shared" si="73"/>
        <v>40106.917049000003</v>
      </c>
      <c r="D2321">
        <v>292.91704900000002</v>
      </c>
      <c r="E2321">
        <v>57.975000000000001</v>
      </c>
      <c r="F2321">
        <v>2320</v>
      </c>
      <c r="G2321">
        <v>14.337</v>
      </c>
      <c r="H2321">
        <v>12.0884</v>
      </c>
      <c r="I2321">
        <v>3.5216370000000001</v>
      </c>
      <c r="J2321">
        <v>2.4937999999999998</v>
      </c>
      <c r="K2321">
        <v>30.2972</v>
      </c>
      <c r="L2321">
        <v>22.923300000000001</v>
      </c>
      <c r="M2321">
        <v>6.0007900000000003</v>
      </c>
      <c r="N2321" s="1">
        <v>67.487380000000002</v>
      </c>
      <c r="O2321" s="1">
        <v>0</v>
      </c>
    </row>
    <row r="2322" spans="1:15">
      <c r="A2322" t="s">
        <v>15</v>
      </c>
      <c r="B2322" s="6">
        <f t="shared" si="72"/>
        <v>40106.927465000001</v>
      </c>
      <c r="C2322">
        <f t="shared" si="73"/>
        <v>40106.927465000001</v>
      </c>
      <c r="D2322">
        <v>292.92746499999998</v>
      </c>
      <c r="E2322">
        <v>58</v>
      </c>
      <c r="F2322">
        <v>2321</v>
      </c>
      <c r="G2322">
        <v>14.442</v>
      </c>
      <c r="H2322">
        <v>12.088200000000001</v>
      </c>
      <c r="I2322">
        <v>3.5347230000000001</v>
      </c>
      <c r="J2322">
        <v>2.4746000000000001</v>
      </c>
      <c r="K2322">
        <v>30.4223</v>
      </c>
      <c r="L2322">
        <v>23.020299999999999</v>
      </c>
      <c r="M2322">
        <v>5.9374799999999999</v>
      </c>
      <c r="N2322" s="1">
        <v>66.827780000000004</v>
      </c>
      <c r="O2322" s="1">
        <v>0</v>
      </c>
    </row>
    <row r="2323" spans="1:15">
      <c r="A2323" t="s">
        <v>15</v>
      </c>
      <c r="B2323" s="6">
        <f t="shared" si="72"/>
        <v>40106.937881999998</v>
      </c>
      <c r="C2323">
        <f t="shared" si="73"/>
        <v>40106.937881999998</v>
      </c>
      <c r="D2323">
        <v>292.937882</v>
      </c>
      <c r="E2323">
        <v>58.024999999999999</v>
      </c>
      <c r="F2323">
        <v>2322</v>
      </c>
      <c r="G2323">
        <v>14.544</v>
      </c>
      <c r="H2323">
        <v>12.087400000000001</v>
      </c>
      <c r="I2323">
        <v>3.5383429999999998</v>
      </c>
      <c r="J2323">
        <v>2.468</v>
      </c>
      <c r="K2323">
        <v>30.4575</v>
      </c>
      <c r="L2323">
        <v>23.047799999999999</v>
      </c>
      <c r="M2323">
        <v>5.9172700000000003</v>
      </c>
      <c r="N2323" s="1">
        <v>66.613919999999993</v>
      </c>
      <c r="O2323" s="1">
        <v>0</v>
      </c>
    </row>
    <row r="2324" spans="1:15">
      <c r="A2324" t="s">
        <v>15</v>
      </c>
      <c r="B2324" s="6">
        <f t="shared" si="72"/>
        <v>40106.948299000003</v>
      </c>
      <c r="C2324">
        <f t="shared" si="73"/>
        <v>40106.948299000003</v>
      </c>
      <c r="D2324">
        <v>292.94829900000002</v>
      </c>
      <c r="E2324">
        <v>58.05</v>
      </c>
      <c r="F2324">
        <v>2323</v>
      </c>
      <c r="G2324">
        <v>14.65</v>
      </c>
      <c r="H2324">
        <v>12.087899999999999</v>
      </c>
      <c r="I2324">
        <v>3.5390009999999998</v>
      </c>
      <c r="J2324">
        <v>2.4679000000000002</v>
      </c>
      <c r="K2324">
        <v>30.4634</v>
      </c>
      <c r="L2324">
        <v>23.052199999999999</v>
      </c>
      <c r="M2324">
        <v>5.9169299999999998</v>
      </c>
      <c r="N2324" s="1">
        <v>66.613200000000006</v>
      </c>
      <c r="O2324" s="1">
        <v>0</v>
      </c>
    </row>
    <row r="2325" spans="1:15">
      <c r="A2325" t="s">
        <v>15</v>
      </c>
      <c r="B2325" s="6">
        <f t="shared" si="72"/>
        <v>40106.958715000001</v>
      </c>
      <c r="C2325">
        <f t="shared" si="73"/>
        <v>40106.958715000001</v>
      </c>
      <c r="D2325">
        <v>292.95871499999998</v>
      </c>
      <c r="E2325">
        <v>58.075000000000003</v>
      </c>
      <c r="F2325">
        <v>2324</v>
      </c>
      <c r="G2325">
        <v>14.763999999999999</v>
      </c>
      <c r="H2325">
        <v>12.090299999999999</v>
      </c>
      <c r="I2325">
        <v>3.5397189999999998</v>
      </c>
      <c r="J2325">
        <v>2.4944000000000002</v>
      </c>
      <c r="K2325">
        <v>30.4682</v>
      </c>
      <c r="L2325">
        <v>23.055499999999999</v>
      </c>
      <c r="M2325">
        <v>5.9974600000000002</v>
      </c>
      <c r="N2325" s="1">
        <v>67.525360000000006</v>
      </c>
      <c r="O2325" s="1">
        <v>0</v>
      </c>
    </row>
    <row r="2326" spans="1:15">
      <c r="A2326" t="s">
        <v>15</v>
      </c>
      <c r="B2326" s="6">
        <f t="shared" si="72"/>
        <v>40106.969131999998</v>
      </c>
      <c r="C2326">
        <f t="shared" si="73"/>
        <v>40106.969131999998</v>
      </c>
      <c r="D2326">
        <v>292.969132</v>
      </c>
      <c r="E2326">
        <v>58.1</v>
      </c>
      <c r="F2326">
        <v>2325</v>
      </c>
      <c r="G2326">
        <v>14.881</v>
      </c>
      <c r="H2326">
        <v>12.0822</v>
      </c>
      <c r="I2326">
        <v>3.540924</v>
      </c>
      <c r="J2326">
        <v>2.4662999999999999</v>
      </c>
      <c r="K2326">
        <v>30.4863</v>
      </c>
      <c r="L2326">
        <v>23.071000000000002</v>
      </c>
      <c r="M2326">
        <v>5.9107500000000002</v>
      </c>
      <c r="N2326" s="1">
        <v>66.545289999999994</v>
      </c>
      <c r="O2326" s="1">
        <v>0</v>
      </c>
    </row>
    <row r="2327" spans="1:15">
      <c r="A2327" t="s">
        <v>15</v>
      </c>
      <c r="B2327" s="6">
        <f t="shared" si="72"/>
        <v>40106.979549000003</v>
      </c>
      <c r="C2327">
        <f t="shared" si="73"/>
        <v>40106.979549000003</v>
      </c>
      <c r="D2327">
        <v>292.97954900000002</v>
      </c>
      <c r="E2327">
        <v>58.125</v>
      </c>
      <c r="F2327">
        <v>2326</v>
      </c>
      <c r="G2327">
        <v>14.997</v>
      </c>
      <c r="H2327">
        <v>12.097200000000001</v>
      </c>
      <c r="I2327">
        <v>3.5404100000000001</v>
      </c>
      <c r="J2327">
        <v>2.4946000000000002</v>
      </c>
      <c r="K2327">
        <v>30.469100000000001</v>
      </c>
      <c r="L2327">
        <v>23.0549</v>
      </c>
      <c r="M2327">
        <v>5.9973400000000003</v>
      </c>
      <c r="N2327" s="1">
        <v>67.534170000000003</v>
      </c>
      <c r="O2327" s="1">
        <v>0</v>
      </c>
    </row>
    <row r="2328" spans="1:15">
      <c r="A2328" t="s">
        <v>15</v>
      </c>
      <c r="B2328" s="6">
        <f t="shared" si="72"/>
        <v>40106.989965000001</v>
      </c>
      <c r="C2328">
        <f t="shared" si="73"/>
        <v>40106.989965000001</v>
      </c>
      <c r="D2328">
        <v>292.98996499999998</v>
      </c>
      <c r="E2328">
        <v>58.15</v>
      </c>
      <c r="F2328">
        <v>2327</v>
      </c>
      <c r="G2328">
        <v>15.108000000000001</v>
      </c>
      <c r="H2328">
        <v>12.0967</v>
      </c>
      <c r="I2328">
        <v>3.5399289999999999</v>
      </c>
      <c r="J2328">
        <v>2.5021</v>
      </c>
      <c r="K2328">
        <v>30.4649</v>
      </c>
      <c r="L2328">
        <v>23.0518</v>
      </c>
      <c r="M2328">
        <v>6.01905</v>
      </c>
      <c r="N2328" s="1">
        <v>67.776229999999998</v>
      </c>
      <c r="O2328" s="1">
        <v>0</v>
      </c>
    </row>
    <row r="2329" spans="1:15">
      <c r="A2329" t="s">
        <v>15</v>
      </c>
      <c r="B2329" s="6">
        <f t="shared" si="72"/>
        <v>40107.000381999998</v>
      </c>
      <c r="C2329">
        <f t="shared" si="73"/>
        <v>40107.000381999998</v>
      </c>
      <c r="D2329">
        <v>293.000382</v>
      </c>
      <c r="E2329">
        <v>58.174999999999997</v>
      </c>
      <c r="F2329">
        <v>2328</v>
      </c>
      <c r="G2329">
        <v>15.211</v>
      </c>
      <c r="H2329">
        <v>12.085800000000001</v>
      </c>
      <c r="I2329">
        <v>3.5405549999999999</v>
      </c>
      <c r="J2329">
        <v>2.4799000000000002</v>
      </c>
      <c r="K2329">
        <v>30.479700000000001</v>
      </c>
      <c r="L2329">
        <v>23.065300000000001</v>
      </c>
      <c r="M2329">
        <v>5.9518500000000003</v>
      </c>
      <c r="N2329" s="1">
        <v>67.010249999999999</v>
      </c>
      <c r="O2329" s="1">
        <v>0</v>
      </c>
    </row>
    <row r="2330" spans="1:15">
      <c r="A2330" t="s">
        <v>15</v>
      </c>
      <c r="B2330" s="6">
        <f t="shared" si="72"/>
        <v>40107.010799000003</v>
      </c>
      <c r="C2330">
        <f t="shared" si="73"/>
        <v>40107.010799000003</v>
      </c>
      <c r="D2330">
        <v>293.01079900000002</v>
      </c>
      <c r="E2330">
        <v>58.2</v>
      </c>
      <c r="F2330">
        <v>2329</v>
      </c>
      <c r="G2330">
        <v>15.317</v>
      </c>
      <c r="H2330">
        <v>11.970599999999999</v>
      </c>
      <c r="I2330">
        <v>3.5446070000000001</v>
      </c>
      <c r="J2330">
        <v>2.2814999999999999</v>
      </c>
      <c r="K2330">
        <v>30.6127</v>
      </c>
      <c r="L2330">
        <v>23.189399999999999</v>
      </c>
      <c r="M2330">
        <v>5.3560999999999996</v>
      </c>
      <c r="N2330" s="1">
        <v>60.206589999999998</v>
      </c>
      <c r="O2330" s="1">
        <v>0</v>
      </c>
    </row>
    <row r="2331" spans="1:15">
      <c r="A2331" t="s">
        <v>15</v>
      </c>
      <c r="B2331" s="6">
        <f t="shared" si="72"/>
        <v>40107.021215000001</v>
      </c>
      <c r="C2331">
        <f t="shared" si="73"/>
        <v>40107.021215000001</v>
      </c>
      <c r="D2331">
        <v>293.02121499999998</v>
      </c>
      <c r="E2331">
        <v>58.225000000000001</v>
      </c>
      <c r="F2331">
        <v>2330</v>
      </c>
      <c r="G2331">
        <v>15.401</v>
      </c>
      <c r="H2331">
        <v>11.980600000000001</v>
      </c>
      <c r="I2331">
        <v>3.5446930000000001</v>
      </c>
      <c r="J2331">
        <v>2.2989000000000002</v>
      </c>
      <c r="K2331">
        <v>30.6053</v>
      </c>
      <c r="L2331">
        <v>23.181799999999999</v>
      </c>
      <c r="M2331">
        <v>5.4180799999999998</v>
      </c>
      <c r="N2331" s="1">
        <v>60.913310000000003</v>
      </c>
      <c r="O2331" s="1">
        <v>0</v>
      </c>
    </row>
    <row r="2332" spans="1:15">
      <c r="A2332" t="s">
        <v>15</v>
      </c>
      <c r="B2332" s="6">
        <f t="shared" si="72"/>
        <v>40107.031631999998</v>
      </c>
      <c r="C2332">
        <f t="shared" si="73"/>
        <v>40107.031631999998</v>
      </c>
      <c r="D2332">
        <v>293.031632</v>
      </c>
      <c r="E2332">
        <v>58.25</v>
      </c>
      <c r="F2332">
        <v>2331</v>
      </c>
      <c r="G2332">
        <v>15.465999999999999</v>
      </c>
      <c r="H2332">
        <v>11.9765</v>
      </c>
      <c r="I2332">
        <v>3.5447060000000001</v>
      </c>
      <c r="J2332">
        <v>2.3018999999999998</v>
      </c>
      <c r="K2332">
        <v>30.608799999999999</v>
      </c>
      <c r="L2332">
        <v>23.185300000000002</v>
      </c>
      <c r="M2332">
        <v>5.4269100000000003</v>
      </c>
      <c r="N2332" s="1">
        <v>61.008659999999999</v>
      </c>
      <c r="O2332" s="1">
        <v>0</v>
      </c>
    </row>
    <row r="2333" spans="1:15">
      <c r="A2333" t="s">
        <v>15</v>
      </c>
      <c r="B2333" s="6">
        <f t="shared" si="72"/>
        <v>40107.042049000003</v>
      </c>
      <c r="C2333">
        <f t="shared" si="73"/>
        <v>40107.042049000003</v>
      </c>
      <c r="D2333">
        <v>293.04204900000002</v>
      </c>
      <c r="E2333">
        <v>58.274999999999999</v>
      </c>
      <c r="F2333">
        <v>2332</v>
      </c>
      <c r="G2333">
        <v>15.523999999999999</v>
      </c>
      <c r="H2333">
        <v>11.9704</v>
      </c>
      <c r="I2333">
        <v>3.5445479999999998</v>
      </c>
      <c r="J2333">
        <v>2.2902</v>
      </c>
      <c r="K2333">
        <v>30.612200000000001</v>
      </c>
      <c r="L2333">
        <v>23.189</v>
      </c>
      <c r="M2333">
        <v>5.39147</v>
      </c>
      <c r="N2333" s="1">
        <v>60.603819999999999</v>
      </c>
      <c r="O2333" s="1">
        <v>0</v>
      </c>
    </row>
    <row r="2334" spans="1:15">
      <c r="A2334" t="s">
        <v>15</v>
      </c>
      <c r="B2334" s="6">
        <f t="shared" si="72"/>
        <v>40107.052465000001</v>
      </c>
      <c r="C2334">
        <f t="shared" si="73"/>
        <v>40107.052465000001</v>
      </c>
      <c r="D2334">
        <v>293.05246499999998</v>
      </c>
      <c r="E2334">
        <v>58.3</v>
      </c>
      <c r="F2334">
        <v>2333</v>
      </c>
      <c r="G2334">
        <v>15.566000000000001</v>
      </c>
      <c r="H2334">
        <v>11.942500000000001</v>
      </c>
      <c r="I2334">
        <v>3.543777</v>
      </c>
      <c r="J2334">
        <v>2.2544</v>
      </c>
      <c r="K2334">
        <v>30.627700000000001</v>
      </c>
      <c r="L2334">
        <v>23.206099999999999</v>
      </c>
      <c r="M2334">
        <v>5.2852499999999996</v>
      </c>
      <c r="N2334" s="1">
        <v>59.38053</v>
      </c>
      <c r="O2334" s="1">
        <v>0</v>
      </c>
    </row>
    <row r="2335" spans="1:15">
      <c r="A2335" t="s">
        <v>15</v>
      </c>
      <c r="B2335" s="6">
        <f t="shared" si="72"/>
        <v>40107.062881999998</v>
      </c>
      <c r="C2335">
        <f t="shared" si="73"/>
        <v>40107.062881999998</v>
      </c>
      <c r="D2335">
        <v>293.062882</v>
      </c>
      <c r="E2335">
        <v>58.325000000000003</v>
      </c>
      <c r="F2335">
        <v>2334</v>
      </c>
      <c r="G2335">
        <v>15.587</v>
      </c>
      <c r="H2335">
        <v>11.944000000000001</v>
      </c>
      <c r="I2335">
        <v>3.5437910000000001</v>
      </c>
      <c r="J2335">
        <v>2.2549999999999999</v>
      </c>
      <c r="K2335">
        <v>30.6266</v>
      </c>
      <c r="L2335">
        <v>23.204999999999998</v>
      </c>
      <c r="M2335">
        <v>5.2887599999999999</v>
      </c>
      <c r="N2335" s="1">
        <v>59.421349999999997</v>
      </c>
      <c r="O2335" s="1">
        <v>0</v>
      </c>
    </row>
    <row r="2336" spans="1:15">
      <c r="A2336" t="s">
        <v>15</v>
      </c>
      <c r="B2336" s="6">
        <f t="shared" si="72"/>
        <v>40107.073299000003</v>
      </c>
      <c r="C2336">
        <f t="shared" si="73"/>
        <v>40107.073299000003</v>
      </c>
      <c r="D2336">
        <v>293.07329900000002</v>
      </c>
      <c r="E2336">
        <v>58.35</v>
      </c>
      <c r="F2336">
        <v>2335</v>
      </c>
      <c r="G2336">
        <v>15.576000000000001</v>
      </c>
      <c r="H2336">
        <v>12.062799999999999</v>
      </c>
      <c r="I2336">
        <v>3.5418129999999999</v>
      </c>
      <c r="J2336">
        <v>2.4325999999999999</v>
      </c>
      <c r="K2336">
        <v>30.510400000000001</v>
      </c>
      <c r="L2336">
        <v>23.0932</v>
      </c>
      <c r="M2336">
        <v>5.8216599999999996</v>
      </c>
      <c r="N2336" s="1">
        <v>65.525300000000001</v>
      </c>
      <c r="O2336" s="1">
        <v>0</v>
      </c>
    </row>
    <row r="2337" spans="1:15">
      <c r="A2337" t="s">
        <v>15</v>
      </c>
      <c r="B2337" s="6">
        <f t="shared" si="72"/>
        <v>40107.083715000001</v>
      </c>
      <c r="C2337">
        <f t="shared" si="73"/>
        <v>40107.083715000001</v>
      </c>
      <c r="D2337">
        <v>293.08371499999998</v>
      </c>
      <c r="E2337">
        <v>58.375</v>
      </c>
      <c r="F2337">
        <v>2336</v>
      </c>
      <c r="G2337">
        <v>15.544</v>
      </c>
      <c r="H2337">
        <v>12.097899999999999</v>
      </c>
      <c r="I2337">
        <v>3.5410819999999998</v>
      </c>
      <c r="J2337">
        <v>2.4954000000000001</v>
      </c>
      <c r="K2337">
        <v>30.474699999999999</v>
      </c>
      <c r="L2337">
        <v>23.059200000000001</v>
      </c>
      <c r="M2337">
        <v>6.0014200000000004</v>
      </c>
      <c r="N2337" s="1">
        <v>67.583579999999998</v>
      </c>
      <c r="O2337" s="1">
        <v>0</v>
      </c>
    </row>
    <row r="2338" spans="1:15">
      <c r="A2338" t="s">
        <v>15</v>
      </c>
      <c r="B2338" s="6">
        <f t="shared" si="72"/>
        <v>40107.094131999998</v>
      </c>
      <c r="C2338">
        <f t="shared" si="73"/>
        <v>40107.094131999998</v>
      </c>
      <c r="D2338">
        <v>293.094132</v>
      </c>
      <c r="E2338">
        <v>58.4</v>
      </c>
      <c r="F2338">
        <v>2337</v>
      </c>
      <c r="G2338">
        <v>15.492000000000001</v>
      </c>
      <c r="H2338">
        <v>12.0966</v>
      </c>
      <c r="I2338">
        <v>3.5408909999999998</v>
      </c>
      <c r="J2338">
        <v>2.4921000000000002</v>
      </c>
      <c r="K2338">
        <v>30.474</v>
      </c>
      <c r="L2338">
        <v>23.058900000000001</v>
      </c>
      <c r="M2338">
        <v>5.98855</v>
      </c>
      <c r="N2338" s="1">
        <v>67.43638</v>
      </c>
      <c r="O2338" s="1">
        <v>0</v>
      </c>
    </row>
    <row r="2339" spans="1:15">
      <c r="A2339" t="s">
        <v>15</v>
      </c>
      <c r="B2339" s="6">
        <f t="shared" si="72"/>
        <v>40107.104549000003</v>
      </c>
      <c r="C2339">
        <f t="shared" si="73"/>
        <v>40107.104549000003</v>
      </c>
      <c r="D2339">
        <v>293.10454900000002</v>
      </c>
      <c r="E2339">
        <v>58.424999999999997</v>
      </c>
      <c r="F2339">
        <v>2338</v>
      </c>
      <c r="G2339">
        <v>15.436</v>
      </c>
      <c r="H2339">
        <v>11.942500000000001</v>
      </c>
      <c r="I2339">
        <v>3.5436130000000001</v>
      </c>
      <c r="J2339">
        <v>2.2488999999999999</v>
      </c>
      <c r="K2339">
        <v>30.626200000000001</v>
      </c>
      <c r="L2339">
        <v>23.204999999999998</v>
      </c>
      <c r="M2339">
        <v>5.2586199999999996</v>
      </c>
      <c r="N2339" s="1">
        <v>59.080739999999999</v>
      </c>
      <c r="O2339" s="1">
        <v>0</v>
      </c>
    </row>
    <row r="2340" spans="1:15">
      <c r="A2340" t="s">
        <v>15</v>
      </c>
      <c r="B2340" s="6">
        <f t="shared" si="72"/>
        <v>40107.114965000001</v>
      </c>
      <c r="C2340">
        <f t="shared" si="73"/>
        <v>40107.114965000001</v>
      </c>
      <c r="D2340">
        <v>293.11496499999998</v>
      </c>
      <c r="E2340">
        <v>58.45</v>
      </c>
      <c r="F2340">
        <v>2339</v>
      </c>
      <c r="G2340">
        <v>15.346</v>
      </c>
      <c r="H2340">
        <v>11.933400000000001</v>
      </c>
      <c r="I2340">
        <v>3.544041</v>
      </c>
      <c r="J2340">
        <v>2.2382</v>
      </c>
      <c r="K2340">
        <v>30.637799999999999</v>
      </c>
      <c r="L2340">
        <v>23.215599999999998</v>
      </c>
      <c r="M2340">
        <v>5.23834</v>
      </c>
      <c r="N2340" s="1">
        <v>58.8459</v>
      </c>
      <c r="O2340" s="1">
        <v>0</v>
      </c>
    </row>
    <row r="2341" spans="1:15">
      <c r="A2341" t="s">
        <v>15</v>
      </c>
      <c r="B2341" s="6">
        <f t="shared" si="72"/>
        <v>40107.125381999998</v>
      </c>
      <c r="C2341">
        <f t="shared" si="73"/>
        <v>40107.125381999998</v>
      </c>
      <c r="D2341">
        <v>293.125382</v>
      </c>
      <c r="E2341">
        <v>58.475000000000001</v>
      </c>
      <c r="F2341">
        <v>2340</v>
      </c>
      <c r="G2341">
        <v>15.225</v>
      </c>
      <c r="H2341">
        <v>11.983000000000001</v>
      </c>
      <c r="I2341">
        <v>3.544403</v>
      </c>
      <c r="J2341">
        <v>2.3071000000000002</v>
      </c>
      <c r="K2341">
        <v>30.6006</v>
      </c>
      <c r="L2341">
        <v>23.177700000000002</v>
      </c>
      <c r="M2341">
        <v>5.4451099999999997</v>
      </c>
      <c r="N2341" s="1">
        <v>61.218640000000001</v>
      </c>
      <c r="O2341" s="1">
        <v>0</v>
      </c>
    </row>
    <row r="2342" spans="1:15">
      <c r="A2342" t="s">
        <v>15</v>
      </c>
      <c r="B2342" s="6">
        <f t="shared" si="72"/>
        <v>40107.135799000003</v>
      </c>
      <c r="C2342">
        <f t="shared" si="73"/>
        <v>40107.135799000003</v>
      </c>
      <c r="D2342">
        <v>293.13579900000002</v>
      </c>
      <c r="E2342">
        <v>58.5</v>
      </c>
      <c r="F2342">
        <v>2341</v>
      </c>
      <c r="G2342">
        <v>15.103</v>
      </c>
      <c r="H2342">
        <v>12.0253</v>
      </c>
      <c r="I2342">
        <v>3.543704</v>
      </c>
      <c r="J2342">
        <v>2.3708</v>
      </c>
      <c r="K2342">
        <v>30.5593</v>
      </c>
      <c r="L2342">
        <v>23.138000000000002</v>
      </c>
      <c r="M2342">
        <v>5.6328399999999998</v>
      </c>
      <c r="N2342" s="1">
        <v>63.369450000000001</v>
      </c>
      <c r="O2342" s="1">
        <v>0</v>
      </c>
    </row>
    <row r="2343" spans="1:15">
      <c r="A2343" t="s">
        <v>15</v>
      </c>
      <c r="B2343" s="6">
        <f t="shared" si="72"/>
        <v>40107.146215000001</v>
      </c>
      <c r="C2343">
        <f t="shared" si="73"/>
        <v>40107.146215000001</v>
      </c>
      <c r="D2343">
        <v>293.14621499999998</v>
      </c>
      <c r="E2343">
        <v>58.524999999999999</v>
      </c>
      <c r="F2343">
        <v>2342</v>
      </c>
      <c r="G2343">
        <v>14.962999999999999</v>
      </c>
      <c r="H2343">
        <v>12.038</v>
      </c>
      <c r="I2343">
        <v>3.5424850000000001</v>
      </c>
      <c r="J2343">
        <v>2.3931</v>
      </c>
      <c r="K2343">
        <v>30.537299999999998</v>
      </c>
      <c r="L2343">
        <v>23.118600000000001</v>
      </c>
      <c r="M2343">
        <v>5.6969599999999998</v>
      </c>
      <c r="N2343" s="1">
        <v>64.099069999999998</v>
      </c>
      <c r="O2343" s="1">
        <v>0</v>
      </c>
    </row>
    <row r="2344" spans="1:15">
      <c r="A2344" t="s">
        <v>15</v>
      </c>
      <c r="B2344" s="6">
        <f t="shared" si="72"/>
        <v>40107.156631999998</v>
      </c>
      <c r="C2344">
        <f t="shared" si="73"/>
        <v>40107.156631999998</v>
      </c>
      <c r="D2344">
        <v>293.156632</v>
      </c>
      <c r="E2344">
        <v>58.55</v>
      </c>
      <c r="F2344">
        <v>2343</v>
      </c>
      <c r="G2344">
        <v>14.817</v>
      </c>
      <c r="H2344">
        <v>12.032999999999999</v>
      </c>
      <c r="I2344">
        <v>3.5425970000000002</v>
      </c>
      <c r="J2344">
        <v>2.3868999999999998</v>
      </c>
      <c r="K2344">
        <v>30.5425</v>
      </c>
      <c r="L2344">
        <v>23.1236</v>
      </c>
      <c r="M2344">
        <v>5.6770699999999996</v>
      </c>
      <c r="N2344" s="1">
        <v>63.870660000000001</v>
      </c>
      <c r="O2344" s="1">
        <v>0</v>
      </c>
    </row>
    <row r="2345" spans="1:15">
      <c r="A2345" t="s">
        <v>15</v>
      </c>
      <c r="B2345" s="6">
        <f t="shared" si="72"/>
        <v>40107.167049000003</v>
      </c>
      <c r="C2345">
        <f t="shared" si="73"/>
        <v>40107.167049000003</v>
      </c>
      <c r="D2345">
        <v>293.16704900000002</v>
      </c>
      <c r="E2345">
        <v>58.575000000000003</v>
      </c>
      <c r="F2345">
        <v>2344</v>
      </c>
      <c r="G2345">
        <v>14.646000000000001</v>
      </c>
      <c r="H2345">
        <v>12.0318</v>
      </c>
      <c r="I2345">
        <v>3.5419320000000001</v>
      </c>
      <c r="J2345">
        <v>2.3883999999999999</v>
      </c>
      <c r="K2345">
        <v>30.537199999999999</v>
      </c>
      <c r="L2345">
        <v>23.119700000000002</v>
      </c>
      <c r="M2345">
        <v>5.6822299999999997</v>
      </c>
      <c r="N2345" s="1">
        <v>63.924909999999997</v>
      </c>
      <c r="O2345" s="1">
        <v>0</v>
      </c>
    </row>
    <row r="2346" spans="1:15">
      <c r="A2346" t="s">
        <v>15</v>
      </c>
      <c r="B2346" s="6">
        <f t="shared" si="72"/>
        <v>40107.177465000001</v>
      </c>
      <c r="C2346">
        <f t="shared" si="73"/>
        <v>40107.177465000001</v>
      </c>
      <c r="D2346">
        <v>293.17746499999998</v>
      </c>
      <c r="E2346">
        <v>58.6</v>
      </c>
      <c r="F2346">
        <v>2345</v>
      </c>
      <c r="G2346">
        <v>14.452</v>
      </c>
      <c r="H2346">
        <v>12.0168</v>
      </c>
      <c r="I2346">
        <v>3.5425309999999999</v>
      </c>
      <c r="J2346">
        <v>2.3658999999999999</v>
      </c>
      <c r="K2346">
        <v>30.555299999999999</v>
      </c>
      <c r="L2346">
        <v>23.136500000000002</v>
      </c>
      <c r="M2346">
        <v>5.6143999999999998</v>
      </c>
      <c r="N2346" s="1">
        <v>63.149009999999997</v>
      </c>
      <c r="O2346" s="1">
        <v>0</v>
      </c>
    </row>
    <row r="2347" spans="1:15">
      <c r="A2347" t="s">
        <v>15</v>
      </c>
      <c r="B2347" s="6">
        <f t="shared" si="72"/>
        <v>40107.187881999998</v>
      </c>
      <c r="C2347">
        <f t="shared" si="73"/>
        <v>40107.187881999998</v>
      </c>
      <c r="D2347">
        <v>293.187882</v>
      </c>
      <c r="E2347">
        <v>58.625</v>
      </c>
      <c r="F2347">
        <v>2346</v>
      </c>
      <c r="G2347">
        <v>14.257</v>
      </c>
      <c r="H2347">
        <v>12.001300000000001</v>
      </c>
      <c r="I2347">
        <v>3.5430060000000001</v>
      </c>
      <c r="J2347">
        <v>2.3365999999999998</v>
      </c>
      <c r="K2347">
        <v>30.572600000000001</v>
      </c>
      <c r="L2347">
        <v>23.152699999999999</v>
      </c>
      <c r="M2347">
        <v>5.5273199999999996</v>
      </c>
      <c r="N2347" s="1">
        <v>62.155920000000002</v>
      </c>
      <c r="O2347" s="1">
        <v>0</v>
      </c>
    </row>
    <row r="2348" spans="1:15">
      <c r="A2348" t="s">
        <v>15</v>
      </c>
      <c r="B2348" s="6">
        <f t="shared" si="72"/>
        <v>40107.198299000003</v>
      </c>
      <c r="C2348">
        <f t="shared" si="73"/>
        <v>40107.198299000003</v>
      </c>
      <c r="D2348">
        <v>293.19829900000002</v>
      </c>
      <c r="E2348">
        <v>58.65</v>
      </c>
      <c r="F2348">
        <v>2347</v>
      </c>
      <c r="G2348">
        <v>14.047000000000001</v>
      </c>
      <c r="H2348">
        <v>12.021100000000001</v>
      </c>
      <c r="I2348">
        <v>3.5419649999999998</v>
      </c>
      <c r="J2348">
        <v>2.3622999999999998</v>
      </c>
      <c r="K2348">
        <v>30.546500000000002</v>
      </c>
      <c r="L2348">
        <v>23.128900000000002</v>
      </c>
      <c r="M2348">
        <v>5.6055200000000003</v>
      </c>
      <c r="N2348" s="1">
        <v>63.051340000000003</v>
      </c>
      <c r="O2348" s="1">
        <v>0</v>
      </c>
    </row>
    <row r="2349" spans="1:15">
      <c r="A2349" t="s">
        <v>15</v>
      </c>
      <c r="B2349" s="6">
        <f t="shared" si="72"/>
        <v>40107.208715000001</v>
      </c>
      <c r="C2349">
        <f t="shared" si="73"/>
        <v>40107.208715000001</v>
      </c>
      <c r="D2349">
        <v>293.20871499999998</v>
      </c>
      <c r="E2349">
        <v>58.674999999999997</v>
      </c>
      <c r="F2349">
        <v>2348</v>
      </c>
      <c r="G2349">
        <v>13.842000000000001</v>
      </c>
      <c r="H2349">
        <v>12.072900000000001</v>
      </c>
      <c r="I2349">
        <v>3.5315449999999999</v>
      </c>
      <c r="J2349">
        <v>2.4422000000000001</v>
      </c>
      <c r="K2349">
        <v>30.404599999999999</v>
      </c>
      <c r="L2349">
        <v>23.009399999999999</v>
      </c>
      <c r="M2349">
        <v>5.8472200000000001</v>
      </c>
      <c r="N2349" s="1">
        <v>65.783240000000006</v>
      </c>
      <c r="O2349" s="1">
        <v>0</v>
      </c>
    </row>
    <row r="2350" spans="1:15">
      <c r="A2350" t="s">
        <v>15</v>
      </c>
      <c r="B2350" s="6">
        <f t="shared" si="72"/>
        <v>40107.219131999998</v>
      </c>
      <c r="C2350">
        <f t="shared" si="73"/>
        <v>40107.219131999998</v>
      </c>
      <c r="D2350">
        <v>293.219132</v>
      </c>
      <c r="E2350">
        <v>58.7</v>
      </c>
      <c r="F2350">
        <v>2349</v>
      </c>
      <c r="G2350">
        <v>13.616</v>
      </c>
      <c r="H2350">
        <v>12.0875</v>
      </c>
      <c r="I2350">
        <v>3.5155609999999999</v>
      </c>
      <c r="J2350">
        <v>2.4775999999999998</v>
      </c>
      <c r="K2350">
        <v>30.240200000000002</v>
      </c>
      <c r="L2350">
        <v>22.879300000000001</v>
      </c>
      <c r="M2350">
        <v>5.9553399999999996</v>
      </c>
      <c r="N2350" s="1">
        <v>66.950980000000001</v>
      </c>
      <c r="O2350" s="1">
        <v>0</v>
      </c>
    </row>
    <row r="2351" spans="1:15">
      <c r="A2351" t="s">
        <v>15</v>
      </c>
      <c r="B2351" s="6">
        <f t="shared" si="72"/>
        <v>40107.229549000003</v>
      </c>
      <c r="C2351">
        <f t="shared" si="73"/>
        <v>40107.229549000003</v>
      </c>
      <c r="D2351">
        <v>293.22954900000002</v>
      </c>
      <c r="E2351">
        <v>58.725000000000001</v>
      </c>
      <c r="F2351">
        <v>2350</v>
      </c>
      <c r="G2351">
        <v>13.391</v>
      </c>
      <c r="H2351">
        <v>12.0867</v>
      </c>
      <c r="I2351">
        <v>3.4981960000000001</v>
      </c>
      <c r="J2351">
        <v>2.4801000000000002</v>
      </c>
      <c r="K2351">
        <v>30.075199999999999</v>
      </c>
      <c r="L2351">
        <v>22.7516</v>
      </c>
      <c r="M2351">
        <v>5.9674300000000002</v>
      </c>
      <c r="N2351" s="1">
        <v>67.016120000000001</v>
      </c>
      <c r="O2351" s="1">
        <v>0</v>
      </c>
    </row>
    <row r="2352" spans="1:15">
      <c r="A2352" t="s">
        <v>15</v>
      </c>
      <c r="B2352" s="6">
        <f t="shared" si="72"/>
        <v>40107.239965000001</v>
      </c>
      <c r="C2352">
        <f t="shared" si="73"/>
        <v>40107.239965000001</v>
      </c>
      <c r="D2352">
        <v>293.23996499999998</v>
      </c>
      <c r="E2352">
        <v>58.75</v>
      </c>
      <c r="F2352">
        <v>2351</v>
      </c>
      <c r="G2352">
        <v>13.151</v>
      </c>
      <c r="H2352">
        <v>12.0977</v>
      </c>
      <c r="I2352">
        <v>3.4397530000000001</v>
      </c>
      <c r="J2352">
        <v>2.5697000000000001</v>
      </c>
      <c r="K2352">
        <v>29.509899999999998</v>
      </c>
      <c r="L2352">
        <v>22.311499999999999</v>
      </c>
      <c r="M2352">
        <v>6.2618200000000002</v>
      </c>
      <c r="N2352" s="1">
        <v>70.088610000000003</v>
      </c>
      <c r="O2352" s="1">
        <v>0</v>
      </c>
    </row>
    <row r="2353" spans="1:15">
      <c r="A2353" t="s">
        <v>15</v>
      </c>
      <c r="B2353" s="6">
        <f t="shared" si="72"/>
        <v>40107.250381999998</v>
      </c>
      <c r="C2353">
        <f t="shared" si="73"/>
        <v>40107.250381999998</v>
      </c>
      <c r="D2353">
        <v>293.250382</v>
      </c>
      <c r="E2353">
        <v>58.774999999999999</v>
      </c>
      <c r="F2353">
        <v>2352</v>
      </c>
      <c r="G2353">
        <v>12.92</v>
      </c>
      <c r="H2353">
        <v>12.0984</v>
      </c>
      <c r="I2353">
        <v>3.4469699999999999</v>
      </c>
      <c r="J2353">
        <v>2.5807000000000002</v>
      </c>
      <c r="K2353">
        <v>29.578099999999999</v>
      </c>
      <c r="L2353">
        <v>22.3642</v>
      </c>
      <c r="M2353">
        <v>6.2879300000000002</v>
      </c>
      <c r="N2353" s="1">
        <v>70.412130000000005</v>
      </c>
      <c r="O2353" s="1">
        <v>0</v>
      </c>
    </row>
    <row r="2354" spans="1:15">
      <c r="A2354" t="s">
        <v>15</v>
      </c>
      <c r="B2354" s="6">
        <f t="shared" si="72"/>
        <v>40107.260799000003</v>
      </c>
      <c r="C2354">
        <f t="shared" si="73"/>
        <v>40107.260799000003</v>
      </c>
      <c r="D2354">
        <v>293.26079900000002</v>
      </c>
      <c r="E2354">
        <v>58.8</v>
      </c>
      <c r="F2354">
        <v>2353</v>
      </c>
      <c r="G2354">
        <v>12.699</v>
      </c>
      <c r="H2354">
        <v>12.099299999999999</v>
      </c>
      <c r="I2354">
        <v>3.4547469999999998</v>
      </c>
      <c r="J2354">
        <v>2.5678000000000001</v>
      </c>
      <c r="K2354">
        <v>29.651399999999999</v>
      </c>
      <c r="L2354">
        <v>22.4209</v>
      </c>
      <c r="M2354">
        <v>6.2447299999999997</v>
      </c>
      <c r="N2354" s="1">
        <v>69.962069999999997</v>
      </c>
      <c r="O2354" s="1">
        <v>0</v>
      </c>
    </row>
    <row r="2355" spans="1:15">
      <c r="A2355" t="s">
        <v>15</v>
      </c>
      <c r="B2355" s="6">
        <f t="shared" si="72"/>
        <v>40107.271215000001</v>
      </c>
      <c r="C2355">
        <f t="shared" si="73"/>
        <v>40107.271215000001</v>
      </c>
      <c r="D2355">
        <v>293.27121499999998</v>
      </c>
      <c r="E2355">
        <v>58.825000000000003</v>
      </c>
      <c r="F2355">
        <v>2354</v>
      </c>
      <c r="G2355">
        <v>12.49</v>
      </c>
      <c r="H2355">
        <v>12.100099999999999</v>
      </c>
      <c r="I2355">
        <v>3.4687009999999998</v>
      </c>
      <c r="J2355">
        <v>2.5670000000000002</v>
      </c>
      <c r="K2355">
        <v>29.7837</v>
      </c>
      <c r="L2355">
        <v>22.523199999999999</v>
      </c>
      <c r="M2355">
        <v>6.2375600000000002</v>
      </c>
      <c r="N2355" s="1">
        <v>69.941090000000003</v>
      </c>
      <c r="O2355" s="1">
        <v>0</v>
      </c>
    </row>
    <row r="2356" spans="1:15">
      <c r="A2356" t="s">
        <v>15</v>
      </c>
      <c r="B2356" s="6">
        <f t="shared" si="72"/>
        <v>40107.281631999998</v>
      </c>
      <c r="C2356">
        <f t="shared" si="73"/>
        <v>40107.281631999998</v>
      </c>
      <c r="D2356">
        <v>293.281632</v>
      </c>
      <c r="E2356">
        <v>58.85</v>
      </c>
      <c r="F2356">
        <v>2355</v>
      </c>
      <c r="G2356">
        <v>12.305999999999999</v>
      </c>
      <c r="H2356">
        <v>12.090199999999999</v>
      </c>
      <c r="I2356">
        <v>3.5076049999999999</v>
      </c>
      <c r="J2356">
        <v>2.4964</v>
      </c>
      <c r="K2356">
        <v>30.162600000000001</v>
      </c>
      <c r="L2356">
        <v>22.8187</v>
      </c>
      <c r="M2356">
        <v>6.0084099999999996</v>
      </c>
      <c r="N2356" s="1">
        <v>67.518479999999997</v>
      </c>
      <c r="O2356" s="1">
        <v>0</v>
      </c>
    </row>
    <row r="2357" spans="1:15">
      <c r="A2357" t="s">
        <v>15</v>
      </c>
      <c r="B2357" s="6">
        <f t="shared" si="72"/>
        <v>40107.292049000003</v>
      </c>
      <c r="C2357">
        <f t="shared" si="73"/>
        <v>40107.292049000003</v>
      </c>
      <c r="D2357">
        <v>293.29204900000002</v>
      </c>
      <c r="E2357">
        <v>58.875</v>
      </c>
      <c r="F2357">
        <v>2356</v>
      </c>
      <c r="G2357">
        <v>12.143000000000001</v>
      </c>
      <c r="H2357">
        <v>12.101900000000001</v>
      </c>
      <c r="I2357">
        <v>3.4667349999999999</v>
      </c>
      <c r="J2357">
        <v>2.5684999999999998</v>
      </c>
      <c r="K2357">
        <v>29.7637</v>
      </c>
      <c r="L2357">
        <v>22.507400000000001</v>
      </c>
      <c r="M2357">
        <v>6.2459600000000002</v>
      </c>
      <c r="N2357" s="1">
        <v>70.029150000000001</v>
      </c>
      <c r="O2357" s="1">
        <v>0</v>
      </c>
    </row>
    <row r="2358" spans="1:15">
      <c r="A2358" t="s">
        <v>15</v>
      </c>
      <c r="B2358" s="6">
        <f t="shared" si="72"/>
        <v>40107.302465000001</v>
      </c>
      <c r="C2358">
        <f t="shared" si="73"/>
        <v>40107.302465000001</v>
      </c>
      <c r="D2358">
        <v>293.30246499999998</v>
      </c>
      <c r="E2358">
        <v>58.9</v>
      </c>
      <c r="F2358">
        <v>2357</v>
      </c>
      <c r="G2358">
        <v>12.002000000000001</v>
      </c>
      <c r="H2358">
        <v>12.0975</v>
      </c>
      <c r="I2358">
        <v>3.4964460000000002</v>
      </c>
      <c r="J2358">
        <v>2.5335000000000001</v>
      </c>
      <c r="K2358">
        <v>30.0504</v>
      </c>
      <c r="L2358">
        <v>22.730399999999999</v>
      </c>
      <c r="M2358">
        <v>6.1247100000000003</v>
      </c>
      <c r="N2358" s="1">
        <v>68.787300000000002</v>
      </c>
      <c r="O2358" s="1">
        <v>0</v>
      </c>
    </row>
    <row r="2359" spans="1:15">
      <c r="A2359" t="s">
        <v>15</v>
      </c>
      <c r="B2359" s="6">
        <f t="shared" si="72"/>
        <v>40107.312881999998</v>
      </c>
      <c r="C2359">
        <f t="shared" si="73"/>
        <v>40107.312881999998</v>
      </c>
      <c r="D2359">
        <v>293.312882</v>
      </c>
      <c r="E2359">
        <v>58.924999999999997</v>
      </c>
      <c r="F2359">
        <v>2358</v>
      </c>
      <c r="G2359">
        <v>11.882999999999999</v>
      </c>
      <c r="H2359">
        <v>12.106400000000001</v>
      </c>
      <c r="I2359">
        <v>3.4861249999999999</v>
      </c>
      <c r="J2359">
        <v>2.5663</v>
      </c>
      <c r="K2359">
        <v>29.945</v>
      </c>
      <c r="L2359">
        <v>22.647099999999998</v>
      </c>
      <c r="M2359">
        <v>6.2295299999999996</v>
      </c>
      <c r="N2359" s="1">
        <v>69.931209999999993</v>
      </c>
      <c r="O2359" s="1">
        <v>0</v>
      </c>
    </row>
    <row r="2360" spans="1:15">
      <c r="A2360" t="s">
        <v>15</v>
      </c>
      <c r="B2360" s="6">
        <f t="shared" si="72"/>
        <v>40107.323299000003</v>
      </c>
      <c r="C2360">
        <f t="shared" si="73"/>
        <v>40107.323299000003</v>
      </c>
      <c r="D2360">
        <v>293.32329900000002</v>
      </c>
      <c r="E2360">
        <v>58.95</v>
      </c>
      <c r="F2360">
        <v>2359</v>
      </c>
      <c r="G2360">
        <v>11.782999999999999</v>
      </c>
      <c r="H2360">
        <v>12.1066</v>
      </c>
      <c r="I2360">
        <v>3.4893260000000001</v>
      </c>
      <c r="J2360">
        <v>2.5640999999999998</v>
      </c>
      <c r="K2360">
        <v>29.975300000000001</v>
      </c>
      <c r="L2360">
        <v>22.670500000000001</v>
      </c>
      <c r="M2360">
        <v>6.2198799999999999</v>
      </c>
      <c r="N2360" s="1">
        <v>69.83663</v>
      </c>
      <c r="O2360" s="1">
        <v>0</v>
      </c>
    </row>
    <row r="2361" spans="1:15">
      <c r="A2361" t="s">
        <v>15</v>
      </c>
      <c r="B2361" s="6">
        <f t="shared" si="72"/>
        <v>40107.333715000001</v>
      </c>
      <c r="C2361">
        <f t="shared" si="73"/>
        <v>40107.333715000001</v>
      </c>
      <c r="D2361">
        <v>293.33371499999998</v>
      </c>
      <c r="E2361">
        <v>58.975000000000001</v>
      </c>
      <c r="F2361">
        <v>2360</v>
      </c>
      <c r="G2361">
        <v>11.725</v>
      </c>
      <c r="H2361">
        <v>12.107900000000001</v>
      </c>
      <c r="I2361">
        <v>3.4669310000000002</v>
      </c>
      <c r="J2361">
        <v>2.5910000000000002</v>
      </c>
      <c r="K2361">
        <v>29.760899999999999</v>
      </c>
      <c r="L2361">
        <v>22.504200000000001</v>
      </c>
      <c r="M2361">
        <v>6.3105399999999996</v>
      </c>
      <c r="N2361" s="1">
        <v>70.760980000000004</v>
      </c>
      <c r="O2361" s="1">
        <v>0</v>
      </c>
    </row>
    <row r="2362" spans="1:15">
      <c r="A2362" t="s">
        <v>15</v>
      </c>
      <c r="B2362" s="6">
        <f t="shared" si="72"/>
        <v>40107.344131999998</v>
      </c>
      <c r="C2362">
        <f t="shared" si="73"/>
        <v>40107.344131999998</v>
      </c>
      <c r="D2362">
        <v>293.344132</v>
      </c>
      <c r="E2362">
        <v>59</v>
      </c>
      <c r="F2362">
        <v>2361</v>
      </c>
      <c r="G2362">
        <v>11.696</v>
      </c>
      <c r="H2362">
        <v>12.0984</v>
      </c>
      <c r="I2362">
        <v>3.4394529999999999</v>
      </c>
      <c r="J2362">
        <v>2.61</v>
      </c>
      <c r="K2362">
        <v>29.507000000000001</v>
      </c>
      <c r="L2362">
        <v>22.309200000000001</v>
      </c>
      <c r="M2362">
        <v>6.3786899999999997</v>
      </c>
      <c r="N2362" s="1">
        <v>71.396529999999998</v>
      </c>
      <c r="O2362" s="1">
        <v>0</v>
      </c>
    </row>
    <row r="2363" spans="1:15">
      <c r="A2363" t="s">
        <v>15</v>
      </c>
      <c r="B2363" s="6">
        <f t="shared" si="72"/>
        <v>40107.354549000003</v>
      </c>
      <c r="C2363">
        <f t="shared" si="73"/>
        <v>40107.354549000003</v>
      </c>
      <c r="D2363">
        <v>293.35454900000002</v>
      </c>
      <c r="E2363">
        <v>59.024999999999999</v>
      </c>
      <c r="F2363">
        <v>2362</v>
      </c>
      <c r="G2363">
        <v>11.707000000000001</v>
      </c>
      <c r="H2363">
        <v>12.100899999999999</v>
      </c>
      <c r="I2363">
        <v>3.4656380000000002</v>
      </c>
      <c r="J2363">
        <v>2.5948000000000002</v>
      </c>
      <c r="K2363">
        <v>29.754200000000001</v>
      </c>
      <c r="L2363">
        <v>22.500299999999999</v>
      </c>
      <c r="M2363">
        <v>6.3208700000000002</v>
      </c>
      <c r="N2363" s="1">
        <v>70.86327</v>
      </c>
      <c r="O2363" s="1">
        <v>0</v>
      </c>
    </row>
    <row r="2364" spans="1:15">
      <c r="A2364" t="s">
        <v>15</v>
      </c>
      <c r="B2364" s="6">
        <f t="shared" si="72"/>
        <v>40107.364965000001</v>
      </c>
      <c r="C2364">
        <f t="shared" si="73"/>
        <v>40107.364965000001</v>
      </c>
      <c r="D2364">
        <v>293.36496499999998</v>
      </c>
      <c r="E2364">
        <v>59.05</v>
      </c>
      <c r="F2364">
        <v>2363</v>
      </c>
      <c r="G2364">
        <v>11.746</v>
      </c>
      <c r="H2364">
        <v>12.101599999999999</v>
      </c>
      <c r="I2364">
        <v>3.4800800000000001</v>
      </c>
      <c r="J2364">
        <v>2.5876999999999999</v>
      </c>
      <c r="K2364">
        <v>29.891200000000001</v>
      </c>
      <c r="L2364">
        <v>22.606300000000001</v>
      </c>
      <c r="M2364">
        <v>6.2944199999999997</v>
      </c>
      <c r="N2364" s="1">
        <v>70.628609999999995</v>
      </c>
      <c r="O2364" s="1">
        <v>0</v>
      </c>
    </row>
    <row r="2365" spans="1:15">
      <c r="A2365" t="s">
        <v>15</v>
      </c>
      <c r="B2365" s="6">
        <f t="shared" si="72"/>
        <v>40107.375381999998</v>
      </c>
      <c r="C2365">
        <f t="shared" si="73"/>
        <v>40107.375381999998</v>
      </c>
      <c r="D2365">
        <v>293.375382</v>
      </c>
      <c r="E2365">
        <v>59.075000000000003</v>
      </c>
      <c r="F2365">
        <v>2364</v>
      </c>
      <c r="G2365">
        <v>11.803000000000001</v>
      </c>
      <c r="H2365">
        <v>12.104900000000001</v>
      </c>
      <c r="I2365">
        <v>3.4932560000000001</v>
      </c>
      <c r="J2365">
        <v>2.5859000000000001</v>
      </c>
      <c r="K2365">
        <v>30.014099999999999</v>
      </c>
      <c r="L2365">
        <v>22.700900000000001</v>
      </c>
      <c r="M2365">
        <v>6.28416</v>
      </c>
      <c r="N2365" s="1">
        <v>70.573089999999993</v>
      </c>
      <c r="O2365" s="1">
        <v>0</v>
      </c>
    </row>
    <row r="2366" spans="1:15">
      <c r="A2366" t="s">
        <v>15</v>
      </c>
      <c r="B2366" s="6">
        <f t="shared" si="72"/>
        <v>40107.385799000003</v>
      </c>
      <c r="C2366">
        <f t="shared" si="73"/>
        <v>40107.385799000003</v>
      </c>
      <c r="D2366">
        <v>293.38579900000002</v>
      </c>
      <c r="E2366">
        <v>59.1</v>
      </c>
      <c r="F2366">
        <v>2365</v>
      </c>
      <c r="G2366">
        <v>11.887</v>
      </c>
      <c r="H2366">
        <v>12.110300000000001</v>
      </c>
      <c r="I2366">
        <v>3.5071979999999998</v>
      </c>
      <c r="J2366">
        <v>2.5787</v>
      </c>
      <c r="K2366">
        <v>30.142700000000001</v>
      </c>
      <c r="L2366">
        <v>22.799600000000002</v>
      </c>
      <c r="M2366">
        <v>6.2566899999999999</v>
      </c>
      <c r="N2366" s="1">
        <v>70.32938</v>
      </c>
      <c r="O2366" s="1">
        <v>0</v>
      </c>
    </row>
    <row r="2367" spans="1:15">
      <c r="A2367" t="s">
        <v>15</v>
      </c>
      <c r="B2367" s="6">
        <f t="shared" si="72"/>
        <v>40107.396215000001</v>
      </c>
      <c r="C2367">
        <f t="shared" si="73"/>
        <v>40107.396215000001</v>
      </c>
      <c r="D2367">
        <v>293.39621499999998</v>
      </c>
      <c r="E2367">
        <v>59.125</v>
      </c>
      <c r="F2367">
        <v>2366</v>
      </c>
      <c r="G2367">
        <v>12.002000000000001</v>
      </c>
      <c r="H2367">
        <v>12.1081</v>
      </c>
      <c r="I2367">
        <v>3.515501</v>
      </c>
      <c r="J2367">
        <v>2.5455000000000001</v>
      </c>
      <c r="K2367">
        <v>30.223600000000001</v>
      </c>
      <c r="L2367">
        <v>22.8627</v>
      </c>
      <c r="M2367">
        <v>6.1527599999999998</v>
      </c>
      <c r="N2367" s="1">
        <v>69.193250000000006</v>
      </c>
      <c r="O2367" s="1">
        <v>0</v>
      </c>
    </row>
    <row r="2368" spans="1:15">
      <c r="A2368" t="s">
        <v>15</v>
      </c>
      <c r="B2368" s="6">
        <f t="shared" si="72"/>
        <v>40107.406631999998</v>
      </c>
      <c r="C2368">
        <f t="shared" si="73"/>
        <v>40107.406631999998</v>
      </c>
      <c r="D2368">
        <v>293.406632</v>
      </c>
      <c r="E2368">
        <v>59.15</v>
      </c>
      <c r="F2368">
        <v>2367</v>
      </c>
      <c r="G2368">
        <v>12.125999999999999</v>
      </c>
      <c r="H2368">
        <v>12.111599999999999</v>
      </c>
      <c r="I2368">
        <v>3.5235020000000001</v>
      </c>
      <c r="J2368">
        <v>2.5423</v>
      </c>
      <c r="K2368">
        <v>30.2971</v>
      </c>
      <c r="L2368">
        <v>22.919</v>
      </c>
      <c r="M2368">
        <v>6.1414200000000001</v>
      </c>
      <c r="N2368" s="1">
        <v>69.102819999999994</v>
      </c>
      <c r="O2368" s="1">
        <v>0</v>
      </c>
    </row>
    <row r="2369" spans="1:15">
      <c r="A2369" t="s">
        <v>15</v>
      </c>
      <c r="B2369" s="6">
        <f t="shared" si="72"/>
        <v>40107.417049000003</v>
      </c>
      <c r="C2369">
        <f t="shared" si="73"/>
        <v>40107.417049000003</v>
      </c>
      <c r="D2369">
        <v>293.41704900000002</v>
      </c>
      <c r="E2369">
        <v>59.174999999999997</v>
      </c>
      <c r="F2369">
        <v>2368</v>
      </c>
      <c r="G2369">
        <v>12.281000000000001</v>
      </c>
      <c r="H2369">
        <v>12.111700000000001</v>
      </c>
      <c r="I2369">
        <v>3.531695</v>
      </c>
      <c r="J2369">
        <v>2.5409999999999999</v>
      </c>
      <c r="K2369">
        <v>30.3751</v>
      </c>
      <c r="L2369">
        <v>22.979500000000002</v>
      </c>
      <c r="M2369">
        <v>6.1347100000000001</v>
      </c>
      <c r="N2369" s="1">
        <v>69.061419999999998</v>
      </c>
      <c r="O2369" s="1">
        <v>0</v>
      </c>
    </row>
    <row r="2370" spans="1:15">
      <c r="A2370" t="s">
        <v>15</v>
      </c>
      <c r="B2370" s="6">
        <f t="shared" si="72"/>
        <v>40107.427465000001</v>
      </c>
      <c r="C2370">
        <f t="shared" si="73"/>
        <v>40107.427465000001</v>
      </c>
      <c r="D2370">
        <v>293.42746499999998</v>
      </c>
      <c r="E2370">
        <v>59.2</v>
      </c>
      <c r="F2370">
        <v>2369</v>
      </c>
      <c r="G2370">
        <v>12.439</v>
      </c>
      <c r="H2370">
        <v>12.109400000000001</v>
      </c>
      <c r="I2370">
        <v>3.5198489999999998</v>
      </c>
      <c r="J2370">
        <v>2.5274000000000001</v>
      </c>
      <c r="K2370">
        <v>30.2639</v>
      </c>
      <c r="L2370">
        <v>22.893699999999999</v>
      </c>
      <c r="M2370">
        <v>6.0980699999999999</v>
      </c>
      <c r="N2370" s="1">
        <v>68.597489999999993</v>
      </c>
      <c r="O2370" s="1">
        <v>0</v>
      </c>
    </row>
    <row r="2371" spans="1:15">
      <c r="A2371" t="s">
        <v>15</v>
      </c>
      <c r="B2371" s="6">
        <f t="shared" ref="B2371:B2434" si="74">C2371</f>
        <v>40107.437881999998</v>
      </c>
      <c r="C2371">
        <f t="shared" ref="C2371:C2434" si="75">39814+D2371</f>
        <v>40107.437881999998</v>
      </c>
      <c r="D2371">
        <v>293.437882</v>
      </c>
      <c r="E2371">
        <v>59.225000000000001</v>
      </c>
      <c r="F2371">
        <v>2370</v>
      </c>
      <c r="G2371">
        <v>12.606</v>
      </c>
      <c r="H2371">
        <v>12.097200000000001</v>
      </c>
      <c r="I2371">
        <v>3.5092789999999998</v>
      </c>
      <c r="J2371">
        <v>2.5409000000000002</v>
      </c>
      <c r="K2371">
        <v>30.172799999999999</v>
      </c>
      <c r="L2371">
        <v>22.825299999999999</v>
      </c>
      <c r="M2371">
        <v>6.1450199999999997</v>
      </c>
      <c r="N2371" s="1">
        <v>69.068209999999993</v>
      </c>
      <c r="O2371" s="1">
        <v>0</v>
      </c>
    </row>
    <row r="2372" spans="1:15">
      <c r="A2372" t="s">
        <v>15</v>
      </c>
      <c r="B2372" s="6">
        <f t="shared" si="74"/>
        <v>40107.448299000003</v>
      </c>
      <c r="C2372">
        <f t="shared" si="75"/>
        <v>40107.448299000003</v>
      </c>
      <c r="D2372">
        <v>293.44829900000002</v>
      </c>
      <c r="E2372">
        <v>59.25</v>
      </c>
      <c r="F2372">
        <v>2371</v>
      </c>
      <c r="G2372">
        <v>12.791</v>
      </c>
      <c r="H2372">
        <v>12.105700000000001</v>
      </c>
      <c r="I2372">
        <v>3.5219320000000001</v>
      </c>
      <c r="J2372">
        <v>2.5287999999999999</v>
      </c>
      <c r="K2372">
        <v>30.2867</v>
      </c>
      <c r="L2372">
        <v>22.911999999999999</v>
      </c>
      <c r="M2372">
        <v>6.1023399999999999</v>
      </c>
      <c r="N2372" s="1">
        <v>68.649910000000006</v>
      </c>
      <c r="O2372" s="1">
        <v>0</v>
      </c>
    </row>
    <row r="2373" spans="1:15">
      <c r="A2373" t="s">
        <v>15</v>
      </c>
      <c r="B2373" s="6">
        <f t="shared" si="74"/>
        <v>40107.458715000001</v>
      </c>
      <c r="C2373">
        <f t="shared" si="75"/>
        <v>40107.458715000001</v>
      </c>
      <c r="D2373">
        <v>293.45871499999998</v>
      </c>
      <c r="E2373">
        <v>59.274999999999999</v>
      </c>
      <c r="F2373">
        <v>2372</v>
      </c>
      <c r="G2373">
        <v>12.981999999999999</v>
      </c>
      <c r="H2373">
        <v>12.089</v>
      </c>
      <c r="I2373">
        <v>3.53288</v>
      </c>
      <c r="J2373">
        <v>2.4937999999999998</v>
      </c>
      <c r="K2373">
        <v>30.404699999999998</v>
      </c>
      <c r="L2373">
        <v>23.006499999999999</v>
      </c>
      <c r="M2373">
        <v>5.9938099999999999</v>
      </c>
      <c r="N2373" s="1">
        <v>67.455299999999994</v>
      </c>
      <c r="O2373" s="1">
        <v>0</v>
      </c>
    </row>
    <row r="2374" spans="1:15">
      <c r="A2374" t="s">
        <v>15</v>
      </c>
      <c r="B2374" s="6">
        <f t="shared" si="74"/>
        <v>40107.469131999998</v>
      </c>
      <c r="C2374">
        <f t="shared" si="75"/>
        <v>40107.469131999998</v>
      </c>
      <c r="D2374">
        <v>293.469132</v>
      </c>
      <c r="E2374">
        <v>59.3</v>
      </c>
      <c r="F2374">
        <v>2373</v>
      </c>
      <c r="G2374">
        <v>13.182</v>
      </c>
      <c r="H2374">
        <v>12.113799999999999</v>
      </c>
      <c r="I2374">
        <v>3.5271119999999998</v>
      </c>
      <c r="J2374">
        <v>2.5316000000000001</v>
      </c>
      <c r="K2374">
        <v>30.3293</v>
      </c>
      <c r="L2374">
        <v>22.9436</v>
      </c>
      <c r="M2374">
        <v>6.1108900000000004</v>
      </c>
      <c r="N2374" s="1">
        <v>68.776520000000005</v>
      </c>
      <c r="O2374" s="1">
        <v>0</v>
      </c>
    </row>
    <row r="2375" spans="1:15">
      <c r="A2375" t="s">
        <v>15</v>
      </c>
      <c r="B2375" s="6">
        <f t="shared" si="74"/>
        <v>40107.479549000003</v>
      </c>
      <c r="C2375">
        <f t="shared" si="75"/>
        <v>40107.479549000003</v>
      </c>
      <c r="D2375">
        <v>293.47954900000002</v>
      </c>
      <c r="E2375">
        <v>59.325000000000003</v>
      </c>
      <c r="F2375">
        <v>2374</v>
      </c>
      <c r="G2375">
        <v>13.393000000000001</v>
      </c>
      <c r="H2375">
        <v>12.108599999999999</v>
      </c>
      <c r="I2375">
        <v>3.523082</v>
      </c>
      <c r="J2375">
        <v>2.5099</v>
      </c>
      <c r="K2375">
        <v>30.295000000000002</v>
      </c>
      <c r="L2375">
        <v>22.917899999999999</v>
      </c>
      <c r="M2375">
        <v>6.0448899999999997</v>
      </c>
      <c r="N2375" s="1">
        <v>68.011449999999996</v>
      </c>
      <c r="O2375" s="1">
        <v>0</v>
      </c>
    </row>
    <row r="2376" spans="1:15">
      <c r="A2376" t="s">
        <v>15</v>
      </c>
      <c r="B2376" s="6">
        <f t="shared" si="74"/>
        <v>40107.489965000001</v>
      </c>
      <c r="C2376">
        <f t="shared" si="75"/>
        <v>40107.489965000001</v>
      </c>
      <c r="D2376">
        <v>293.48996499999998</v>
      </c>
      <c r="E2376">
        <v>59.35</v>
      </c>
      <c r="F2376">
        <v>2375</v>
      </c>
      <c r="G2376">
        <v>13.603999999999999</v>
      </c>
      <c r="H2376">
        <v>12.1067</v>
      </c>
      <c r="I2376">
        <v>3.5300379999999998</v>
      </c>
      <c r="J2376">
        <v>2.5164</v>
      </c>
      <c r="K2376">
        <v>30.3629</v>
      </c>
      <c r="L2376">
        <v>22.9709</v>
      </c>
      <c r="M2376">
        <v>6.06351</v>
      </c>
      <c r="N2376" s="1">
        <v>68.247339999999994</v>
      </c>
      <c r="O2376" s="1">
        <v>0</v>
      </c>
    </row>
    <row r="2377" spans="1:15">
      <c r="A2377" t="s">
        <v>15</v>
      </c>
      <c r="B2377" s="6">
        <f t="shared" si="74"/>
        <v>40107.500381999998</v>
      </c>
      <c r="C2377">
        <f t="shared" si="75"/>
        <v>40107.500381999998</v>
      </c>
      <c r="D2377">
        <v>293.500382</v>
      </c>
      <c r="E2377">
        <v>59.375</v>
      </c>
      <c r="F2377">
        <v>2376</v>
      </c>
      <c r="G2377">
        <v>13.821</v>
      </c>
      <c r="H2377">
        <v>12.0854</v>
      </c>
      <c r="I2377">
        <v>3.5305249999999999</v>
      </c>
      <c r="J2377">
        <v>2.492</v>
      </c>
      <c r="K2377">
        <v>30.384799999999998</v>
      </c>
      <c r="L2377">
        <v>22.991700000000002</v>
      </c>
      <c r="M2377">
        <v>5.9908700000000001</v>
      </c>
      <c r="N2377" s="1">
        <v>67.408699999999996</v>
      </c>
      <c r="O2377" s="1">
        <v>0</v>
      </c>
    </row>
    <row r="2378" spans="1:15">
      <c r="A2378" t="s">
        <v>15</v>
      </c>
      <c r="B2378" s="6">
        <f t="shared" si="74"/>
        <v>40107.510799000003</v>
      </c>
      <c r="C2378">
        <f t="shared" si="75"/>
        <v>40107.510799000003</v>
      </c>
      <c r="D2378">
        <v>293.51079900000002</v>
      </c>
      <c r="E2378">
        <v>59.4</v>
      </c>
      <c r="F2378">
        <v>2377</v>
      </c>
      <c r="G2378">
        <v>14.039</v>
      </c>
      <c r="H2378">
        <v>12.0715</v>
      </c>
      <c r="I2378">
        <v>3.5319129999999999</v>
      </c>
      <c r="J2378">
        <v>2.4489999999999998</v>
      </c>
      <c r="K2378">
        <v>30.409199999999998</v>
      </c>
      <c r="L2378">
        <v>23.013300000000001</v>
      </c>
      <c r="M2378">
        <v>5.86172</v>
      </c>
      <c r="N2378" s="1">
        <v>65.946349999999995</v>
      </c>
      <c r="O2378" s="1">
        <v>0</v>
      </c>
    </row>
    <row r="2379" spans="1:15">
      <c r="A2379" t="s">
        <v>15</v>
      </c>
      <c r="B2379" s="6">
        <f t="shared" si="74"/>
        <v>40107.521215000001</v>
      </c>
      <c r="C2379">
        <f t="shared" si="75"/>
        <v>40107.521215000001</v>
      </c>
      <c r="D2379">
        <v>293.52121499999998</v>
      </c>
      <c r="E2379">
        <v>59.424999999999997</v>
      </c>
      <c r="F2379">
        <v>2378</v>
      </c>
      <c r="G2379">
        <v>14.243</v>
      </c>
      <c r="H2379">
        <v>11.9994</v>
      </c>
      <c r="I2379">
        <v>3.5373890000000001</v>
      </c>
      <c r="J2379">
        <v>2.3513999999999999</v>
      </c>
      <c r="K2379">
        <v>30.520299999999999</v>
      </c>
      <c r="L2379">
        <v>23.112500000000001</v>
      </c>
      <c r="M2379">
        <v>5.5704000000000002</v>
      </c>
      <c r="N2379" s="1">
        <v>62.61721</v>
      </c>
      <c r="O2379" s="1">
        <v>0</v>
      </c>
    </row>
    <row r="2380" spans="1:15">
      <c r="A2380" t="s">
        <v>15</v>
      </c>
      <c r="B2380" s="6">
        <f t="shared" si="74"/>
        <v>40107.531631999998</v>
      </c>
      <c r="C2380">
        <f t="shared" si="75"/>
        <v>40107.531631999998</v>
      </c>
      <c r="D2380">
        <v>293.531632</v>
      </c>
      <c r="E2380">
        <v>59.45</v>
      </c>
      <c r="F2380">
        <v>2379</v>
      </c>
      <c r="G2380">
        <v>14.441000000000001</v>
      </c>
      <c r="H2380">
        <v>12.0017</v>
      </c>
      <c r="I2380">
        <v>3.537264</v>
      </c>
      <c r="J2380">
        <v>2.3649</v>
      </c>
      <c r="K2380">
        <v>30.517199999999999</v>
      </c>
      <c r="L2380">
        <v>23.1097</v>
      </c>
      <c r="M2380">
        <v>5.6163499999999997</v>
      </c>
      <c r="N2380" s="1">
        <v>63.135489999999997</v>
      </c>
      <c r="O2380" s="1">
        <v>0</v>
      </c>
    </row>
    <row r="2381" spans="1:15">
      <c r="A2381" t="s">
        <v>15</v>
      </c>
      <c r="B2381" s="6">
        <f t="shared" si="74"/>
        <v>40107.542049000003</v>
      </c>
      <c r="C2381">
        <f t="shared" si="75"/>
        <v>40107.542049000003</v>
      </c>
      <c r="D2381">
        <v>293.54204900000002</v>
      </c>
      <c r="E2381">
        <v>59.475000000000001</v>
      </c>
      <c r="F2381">
        <v>2380</v>
      </c>
      <c r="G2381">
        <v>14.632999999999999</v>
      </c>
      <c r="H2381">
        <v>11.9625</v>
      </c>
      <c r="I2381">
        <v>3.5385019999999998</v>
      </c>
      <c r="J2381">
        <v>2.3197000000000001</v>
      </c>
      <c r="K2381">
        <v>30.5611</v>
      </c>
      <c r="L2381">
        <v>23.1509</v>
      </c>
      <c r="M2381">
        <v>5.48048</v>
      </c>
      <c r="N2381" s="1">
        <v>61.574080000000002</v>
      </c>
      <c r="O2381" s="1">
        <v>0</v>
      </c>
    </row>
    <row r="2382" spans="1:15">
      <c r="A2382" t="s">
        <v>15</v>
      </c>
      <c r="B2382" s="6">
        <f t="shared" si="74"/>
        <v>40107.552465000001</v>
      </c>
      <c r="C2382">
        <f t="shared" si="75"/>
        <v>40107.552465000001</v>
      </c>
      <c r="D2382">
        <v>293.55246499999998</v>
      </c>
      <c r="E2382">
        <v>59.5</v>
      </c>
      <c r="F2382">
        <v>2381</v>
      </c>
      <c r="G2382">
        <v>14.804</v>
      </c>
      <c r="H2382">
        <v>11.9598</v>
      </c>
      <c r="I2382">
        <v>3.5383640000000001</v>
      </c>
      <c r="J2382">
        <v>2.3153000000000001</v>
      </c>
      <c r="K2382">
        <v>30.561900000000001</v>
      </c>
      <c r="L2382">
        <v>23.152000000000001</v>
      </c>
      <c r="M2382">
        <v>5.4695499999999999</v>
      </c>
      <c r="N2382" s="1">
        <v>61.448140000000002</v>
      </c>
      <c r="O2382" s="1">
        <v>0</v>
      </c>
    </row>
    <row r="2383" spans="1:15">
      <c r="A2383" t="s">
        <v>15</v>
      </c>
      <c r="B2383" s="6">
        <f t="shared" si="74"/>
        <v>40107.562881999998</v>
      </c>
      <c r="C2383">
        <f t="shared" si="75"/>
        <v>40107.562881999998</v>
      </c>
      <c r="D2383">
        <v>293.562882</v>
      </c>
      <c r="E2383">
        <v>59.524999999999999</v>
      </c>
      <c r="F2383">
        <v>2382</v>
      </c>
      <c r="G2383">
        <v>14.968999999999999</v>
      </c>
      <c r="H2383">
        <v>11.948499999999999</v>
      </c>
      <c r="I2383">
        <v>3.538799</v>
      </c>
      <c r="J2383">
        <v>2.2991000000000001</v>
      </c>
      <c r="K2383">
        <v>30.575199999999999</v>
      </c>
      <c r="L2383">
        <v>23.164400000000001</v>
      </c>
      <c r="M2383">
        <v>5.4212400000000001</v>
      </c>
      <c r="N2383" s="1">
        <v>60.896009999999997</v>
      </c>
      <c r="O2383" s="1">
        <v>0</v>
      </c>
    </row>
    <row r="2384" spans="1:15">
      <c r="A2384" t="s">
        <v>15</v>
      </c>
      <c r="B2384" s="6">
        <f t="shared" si="74"/>
        <v>40107.573299000003</v>
      </c>
      <c r="C2384">
        <f t="shared" si="75"/>
        <v>40107.573299000003</v>
      </c>
      <c r="D2384">
        <v>293.57329900000002</v>
      </c>
      <c r="E2384">
        <v>59.55</v>
      </c>
      <c r="F2384">
        <v>2383</v>
      </c>
      <c r="G2384">
        <v>15.101000000000001</v>
      </c>
      <c r="H2384">
        <v>12.0631</v>
      </c>
      <c r="I2384">
        <v>3.5355789999999998</v>
      </c>
      <c r="J2384">
        <v>2.4569999999999999</v>
      </c>
      <c r="K2384">
        <v>30.450700000000001</v>
      </c>
      <c r="L2384">
        <v>23.046900000000001</v>
      </c>
      <c r="M2384">
        <v>5.8954899999999997</v>
      </c>
      <c r="N2384" s="1">
        <v>66.331819999999993</v>
      </c>
      <c r="O2384" s="1">
        <v>0</v>
      </c>
    </row>
    <row r="2385" spans="1:15">
      <c r="A2385" t="s">
        <v>15</v>
      </c>
      <c r="B2385" s="6">
        <f t="shared" si="74"/>
        <v>40107.583715000001</v>
      </c>
      <c r="C2385">
        <f t="shared" si="75"/>
        <v>40107.583715000001</v>
      </c>
      <c r="D2385">
        <v>293.58371499999998</v>
      </c>
      <c r="E2385">
        <v>59.575000000000003</v>
      </c>
      <c r="F2385">
        <v>2384</v>
      </c>
      <c r="G2385">
        <v>15.234</v>
      </c>
      <c r="H2385">
        <v>11.962999999999999</v>
      </c>
      <c r="I2385">
        <v>3.5387330000000001</v>
      </c>
      <c r="J2385">
        <v>2.3113999999999999</v>
      </c>
      <c r="K2385">
        <v>30.5627</v>
      </c>
      <c r="L2385">
        <v>23.152000000000001</v>
      </c>
      <c r="M2385">
        <v>5.4511599999999998</v>
      </c>
      <c r="N2385" s="1">
        <v>61.246000000000002</v>
      </c>
      <c r="O2385" s="1">
        <v>0</v>
      </c>
    </row>
    <row r="2386" spans="1:15">
      <c r="A2386" t="s">
        <v>15</v>
      </c>
      <c r="B2386" s="6">
        <f t="shared" si="74"/>
        <v>40107.594131999998</v>
      </c>
      <c r="C2386">
        <f t="shared" si="75"/>
        <v>40107.594131999998</v>
      </c>
      <c r="D2386">
        <v>293.594132</v>
      </c>
      <c r="E2386">
        <v>59.6</v>
      </c>
      <c r="F2386">
        <v>2385</v>
      </c>
      <c r="G2386">
        <v>15.342000000000001</v>
      </c>
      <c r="H2386">
        <v>11.875999999999999</v>
      </c>
      <c r="I2386">
        <v>3.5406499999999999</v>
      </c>
      <c r="J2386">
        <v>2.2126000000000001</v>
      </c>
      <c r="K2386">
        <v>30.6524</v>
      </c>
      <c r="L2386">
        <v>23.237400000000001</v>
      </c>
      <c r="M2386">
        <v>5.1623099999999997</v>
      </c>
      <c r="N2386" s="1">
        <v>57.926670000000001</v>
      </c>
      <c r="O2386" s="1">
        <v>0</v>
      </c>
    </row>
    <row r="2387" spans="1:15">
      <c r="A2387" t="s">
        <v>15</v>
      </c>
      <c r="B2387" s="6">
        <f t="shared" si="74"/>
        <v>40107.604549000003</v>
      </c>
      <c r="C2387">
        <f t="shared" si="75"/>
        <v>40107.604549000003</v>
      </c>
      <c r="D2387">
        <v>293.60454900000002</v>
      </c>
      <c r="E2387">
        <v>59.625</v>
      </c>
      <c r="F2387">
        <v>2386</v>
      </c>
      <c r="G2387">
        <v>15.429</v>
      </c>
      <c r="H2387">
        <v>11.8224</v>
      </c>
      <c r="I2387">
        <v>3.5414409999999998</v>
      </c>
      <c r="J2387">
        <v>2.169</v>
      </c>
      <c r="K2387">
        <v>30.7042</v>
      </c>
      <c r="L2387">
        <v>23.287299999999998</v>
      </c>
      <c r="M2387">
        <v>5.0377099999999997</v>
      </c>
      <c r="N2387" s="1">
        <v>56.482689999999998</v>
      </c>
      <c r="O2387" s="1">
        <v>0</v>
      </c>
    </row>
    <row r="2388" spans="1:15">
      <c r="A2388" t="s">
        <v>15</v>
      </c>
      <c r="B2388" s="6">
        <f t="shared" si="74"/>
        <v>40107.614965000001</v>
      </c>
      <c r="C2388">
        <f t="shared" si="75"/>
        <v>40107.614965000001</v>
      </c>
      <c r="D2388">
        <v>293.61496499999998</v>
      </c>
      <c r="E2388">
        <v>59.65</v>
      </c>
      <c r="F2388">
        <v>2387</v>
      </c>
      <c r="G2388">
        <v>15.497999999999999</v>
      </c>
      <c r="H2388">
        <v>11.849299999999999</v>
      </c>
      <c r="I2388">
        <v>3.5404589999999998</v>
      </c>
      <c r="J2388">
        <v>2.1800000000000002</v>
      </c>
      <c r="K2388">
        <v>30.672499999999999</v>
      </c>
      <c r="L2388">
        <v>23.2578</v>
      </c>
      <c r="M2388">
        <v>5.0718199999999998</v>
      </c>
      <c r="N2388" s="1">
        <v>56.886279999999999</v>
      </c>
      <c r="O2388" s="1">
        <v>0</v>
      </c>
    </row>
    <row r="2389" spans="1:15">
      <c r="A2389" t="s">
        <v>15</v>
      </c>
      <c r="B2389" s="6">
        <f t="shared" si="74"/>
        <v>40107.625381999998</v>
      </c>
      <c r="C2389">
        <f t="shared" si="75"/>
        <v>40107.625381999998</v>
      </c>
      <c r="D2389">
        <v>293.625382</v>
      </c>
      <c r="E2389">
        <v>59.674999999999997</v>
      </c>
      <c r="F2389">
        <v>2388</v>
      </c>
      <c r="G2389">
        <v>15.539</v>
      </c>
      <c r="H2389">
        <v>11.785399999999999</v>
      </c>
      <c r="I2389">
        <v>3.5393080000000001</v>
      </c>
      <c r="J2389">
        <v>2.1177000000000001</v>
      </c>
      <c r="K2389">
        <v>30.714099999999998</v>
      </c>
      <c r="L2389">
        <v>23.301600000000001</v>
      </c>
      <c r="M2389">
        <v>4.8857799999999996</v>
      </c>
      <c r="N2389" s="1">
        <v>54.739739999999998</v>
      </c>
      <c r="O2389" s="1">
        <v>0</v>
      </c>
    </row>
    <row r="2390" spans="1:15">
      <c r="A2390" t="s">
        <v>15</v>
      </c>
      <c r="B2390" s="6">
        <f t="shared" si="74"/>
        <v>40107.635799000003</v>
      </c>
      <c r="C2390">
        <f t="shared" si="75"/>
        <v>40107.635799000003</v>
      </c>
      <c r="D2390">
        <v>293.63579900000002</v>
      </c>
      <c r="E2390">
        <v>59.7</v>
      </c>
      <c r="F2390">
        <v>2389</v>
      </c>
      <c r="G2390">
        <v>15.558</v>
      </c>
      <c r="H2390">
        <v>11.803599999999999</v>
      </c>
      <c r="I2390">
        <v>3.5385770000000001</v>
      </c>
      <c r="J2390">
        <v>2.1257000000000001</v>
      </c>
      <c r="K2390">
        <v>30.6921</v>
      </c>
      <c r="L2390">
        <v>23.281300000000002</v>
      </c>
      <c r="M2390">
        <v>4.9120699999999999</v>
      </c>
      <c r="N2390" s="1">
        <v>55.047840000000001</v>
      </c>
      <c r="O2390" s="1">
        <v>0</v>
      </c>
    </row>
    <row r="2391" spans="1:15">
      <c r="A2391" t="s">
        <v>15</v>
      </c>
      <c r="B2391" s="6">
        <f t="shared" si="74"/>
        <v>40107.646215000001</v>
      </c>
      <c r="C2391">
        <f t="shared" si="75"/>
        <v>40107.646215000001</v>
      </c>
      <c r="D2391">
        <v>293.64621499999998</v>
      </c>
      <c r="E2391">
        <v>59.725000000000001</v>
      </c>
      <c r="F2391">
        <v>2390</v>
      </c>
      <c r="G2391">
        <v>15.573</v>
      </c>
      <c r="H2391">
        <v>11.929399999999999</v>
      </c>
      <c r="I2391">
        <v>3.537976</v>
      </c>
      <c r="J2391">
        <v>2.2829000000000002</v>
      </c>
      <c r="K2391">
        <v>30.582799999999999</v>
      </c>
      <c r="L2391">
        <v>23.1737</v>
      </c>
      <c r="M2391">
        <v>5.3832899999999997</v>
      </c>
      <c r="N2391" s="1">
        <v>60.448169999999998</v>
      </c>
      <c r="O2391" s="1">
        <v>0</v>
      </c>
    </row>
    <row r="2392" spans="1:15">
      <c r="A2392" t="s">
        <v>15</v>
      </c>
      <c r="B2392" s="6">
        <f t="shared" si="74"/>
        <v>40107.656631999998</v>
      </c>
      <c r="C2392">
        <f t="shared" si="75"/>
        <v>40107.656631999998</v>
      </c>
      <c r="D2392">
        <v>293.656632</v>
      </c>
      <c r="E2392">
        <v>59.75</v>
      </c>
      <c r="F2392">
        <v>2391</v>
      </c>
      <c r="G2392">
        <v>15.561</v>
      </c>
      <c r="H2392">
        <v>11.9153</v>
      </c>
      <c r="I2392">
        <v>3.538503</v>
      </c>
      <c r="J2392">
        <v>2.2637999999999998</v>
      </c>
      <c r="K2392">
        <v>30.599399999999999</v>
      </c>
      <c r="L2392">
        <v>23.1891</v>
      </c>
      <c r="M2392">
        <v>5.3182700000000001</v>
      </c>
      <c r="N2392" s="1">
        <v>59.706440000000001</v>
      </c>
      <c r="O2392" s="1">
        <v>0</v>
      </c>
    </row>
    <row r="2393" spans="1:15">
      <c r="A2393" t="s">
        <v>15</v>
      </c>
      <c r="B2393" s="6">
        <f t="shared" si="74"/>
        <v>40107.667049000003</v>
      </c>
      <c r="C2393">
        <f t="shared" si="75"/>
        <v>40107.667049000003</v>
      </c>
      <c r="D2393">
        <v>293.66704900000002</v>
      </c>
      <c r="E2393">
        <v>59.774999999999999</v>
      </c>
      <c r="F2393">
        <v>2392</v>
      </c>
      <c r="G2393">
        <v>15.548999999999999</v>
      </c>
      <c r="H2393">
        <v>11.874000000000001</v>
      </c>
      <c r="I2393">
        <v>3.538602</v>
      </c>
      <c r="J2393">
        <v>2.2162999999999999</v>
      </c>
      <c r="K2393">
        <v>30.6343</v>
      </c>
      <c r="L2393">
        <v>23.223700000000001</v>
      </c>
      <c r="M2393">
        <v>5.1770199999999997</v>
      </c>
      <c r="N2393" s="1">
        <v>58.082659999999997</v>
      </c>
      <c r="O2393" s="1">
        <v>0</v>
      </c>
    </row>
    <row r="2394" spans="1:15">
      <c r="A2394" t="s">
        <v>15</v>
      </c>
      <c r="B2394" s="6">
        <f t="shared" si="74"/>
        <v>40107.677465000001</v>
      </c>
      <c r="C2394">
        <f t="shared" si="75"/>
        <v>40107.677465000001</v>
      </c>
      <c r="D2394">
        <v>293.67746499999998</v>
      </c>
      <c r="E2394">
        <v>59.8</v>
      </c>
      <c r="F2394">
        <v>2393</v>
      </c>
      <c r="G2394">
        <v>15.513999999999999</v>
      </c>
      <c r="H2394">
        <v>11.809699999999999</v>
      </c>
      <c r="I2394">
        <v>3.5379640000000001</v>
      </c>
      <c r="J2394">
        <v>2.1450999999999998</v>
      </c>
      <c r="K2394">
        <v>30.6812</v>
      </c>
      <c r="L2394">
        <v>23.271699999999999</v>
      </c>
      <c r="M2394">
        <v>4.9664999999999999</v>
      </c>
      <c r="N2394" s="1">
        <v>55.661270000000002</v>
      </c>
      <c r="O2394" s="1">
        <v>0</v>
      </c>
    </row>
    <row r="2395" spans="1:15">
      <c r="A2395" t="s">
        <v>15</v>
      </c>
      <c r="B2395" s="6">
        <f t="shared" si="74"/>
        <v>40107.687881999998</v>
      </c>
      <c r="C2395">
        <f t="shared" si="75"/>
        <v>40107.687881999998</v>
      </c>
      <c r="D2395">
        <v>293.687882</v>
      </c>
      <c r="E2395">
        <v>59.825000000000003</v>
      </c>
      <c r="F2395">
        <v>2394</v>
      </c>
      <c r="G2395">
        <v>15.472</v>
      </c>
      <c r="H2395">
        <v>11.7738</v>
      </c>
      <c r="I2395">
        <v>3.5388730000000002</v>
      </c>
      <c r="J2395">
        <v>2.1162000000000001</v>
      </c>
      <c r="K2395">
        <v>30.7196</v>
      </c>
      <c r="L2395">
        <v>23.308</v>
      </c>
      <c r="M2395">
        <v>4.88375</v>
      </c>
      <c r="N2395" s="1">
        <v>54.705410000000001</v>
      </c>
      <c r="O2395" s="1">
        <v>0</v>
      </c>
    </row>
    <row r="2396" spans="1:15">
      <c r="A2396" t="s">
        <v>15</v>
      </c>
      <c r="B2396" s="6">
        <f t="shared" si="74"/>
        <v>40107.698299000003</v>
      </c>
      <c r="C2396">
        <f t="shared" si="75"/>
        <v>40107.698299000003</v>
      </c>
      <c r="D2396">
        <v>293.69829900000002</v>
      </c>
      <c r="E2396">
        <v>59.85</v>
      </c>
      <c r="F2396">
        <v>2395</v>
      </c>
      <c r="G2396">
        <v>15.42</v>
      </c>
      <c r="H2396">
        <v>11.7767</v>
      </c>
      <c r="I2396">
        <v>3.5386890000000002</v>
      </c>
      <c r="J2396">
        <v>2.1103000000000001</v>
      </c>
      <c r="K2396">
        <v>30.715399999999999</v>
      </c>
      <c r="L2396">
        <v>23.304200000000002</v>
      </c>
      <c r="M2396">
        <v>4.867</v>
      </c>
      <c r="N2396" s="1">
        <v>54.519730000000003</v>
      </c>
      <c r="O2396" s="1">
        <v>0</v>
      </c>
    </row>
    <row r="2397" spans="1:15">
      <c r="A2397" t="s">
        <v>15</v>
      </c>
      <c r="B2397" s="6">
        <f t="shared" si="74"/>
        <v>40107.708715000001</v>
      </c>
      <c r="C2397">
        <f t="shared" si="75"/>
        <v>40107.708715000001</v>
      </c>
      <c r="D2397">
        <v>293.70871499999998</v>
      </c>
      <c r="E2397">
        <v>59.875</v>
      </c>
      <c r="F2397">
        <v>2396</v>
      </c>
      <c r="G2397">
        <v>15.36</v>
      </c>
      <c r="H2397">
        <v>12.041399999999999</v>
      </c>
      <c r="I2397">
        <v>3.523209</v>
      </c>
      <c r="J2397">
        <v>2.4329999999999998</v>
      </c>
      <c r="K2397">
        <v>30.35</v>
      </c>
      <c r="L2397">
        <v>22.972799999999999</v>
      </c>
      <c r="M2397">
        <v>5.8380099999999997</v>
      </c>
      <c r="N2397" s="1">
        <v>65.613290000000006</v>
      </c>
      <c r="O2397" s="1">
        <v>0</v>
      </c>
    </row>
    <row r="2398" spans="1:15">
      <c r="A2398" t="s">
        <v>15</v>
      </c>
      <c r="B2398" s="6">
        <f t="shared" si="74"/>
        <v>40107.719131999998</v>
      </c>
      <c r="C2398">
        <f t="shared" si="75"/>
        <v>40107.719131999998</v>
      </c>
      <c r="D2398">
        <v>293.719132</v>
      </c>
      <c r="E2398">
        <v>59.9</v>
      </c>
      <c r="F2398">
        <v>2397</v>
      </c>
      <c r="G2398">
        <v>15.292</v>
      </c>
      <c r="H2398">
        <v>12.059699999999999</v>
      </c>
      <c r="I2398">
        <v>3.5052650000000001</v>
      </c>
      <c r="J2398">
        <v>2.4933999999999998</v>
      </c>
      <c r="K2398">
        <v>30.163699999999999</v>
      </c>
      <c r="L2398">
        <v>22.825099999999999</v>
      </c>
      <c r="M2398">
        <v>6.01166</v>
      </c>
      <c r="N2398" s="1">
        <v>67.511889999999994</v>
      </c>
      <c r="O2398" s="1">
        <v>0</v>
      </c>
    </row>
    <row r="2399" spans="1:15">
      <c r="A2399" t="s">
        <v>15</v>
      </c>
      <c r="B2399" s="6">
        <f t="shared" si="74"/>
        <v>40107.729549000003</v>
      </c>
      <c r="C2399">
        <f t="shared" si="75"/>
        <v>40107.729549000003</v>
      </c>
      <c r="D2399">
        <v>293.72954900000002</v>
      </c>
      <c r="E2399">
        <v>59.924999999999997</v>
      </c>
      <c r="F2399">
        <v>2398</v>
      </c>
      <c r="G2399">
        <v>15.225</v>
      </c>
      <c r="H2399">
        <v>12.0443</v>
      </c>
      <c r="I2399">
        <v>3.521973</v>
      </c>
      <c r="J2399">
        <v>2.4571999999999998</v>
      </c>
      <c r="K2399">
        <v>30.335899999999999</v>
      </c>
      <c r="L2399">
        <v>22.961400000000001</v>
      </c>
      <c r="M2399">
        <v>5.89337</v>
      </c>
      <c r="N2399" s="1">
        <v>66.233590000000007</v>
      </c>
      <c r="O2399" s="1">
        <v>0</v>
      </c>
    </row>
    <row r="2400" spans="1:15">
      <c r="A2400" t="s">
        <v>15</v>
      </c>
      <c r="B2400" s="6">
        <f t="shared" si="74"/>
        <v>40107.739965000001</v>
      </c>
      <c r="C2400">
        <f t="shared" si="75"/>
        <v>40107.739965000001</v>
      </c>
      <c r="D2400">
        <v>293.73996499999998</v>
      </c>
      <c r="E2400">
        <v>59.95</v>
      </c>
      <c r="F2400">
        <v>2399</v>
      </c>
      <c r="G2400">
        <v>15.141</v>
      </c>
      <c r="H2400">
        <v>12.0405</v>
      </c>
      <c r="I2400">
        <v>3.523596</v>
      </c>
      <c r="J2400">
        <v>2.4460999999999999</v>
      </c>
      <c r="K2400">
        <v>30.354500000000002</v>
      </c>
      <c r="L2400">
        <v>22.976500000000001</v>
      </c>
      <c r="M2400">
        <v>5.86104</v>
      </c>
      <c r="N2400" s="1">
        <v>65.872730000000004</v>
      </c>
      <c r="O2400" s="1">
        <v>0</v>
      </c>
    </row>
    <row r="2401" spans="1:15">
      <c r="A2401" t="s">
        <v>15</v>
      </c>
      <c r="B2401" s="6">
        <f t="shared" si="74"/>
        <v>40107.750381999998</v>
      </c>
      <c r="C2401">
        <f t="shared" si="75"/>
        <v>40107.750381999998</v>
      </c>
      <c r="D2401">
        <v>293.750382</v>
      </c>
      <c r="E2401">
        <v>59.975000000000001</v>
      </c>
      <c r="F2401">
        <v>2400</v>
      </c>
      <c r="G2401">
        <v>15.052</v>
      </c>
      <c r="H2401">
        <v>12.026899999999999</v>
      </c>
      <c r="I2401">
        <v>3.53</v>
      </c>
      <c r="J2401">
        <v>2.4180999999999999</v>
      </c>
      <c r="K2401">
        <v>30.4269</v>
      </c>
      <c r="L2401">
        <v>23.0351</v>
      </c>
      <c r="M2401">
        <v>5.7747200000000003</v>
      </c>
      <c r="N2401" s="1">
        <v>64.913489999999996</v>
      </c>
      <c r="O2401" s="1">
        <v>0</v>
      </c>
    </row>
    <row r="2402" spans="1:15">
      <c r="A2402" t="s">
        <v>15</v>
      </c>
      <c r="B2402" s="6">
        <f t="shared" si="74"/>
        <v>40107.760799000003</v>
      </c>
      <c r="C2402">
        <f t="shared" si="75"/>
        <v>40107.760799000003</v>
      </c>
      <c r="D2402">
        <v>293.76079900000002</v>
      </c>
      <c r="E2402">
        <v>60</v>
      </c>
      <c r="F2402">
        <v>2401</v>
      </c>
      <c r="G2402">
        <v>14.967000000000001</v>
      </c>
      <c r="H2402">
        <v>12.014699999999999</v>
      </c>
      <c r="I2402">
        <v>3.5313620000000001</v>
      </c>
      <c r="J2402">
        <v>2.3923999999999999</v>
      </c>
      <c r="K2402">
        <v>30.4499</v>
      </c>
      <c r="L2402">
        <v>23.055099999999999</v>
      </c>
      <c r="M2402">
        <v>5.6983300000000003</v>
      </c>
      <c r="N2402" s="1">
        <v>64.047499999999999</v>
      </c>
      <c r="O2402" s="1">
        <v>0</v>
      </c>
    </row>
    <row r="2403" spans="1:15">
      <c r="A2403" t="s">
        <v>15</v>
      </c>
      <c r="B2403" s="6">
        <f t="shared" si="74"/>
        <v>40107.771215000001</v>
      </c>
      <c r="C2403">
        <f t="shared" si="75"/>
        <v>40107.771215000001</v>
      </c>
      <c r="D2403">
        <v>293.77121499999998</v>
      </c>
      <c r="E2403">
        <v>60.024999999999999</v>
      </c>
      <c r="F2403">
        <v>2402</v>
      </c>
      <c r="G2403">
        <v>14.863</v>
      </c>
      <c r="H2403">
        <v>12.053000000000001</v>
      </c>
      <c r="I2403">
        <v>3.4869119999999998</v>
      </c>
      <c r="J2403">
        <v>2.5097999999999998</v>
      </c>
      <c r="K2403">
        <v>29.9941</v>
      </c>
      <c r="L2403">
        <v>22.694800000000001</v>
      </c>
      <c r="M2403">
        <v>6.0707000000000004</v>
      </c>
      <c r="N2403" s="1">
        <v>68.092439999999996</v>
      </c>
      <c r="O2403" s="1">
        <v>0</v>
      </c>
    </row>
    <row r="2404" spans="1:15">
      <c r="A2404" t="s">
        <v>15</v>
      </c>
      <c r="B2404" s="6">
        <f t="shared" si="74"/>
        <v>40107.781631999998</v>
      </c>
      <c r="C2404">
        <f t="shared" si="75"/>
        <v>40107.781631999998</v>
      </c>
      <c r="D2404">
        <v>293.781632</v>
      </c>
      <c r="E2404">
        <v>60.05</v>
      </c>
      <c r="F2404">
        <v>2403</v>
      </c>
      <c r="G2404">
        <v>14.754</v>
      </c>
      <c r="H2404">
        <v>12.0517</v>
      </c>
      <c r="I2404">
        <v>3.4949599999999998</v>
      </c>
      <c r="J2404">
        <v>2.4980000000000002</v>
      </c>
      <c r="K2404">
        <v>30.071999999999999</v>
      </c>
      <c r="L2404">
        <v>22.755500000000001</v>
      </c>
      <c r="M2404">
        <v>6.0259499999999999</v>
      </c>
      <c r="N2404" s="1">
        <v>67.621769999999998</v>
      </c>
      <c r="O2404" s="1">
        <v>0</v>
      </c>
    </row>
    <row r="2405" spans="1:15">
      <c r="A2405" t="s">
        <v>15</v>
      </c>
      <c r="B2405" s="6">
        <f t="shared" si="74"/>
        <v>40107.792049000003</v>
      </c>
      <c r="C2405">
        <f t="shared" si="75"/>
        <v>40107.792049000003</v>
      </c>
      <c r="D2405">
        <v>293.79204900000002</v>
      </c>
      <c r="E2405">
        <v>60.075000000000003</v>
      </c>
      <c r="F2405">
        <v>2404</v>
      </c>
      <c r="G2405">
        <v>14.647</v>
      </c>
      <c r="H2405">
        <v>12.0588</v>
      </c>
      <c r="I2405">
        <v>3.4879790000000002</v>
      </c>
      <c r="J2405">
        <v>2.5022000000000002</v>
      </c>
      <c r="K2405">
        <v>29.999700000000001</v>
      </c>
      <c r="L2405">
        <v>22.6981</v>
      </c>
      <c r="M2405">
        <v>6.0411700000000002</v>
      </c>
      <c r="N2405" s="1">
        <v>67.771950000000004</v>
      </c>
      <c r="O2405" s="1">
        <v>0</v>
      </c>
    </row>
    <row r="2406" spans="1:15">
      <c r="A2406" t="s">
        <v>15</v>
      </c>
      <c r="B2406" s="6">
        <f t="shared" si="74"/>
        <v>40107.802465000001</v>
      </c>
      <c r="C2406">
        <f t="shared" si="75"/>
        <v>40107.802465000001</v>
      </c>
      <c r="D2406">
        <v>293.80246499999998</v>
      </c>
      <c r="E2406">
        <v>60.1</v>
      </c>
      <c r="F2406">
        <v>2405</v>
      </c>
      <c r="G2406">
        <v>14.55</v>
      </c>
      <c r="H2406">
        <v>12.0702</v>
      </c>
      <c r="I2406">
        <v>3.4779360000000001</v>
      </c>
      <c r="J2406">
        <v>2.5411999999999999</v>
      </c>
      <c r="K2406">
        <v>29.8948</v>
      </c>
      <c r="L2406">
        <v>22.614799999999999</v>
      </c>
      <c r="M2406">
        <v>6.1627999999999998</v>
      </c>
      <c r="N2406" s="1">
        <v>69.107429999999994</v>
      </c>
      <c r="O2406" s="1">
        <v>0</v>
      </c>
    </row>
    <row r="2407" spans="1:15">
      <c r="A2407" t="s">
        <v>15</v>
      </c>
      <c r="B2407" s="6">
        <f t="shared" si="74"/>
        <v>40107.812881999998</v>
      </c>
      <c r="C2407">
        <f t="shared" si="75"/>
        <v>40107.812881999998</v>
      </c>
      <c r="D2407">
        <v>293.812882</v>
      </c>
      <c r="E2407">
        <v>60.125</v>
      </c>
      <c r="F2407">
        <v>2406</v>
      </c>
      <c r="G2407">
        <v>14.44</v>
      </c>
      <c r="H2407">
        <v>12.0756</v>
      </c>
      <c r="I2407">
        <v>3.4714260000000001</v>
      </c>
      <c r="J2407">
        <v>2.5522999999999998</v>
      </c>
      <c r="K2407">
        <v>29.828499999999998</v>
      </c>
      <c r="L2407">
        <v>22.5623</v>
      </c>
      <c r="M2407">
        <v>6.1968199999999998</v>
      </c>
      <c r="N2407" s="1">
        <v>69.467950000000002</v>
      </c>
      <c r="O2407" s="1">
        <v>0</v>
      </c>
    </row>
    <row r="2408" spans="1:15">
      <c r="A2408" t="s">
        <v>15</v>
      </c>
      <c r="B2408" s="6">
        <f t="shared" si="74"/>
        <v>40107.823299000003</v>
      </c>
      <c r="C2408">
        <f t="shared" si="75"/>
        <v>40107.823299000003</v>
      </c>
      <c r="D2408">
        <v>293.82329900000002</v>
      </c>
      <c r="E2408">
        <v>60.15</v>
      </c>
      <c r="F2408">
        <v>2407</v>
      </c>
      <c r="G2408">
        <v>14.353</v>
      </c>
      <c r="H2408">
        <v>12.033099999999999</v>
      </c>
      <c r="I2408">
        <v>3.4637129999999998</v>
      </c>
      <c r="J2408">
        <v>2.5783</v>
      </c>
      <c r="K2408">
        <v>29.788900000000002</v>
      </c>
      <c r="L2408">
        <v>22.539400000000001</v>
      </c>
      <c r="M2408">
        <v>6.2824200000000001</v>
      </c>
      <c r="N2408" s="1">
        <v>70.34657</v>
      </c>
      <c r="O2408" s="1">
        <v>0</v>
      </c>
    </row>
    <row r="2409" spans="1:15">
      <c r="A2409" t="s">
        <v>15</v>
      </c>
      <c r="B2409" s="6">
        <f t="shared" si="74"/>
        <v>40107.833715000001</v>
      </c>
      <c r="C2409">
        <f t="shared" si="75"/>
        <v>40107.833715000001</v>
      </c>
      <c r="D2409">
        <v>293.83371499999998</v>
      </c>
      <c r="E2409">
        <v>60.174999999999997</v>
      </c>
      <c r="F2409">
        <v>2408</v>
      </c>
      <c r="G2409">
        <v>14.26</v>
      </c>
      <c r="H2409">
        <v>12.058999999999999</v>
      </c>
      <c r="I2409">
        <v>3.4975809999999998</v>
      </c>
      <c r="J2409">
        <v>2.4885999999999999</v>
      </c>
      <c r="K2409">
        <v>30.0914</v>
      </c>
      <c r="L2409">
        <v>22.769100000000002</v>
      </c>
      <c r="M2409">
        <v>5.9919700000000002</v>
      </c>
      <c r="N2409" s="1">
        <v>67.259100000000004</v>
      </c>
      <c r="O2409" s="1">
        <v>0</v>
      </c>
    </row>
    <row r="2410" spans="1:15">
      <c r="A2410" t="s">
        <v>15</v>
      </c>
      <c r="B2410" s="6">
        <f t="shared" si="74"/>
        <v>40107.844131999998</v>
      </c>
      <c r="C2410">
        <f t="shared" si="75"/>
        <v>40107.844131999998</v>
      </c>
      <c r="D2410">
        <v>293.844132</v>
      </c>
      <c r="E2410">
        <v>60.2</v>
      </c>
      <c r="F2410">
        <v>2409</v>
      </c>
      <c r="G2410">
        <v>14.199</v>
      </c>
      <c r="H2410">
        <v>12.0168</v>
      </c>
      <c r="I2410">
        <v>3.466704</v>
      </c>
      <c r="J2410">
        <v>2.5613999999999999</v>
      </c>
      <c r="K2410">
        <v>29.830500000000001</v>
      </c>
      <c r="L2410">
        <v>22.5746</v>
      </c>
      <c r="M2410">
        <v>6.2341100000000003</v>
      </c>
      <c r="N2410" s="1">
        <v>69.799840000000003</v>
      </c>
      <c r="O2410" s="1">
        <v>0</v>
      </c>
    </row>
    <row r="2411" spans="1:15">
      <c r="A2411" t="s">
        <v>15</v>
      </c>
      <c r="B2411" s="6">
        <f t="shared" si="74"/>
        <v>40107.854549000003</v>
      </c>
      <c r="C2411">
        <f t="shared" si="75"/>
        <v>40107.854549000003</v>
      </c>
      <c r="D2411">
        <v>293.85454900000002</v>
      </c>
      <c r="E2411">
        <v>60.225000000000001</v>
      </c>
      <c r="F2411">
        <v>2410</v>
      </c>
      <c r="G2411">
        <v>14.144</v>
      </c>
      <c r="H2411">
        <v>12.0639</v>
      </c>
      <c r="I2411">
        <v>3.471374</v>
      </c>
      <c r="J2411">
        <v>2.5569000000000002</v>
      </c>
      <c r="K2411">
        <v>29.837399999999999</v>
      </c>
      <c r="L2411">
        <v>22.571400000000001</v>
      </c>
      <c r="M2411">
        <v>6.2106899999999996</v>
      </c>
      <c r="N2411" s="1">
        <v>69.610129999999998</v>
      </c>
      <c r="O2411" s="1">
        <v>0</v>
      </c>
    </row>
    <row r="2412" spans="1:15">
      <c r="A2412" t="s">
        <v>15</v>
      </c>
      <c r="B2412" s="6">
        <f t="shared" si="74"/>
        <v>40107.864965000001</v>
      </c>
      <c r="C2412">
        <f t="shared" si="75"/>
        <v>40107.864965000001</v>
      </c>
      <c r="D2412">
        <v>293.86496499999998</v>
      </c>
      <c r="E2412">
        <v>60.25</v>
      </c>
      <c r="F2412">
        <v>2411</v>
      </c>
      <c r="G2412">
        <v>14.106</v>
      </c>
      <c r="H2412">
        <v>12.065300000000001</v>
      </c>
      <c r="I2412">
        <v>3.4824359999999999</v>
      </c>
      <c r="J2412">
        <v>2.5386000000000002</v>
      </c>
      <c r="K2412">
        <v>29.9419</v>
      </c>
      <c r="L2412">
        <v>22.652100000000001</v>
      </c>
      <c r="M2412">
        <v>6.1506299999999996</v>
      </c>
      <c r="N2412" s="1">
        <v>68.984250000000003</v>
      </c>
      <c r="O2412" s="1">
        <v>0</v>
      </c>
    </row>
    <row r="2413" spans="1:15">
      <c r="A2413" t="s">
        <v>15</v>
      </c>
      <c r="B2413" s="6">
        <f t="shared" si="74"/>
        <v>40107.875381999998</v>
      </c>
      <c r="C2413">
        <f t="shared" si="75"/>
        <v>40107.875381999998</v>
      </c>
      <c r="D2413">
        <v>293.875382</v>
      </c>
      <c r="E2413">
        <v>60.274999999999999</v>
      </c>
      <c r="F2413">
        <v>2412</v>
      </c>
      <c r="G2413">
        <v>14.103</v>
      </c>
      <c r="H2413">
        <v>12.0633</v>
      </c>
      <c r="I2413">
        <v>3.4921500000000001</v>
      </c>
      <c r="J2413">
        <v>2.5346000000000002</v>
      </c>
      <c r="K2413">
        <v>30.036100000000001</v>
      </c>
      <c r="L2413">
        <v>22.7255</v>
      </c>
      <c r="M2413">
        <v>6.1357400000000002</v>
      </c>
      <c r="N2413" s="1">
        <v>68.855260000000001</v>
      </c>
      <c r="O2413" s="1">
        <v>0</v>
      </c>
    </row>
    <row r="2414" spans="1:15">
      <c r="A2414" t="s">
        <v>15</v>
      </c>
      <c r="B2414" s="6">
        <f t="shared" si="74"/>
        <v>40107.885799000003</v>
      </c>
      <c r="C2414">
        <f t="shared" si="75"/>
        <v>40107.885799000003</v>
      </c>
      <c r="D2414">
        <v>293.88579900000002</v>
      </c>
      <c r="E2414">
        <v>60.3</v>
      </c>
      <c r="F2414">
        <v>2413</v>
      </c>
      <c r="G2414">
        <v>14.106999999999999</v>
      </c>
      <c r="H2414">
        <v>12.069000000000001</v>
      </c>
      <c r="I2414">
        <v>3.4906109999999999</v>
      </c>
      <c r="J2414">
        <v>2.5455999999999999</v>
      </c>
      <c r="K2414">
        <v>30.0169</v>
      </c>
      <c r="L2414">
        <v>22.709599999999998</v>
      </c>
      <c r="M2414">
        <v>6.1695900000000004</v>
      </c>
      <c r="N2414" s="1">
        <v>69.234930000000006</v>
      </c>
      <c r="O2414" s="1">
        <v>0</v>
      </c>
    </row>
    <row r="2415" spans="1:15">
      <c r="A2415" t="s">
        <v>15</v>
      </c>
      <c r="B2415" s="6">
        <f t="shared" si="74"/>
        <v>40107.896215000001</v>
      </c>
      <c r="C2415">
        <f t="shared" si="75"/>
        <v>40107.896215000001</v>
      </c>
      <c r="D2415">
        <v>293.89621499999998</v>
      </c>
      <c r="E2415">
        <v>60.325000000000003</v>
      </c>
      <c r="F2415">
        <v>2414</v>
      </c>
      <c r="G2415">
        <v>14.135999999999999</v>
      </c>
      <c r="H2415">
        <v>12.0654</v>
      </c>
      <c r="I2415">
        <v>3.490971</v>
      </c>
      <c r="J2415">
        <v>2.5426000000000002</v>
      </c>
      <c r="K2415">
        <v>30.023099999999999</v>
      </c>
      <c r="L2415">
        <v>22.7151</v>
      </c>
      <c r="M2415">
        <v>6.1601600000000003</v>
      </c>
      <c r="N2415" s="1">
        <v>69.126769999999993</v>
      </c>
      <c r="O2415" s="1">
        <v>0</v>
      </c>
    </row>
    <row r="2416" spans="1:15">
      <c r="A2416" t="s">
        <v>15</v>
      </c>
      <c r="B2416" s="6">
        <f t="shared" si="74"/>
        <v>40107.906631999998</v>
      </c>
      <c r="C2416">
        <f t="shared" si="75"/>
        <v>40107.906631999998</v>
      </c>
      <c r="D2416">
        <v>293.906632</v>
      </c>
      <c r="E2416">
        <v>60.35</v>
      </c>
      <c r="F2416">
        <v>2415</v>
      </c>
      <c r="G2416">
        <v>14.186999999999999</v>
      </c>
      <c r="H2416">
        <v>12.0732</v>
      </c>
      <c r="I2416">
        <v>3.5032839999999998</v>
      </c>
      <c r="J2416">
        <v>2.5263</v>
      </c>
      <c r="K2416">
        <v>30.1343</v>
      </c>
      <c r="L2416">
        <v>22.799800000000001</v>
      </c>
      <c r="M2416">
        <v>6.1054599999999999</v>
      </c>
      <c r="N2416" s="1">
        <v>68.572159999999997</v>
      </c>
      <c r="O2416" s="1">
        <v>0</v>
      </c>
    </row>
    <row r="2417" spans="1:15">
      <c r="A2417" t="s">
        <v>15</v>
      </c>
      <c r="B2417" s="6">
        <f t="shared" si="74"/>
        <v>40107.917049000003</v>
      </c>
      <c r="C2417">
        <f t="shared" si="75"/>
        <v>40107.917049000003</v>
      </c>
      <c r="D2417">
        <v>293.91704900000002</v>
      </c>
      <c r="E2417">
        <v>60.375</v>
      </c>
      <c r="F2417">
        <v>2416</v>
      </c>
      <c r="G2417">
        <v>14.236000000000001</v>
      </c>
      <c r="H2417">
        <v>12.0761</v>
      </c>
      <c r="I2417">
        <v>3.5048710000000001</v>
      </c>
      <c r="J2417">
        <v>2.5137999999999998</v>
      </c>
      <c r="K2417">
        <v>30.147200000000002</v>
      </c>
      <c r="L2417">
        <v>22.8093</v>
      </c>
      <c r="M2417">
        <v>6.0672300000000003</v>
      </c>
      <c r="N2417" s="1">
        <v>68.152479999999997</v>
      </c>
      <c r="O2417" s="1">
        <v>0</v>
      </c>
    </row>
    <row r="2418" spans="1:15">
      <c r="A2418" t="s">
        <v>15</v>
      </c>
      <c r="B2418" s="6">
        <f t="shared" si="74"/>
        <v>40107.927465000001</v>
      </c>
      <c r="C2418">
        <f t="shared" si="75"/>
        <v>40107.927465000001</v>
      </c>
      <c r="D2418">
        <v>293.92746499999998</v>
      </c>
      <c r="E2418">
        <v>60.4</v>
      </c>
      <c r="F2418">
        <v>2417</v>
      </c>
      <c r="G2418">
        <v>14.302</v>
      </c>
      <c r="H2418">
        <v>12.0754</v>
      </c>
      <c r="I2418">
        <v>3.5028250000000001</v>
      </c>
      <c r="J2418">
        <v>2.5276999999999998</v>
      </c>
      <c r="K2418">
        <v>30.1282</v>
      </c>
      <c r="L2418">
        <v>22.794699999999999</v>
      </c>
      <c r="M2418">
        <v>6.11111</v>
      </c>
      <c r="N2418" s="1">
        <v>68.636110000000002</v>
      </c>
      <c r="O2418" s="1">
        <v>0</v>
      </c>
    </row>
    <row r="2419" spans="1:15">
      <c r="A2419" t="s">
        <v>15</v>
      </c>
      <c r="B2419" s="6">
        <f t="shared" si="74"/>
        <v>40107.937881999998</v>
      </c>
      <c r="C2419">
        <f t="shared" si="75"/>
        <v>40107.937881999998</v>
      </c>
      <c r="D2419">
        <v>293.937882</v>
      </c>
      <c r="E2419">
        <v>60.424999999999997</v>
      </c>
      <c r="F2419">
        <v>2418</v>
      </c>
      <c r="G2419">
        <v>14.382999999999999</v>
      </c>
      <c r="H2419">
        <v>12.072900000000001</v>
      </c>
      <c r="I2419">
        <v>3.5031590000000001</v>
      </c>
      <c r="J2419">
        <v>2.5362</v>
      </c>
      <c r="K2419">
        <v>30.133400000000002</v>
      </c>
      <c r="L2419">
        <v>22.799199999999999</v>
      </c>
      <c r="M2419">
        <v>6.1367000000000003</v>
      </c>
      <c r="N2419" s="1">
        <v>68.922139999999999</v>
      </c>
      <c r="O2419" s="1">
        <v>0</v>
      </c>
    </row>
    <row r="2420" spans="1:15">
      <c r="A2420" t="s">
        <v>15</v>
      </c>
      <c r="B2420" s="6">
        <f t="shared" si="74"/>
        <v>40107.948299000003</v>
      </c>
      <c r="C2420">
        <f t="shared" si="75"/>
        <v>40107.948299000003</v>
      </c>
      <c r="D2420">
        <v>293.94829900000002</v>
      </c>
      <c r="E2420">
        <v>60.45</v>
      </c>
      <c r="F2420">
        <v>2419</v>
      </c>
      <c r="G2420">
        <v>14.456</v>
      </c>
      <c r="H2420">
        <v>12.0786</v>
      </c>
      <c r="I2420">
        <v>3.5127839999999999</v>
      </c>
      <c r="J2420">
        <v>2.5066000000000002</v>
      </c>
      <c r="K2420">
        <v>30.220600000000001</v>
      </c>
      <c r="L2420">
        <v>22.8657</v>
      </c>
      <c r="M2420">
        <v>6.0419299999999998</v>
      </c>
      <c r="N2420" s="1">
        <v>67.903199999999998</v>
      </c>
      <c r="O2420" s="1">
        <v>0</v>
      </c>
    </row>
    <row r="2421" spans="1:15">
      <c r="A2421" t="s">
        <v>15</v>
      </c>
      <c r="B2421" s="6">
        <f t="shared" si="74"/>
        <v>40107.958715000001</v>
      </c>
      <c r="C2421">
        <f t="shared" si="75"/>
        <v>40107.958715000001</v>
      </c>
      <c r="D2421">
        <v>293.95871499999998</v>
      </c>
      <c r="E2421">
        <v>60.475000000000001</v>
      </c>
      <c r="F2421">
        <v>2420</v>
      </c>
      <c r="G2421">
        <v>14.537000000000001</v>
      </c>
      <c r="H2421">
        <v>12.0768</v>
      </c>
      <c r="I2421">
        <v>3.5118520000000002</v>
      </c>
      <c r="J2421">
        <v>2.4973000000000001</v>
      </c>
      <c r="K2421">
        <v>30.213100000000001</v>
      </c>
      <c r="L2421">
        <v>22.860199999999999</v>
      </c>
      <c r="M2421">
        <v>6.0152700000000001</v>
      </c>
      <c r="N2421" s="1">
        <v>67.597880000000004</v>
      </c>
      <c r="O2421" s="1">
        <v>0</v>
      </c>
    </row>
    <row r="2422" spans="1:15">
      <c r="A2422" t="s">
        <v>15</v>
      </c>
      <c r="B2422" s="6">
        <f t="shared" si="74"/>
        <v>40107.969131999998</v>
      </c>
      <c r="C2422">
        <f t="shared" si="75"/>
        <v>40107.969131999998</v>
      </c>
      <c r="D2422">
        <v>293.969132</v>
      </c>
      <c r="E2422">
        <v>60.5</v>
      </c>
      <c r="F2422">
        <v>2421</v>
      </c>
      <c r="G2422">
        <v>14.618</v>
      </c>
      <c r="H2422">
        <v>12.0784</v>
      </c>
      <c r="I2422">
        <v>3.5118</v>
      </c>
      <c r="J2422">
        <v>2.5154000000000001</v>
      </c>
      <c r="K2422">
        <v>30.211300000000001</v>
      </c>
      <c r="L2422">
        <v>22.858499999999999</v>
      </c>
      <c r="M2422">
        <v>6.0711000000000004</v>
      </c>
      <c r="N2422" s="1">
        <v>68.226770000000002</v>
      </c>
      <c r="O2422" s="1">
        <v>0</v>
      </c>
    </row>
    <row r="2423" spans="1:15">
      <c r="A2423" t="s">
        <v>15</v>
      </c>
      <c r="B2423" s="6">
        <f t="shared" si="74"/>
        <v>40107.979549000003</v>
      </c>
      <c r="C2423">
        <f t="shared" si="75"/>
        <v>40107.979549000003</v>
      </c>
      <c r="D2423">
        <v>293.97954900000002</v>
      </c>
      <c r="E2423">
        <v>60.524999999999999</v>
      </c>
      <c r="F2423">
        <v>2422</v>
      </c>
      <c r="G2423">
        <v>14.714</v>
      </c>
      <c r="H2423">
        <v>12.0588</v>
      </c>
      <c r="I2423">
        <v>3.5288949999999999</v>
      </c>
      <c r="J2423">
        <v>2.4508999999999999</v>
      </c>
      <c r="K2423">
        <v>30.3904</v>
      </c>
      <c r="L2423">
        <v>23.001000000000001</v>
      </c>
      <c r="M2423">
        <v>5.8691199999999997</v>
      </c>
      <c r="N2423" s="1">
        <v>66.004080000000002</v>
      </c>
      <c r="O2423" s="1">
        <v>0</v>
      </c>
    </row>
    <row r="2424" spans="1:15">
      <c r="A2424" t="s">
        <v>15</v>
      </c>
      <c r="B2424" s="6">
        <f t="shared" si="74"/>
        <v>40107.989965000001</v>
      </c>
      <c r="C2424">
        <f t="shared" si="75"/>
        <v>40107.989965000001</v>
      </c>
      <c r="D2424">
        <v>293.98996499999998</v>
      </c>
      <c r="E2424">
        <v>60.55</v>
      </c>
      <c r="F2424">
        <v>2423</v>
      </c>
      <c r="G2424">
        <v>14.801</v>
      </c>
      <c r="H2424">
        <v>12.0145</v>
      </c>
      <c r="I2424">
        <v>3.5347430000000002</v>
      </c>
      <c r="J2424">
        <v>2.3845999999999998</v>
      </c>
      <c r="K2424">
        <v>30.482500000000002</v>
      </c>
      <c r="L2424">
        <v>23.080400000000001</v>
      </c>
      <c r="M2424">
        <v>5.67171</v>
      </c>
      <c r="N2424" s="1">
        <v>63.761130000000001</v>
      </c>
      <c r="O2424" s="1">
        <v>0</v>
      </c>
    </row>
    <row r="2425" spans="1:15">
      <c r="A2425" t="s">
        <v>15</v>
      </c>
      <c r="B2425" s="6">
        <f t="shared" si="74"/>
        <v>40108.000381999998</v>
      </c>
      <c r="C2425">
        <f t="shared" si="75"/>
        <v>40108.000381999998</v>
      </c>
      <c r="D2425">
        <v>294.000382</v>
      </c>
      <c r="E2425">
        <v>60.575000000000003</v>
      </c>
      <c r="F2425">
        <v>2424</v>
      </c>
      <c r="G2425">
        <v>14.891</v>
      </c>
      <c r="H2425">
        <v>12.082100000000001</v>
      </c>
      <c r="I2425">
        <v>3.527514</v>
      </c>
      <c r="J2425">
        <v>2.4931000000000001</v>
      </c>
      <c r="K2425">
        <v>30.3583</v>
      </c>
      <c r="L2425">
        <v>22.971800000000002</v>
      </c>
      <c r="M2425">
        <v>6.0027600000000003</v>
      </c>
      <c r="N2425" s="1">
        <v>67.526430000000005</v>
      </c>
      <c r="O2425" s="1">
        <v>0</v>
      </c>
    </row>
    <row r="2426" spans="1:15">
      <c r="A2426" t="s">
        <v>15</v>
      </c>
      <c r="B2426" s="6">
        <f t="shared" si="74"/>
        <v>40108.010799000003</v>
      </c>
      <c r="C2426">
        <f t="shared" si="75"/>
        <v>40108.010799000003</v>
      </c>
      <c r="D2426">
        <v>294.01079900000002</v>
      </c>
      <c r="E2426">
        <v>60.6</v>
      </c>
      <c r="F2426">
        <v>2425</v>
      </c>
      <c r="G2426">
        <v>14.984</v>
      </c>
      <c r="H2426">
        <v>11.953099999999999</v>
      </c>
      <c r="I2426">
        <v>3.538713</v>
      </c>
      <c r="J2426">
        <v>2.3054999999999999</v>
      </c>
      <c r="K2426">
        <v>30.570699999999999</v>
      </c>
      <c r="L2426">
        <v>23.16</v>
      </c>
      <c r="M2426">
        <v>5.4318799999999996</v>
      </c>
      <c r="N2426" s="1">
        <v>61.01961</v>
      </c>
      <c r="O2426" s="1">
        <v>0</v>
      </c>
    </row>
    <row r="2427" spans="1:15">
      <c r="A2427" t="s">
        <v>15</v>
      </c>
      <c r="B2427" s="6">
        <f t="shared" si="74"/>
        <v>40108.021215000001</v>
      </c>
      <c r="C2427">
        <f t="shared" si="75"/>
        <v>40108.021215000001</v>
      </c>
      <c r="D2427">
        <v>294.02121499999998</v>
      </c>
      <c r="E2427">
        <v>60.625</v>
      </c>
      <c r="F2427">
        <v>2426</v>
      </c>
      <c r="G2427">
        <v>15.066000000000001</v>
      </c>
      <c r="H2427">
        <v>12.0191</v>
      </c>
      <c r="I2427">
        <v>3.532842</v>
      </c>
      <c r="J2427">
        <v>2.3871000000000002</v>
      </c>
      <c r="K2427">
        <v>30.4604</v>
      </c>
      <c r="L2427">
        <v>23.0625</v>
      </c>
      <c r="M2427">
        <v>5.68668</v>
      </c>
      <c r="N2427" s="1">
        <v>63.926780000000001</v>
      </c>
      <c r="O2427" s="1">
        <v>0</v>
      </c>
    </row>
    <row r="2428" spans="1:15">
      <c r="A2428" t="s">
        <v>15</v>
      </c>
      <c r="B2428" s="6">
        <f t="shared" si="74"/>
        <v>40108.031631999998</v>
      </c>
      <c r="C2428">
        <f t="shared" si="75"/>
        <v>40108.031631999998</v>
      </c>
      <c r="D2428">
        <v>294.031632</v>
      </c>
      <c r="E2428">
        <v>60.65</v>
      </c>
      <c r="F2428">
        <v>2427</v>
      </c>
      <c r="G2428">
        <v>15.153</v>
      </c>
      <c r="H2428">
        <v>11.8993</v>
      </c>
      <c r="I2428">
        <v>3.5387330000000001</v>
      </c>
      <c r="J2428">
        <v>2.2326999999999999</v>
      </c>
      <c r="K2428">
        <v>30.614899999999999</v>
      </c>
      <c r="L2428">
        <v>23.2041</v>
      </c>
      <c r="M2428">
        <v>5.2189399999999999</v>
      </c>
      <c r="N2428" s="1">
        <v>58.577190000000002</v>
      </c>
      <c r="O2428" s="1">
        <v>0</v>
      </c>
    </row>
    <row r="2429" spans="1:15">
      <c r="A2429" t="s">
        <v>15</v>
      </c>
      <c r="B2429" s="6">
        <f t="shared" si="74"/>
        <v>40108.042049000003</v>
      </c>
      <c r="C2429">
        <f t="shared" si="75"/>
        <v>40108.042049000003</v>
      </c>
      <c r="D2429">
        <v>294.04204900000002</v>
      </c>
      <c r="E2429">
        <v>60.674999999999997</v>
      </c>
      <c r="F2429">
        <v>2428</v>
      </c>
      <c r="G2429">
        <v>15.231</v>
      </c>
      <c r="H2429">
        <v>11.895799999999999</v>
      </c>
      <c r="I2429">
        <v>3.5387469999999999</v>
      </c>
      <c r="J2429">
        <v>2.2280000000000002</v>
      </c>
      <c r="K2429">
        <v>30.617899999999999</v>
      </c>
      <c r="L2429">
        <v>23.207000000000001</v>
      </c>
      <c r="M2429">
        <v>5.2123400000000002</v>
      </c>
      <c r="N2429" s="1">
        <v>58.49982</v>
      </c>
      <c r="O2429" s="1">
        <v>0</v>
      </c>
    </row>
    <row r="2430" spans="1:15">
      <c r="A2430" t="s">
        <v>15</v>
      </c>
      <c r="B2430" s="6">
        <f t="shared" si="74"/>
        <v>40108.052465000001</v>
      </c>
      <c r="C2430">
        <f t="shared" si="75"/>
        <v>40108.052465000001</v>
      </c>
      <c r="D2430">
        <v>294.05246499999998</v>
      </c>
      <c r="E2430">
        <v>60.7</v>
      </c>
      <c r="F2430">
        <v>2429</v>
      </c>
      <c r="G2430">
        <v>15.294</v>
      </c>
      <c r="H2430">
        <v>11.865399999999999</v>
      </c>
      <c r="I2430">
        <v>3.5385360000000001</v>
      </c>
      <c r="J2430">
        <v>2.1882999999999999</v>
      </c>
      <c r="K2430">
        <v>30.640899999999998</v>
      </c>
      <c r="L2430">
        <v>23.230399999999999</v>
      </c>
      <c r="M2430">
        <v>5.0936700000000004</v>
      </c>
      <c r="N2430" s="1">
        <v>57.13935</v>
      </c>
      <c r="O2430" s="1">
        <v>0</v>
      </c>
    </row>
    <row r="2431" spans="1:15">
      <c r="A2431" t="s">
        <v>15</v>
      </c>
      <c r="B2431" s="6">
        <f t="shared" si="74"/>
        <v>40108.062881999998</v>
      </c>
      <c r="C2431">
        <f t="shared" si="75"/>
        <v>40108.062881999998</v>
      </c>
      <c r="D2431">
        <v>294.062882</v>
      </c>
      <c r="E2431">
        <v>60.725000000000001</v>
      </c>
      <c r="F2431">
        <v>2430</v>
      </c>
      <c r="G2431">
        <v>15.347</v>
      </c>
      <c r="H2431">
        <v>11.878500000000001</v>
      </c>
      <c r="I2431">
        <v>3.5385759999999999</v>
      </c>
      <c r="J2431">
        <v>2.202</v>
      </c>
      <c r="K2431">
        <v>30.630500000000001</v>
      </c>
      <c r="L2431">
        <v>23.219899999999999</v>
      </c>
      <c r="M2431">
        <v>5.1364099999999997</v>
      </c>
      <c r="N2431" s="1">
        <v>57.63111</v>
      </c>
      <c r="O2431" s="1">
        <v>0</v>
      </c>
    </row>
    <row r="2432" spans="1:15">
      <c r="A2432" t="s">
        <v>15</v>
      </c>
      <c r="B2432" s="6">
        <f t="shared" si="74"/>
        <v>40108.073299000003</v>
      </c>
      <c r="C2432">
        <f t="shared" si="75"/>
        <v>40108.073299000003</v>
      </c>
      <c r="D2432">
        <v>294.07329900000002</v>
      </c>
      <c r="E2432">
        <v>60.75</v>
      </c>
      <c r="F2432">
        <v>2431</v>
      </c>
      <c r="G2432">
        <v>15.385999999999999</v>
      </c>
      <c r="H2432">
        <v>11.9405</v>
      </c>
      <c r="I2432">
        <v>3.5339680000000002</v>
      </c>
      <c r="J2432">
        <v>2.2974000000000001</v>
      </c>
      <c r="K2432">
        <v>30.535299999999999</v>
      </c>
      <c r="L2432">
        <v>23.134799999999998</v>
      </c>
      <c r="M2432">
        <v>5.4241900000000003</v>
      </c>
      <c r="N2432" s="1">
        <v>60.903469999999999</v>
      </c>
      <c r="O2432" s="1">
        <v>0</v>
      </c>
    </row>
    <row r="2433" spans="1:15">
      <c r="A2433" t="s">
        <v>15</v>
      </c>
      <c r="B2433" s="6">
        <f t="shared" si="74"/>
        <v>40108.083715000001</v>
      </c>
      <c r="C2433">
        <f t="shared" si="75"/>
        <v>40108.083715000001</v>
      </c>
      <c r="D2433">
        <v>294.08371499999998</v>
      </c>
      <c r="E2433">
        <v>60.774999999999999</v>
      </c>
      <c r="F2433">
        <v>2432</v>
      </c>
      <c r="G2433">
        <v>15.416</v>
      </c>
      <c r="H2433">
        <v>11.861499999999999</v>
      </c>
      <c r="I2433">
        <v>3.538122</v>
      </c>
      <c r="J2433">
        <v>2.1878000000000002</v>
      </c>
      <c r="K2433">
        <v>30.64</v>
      </c>
      <c r="L2433">
        <v>23.230399999999999</v>
      </c>
      <c r="M2433">
        <v>5.0891299999999999</v>
      </c>
      <c r="N2433" s="1">
        <v>57.08352</v>
      </c>
      <c r="O2433" s="1">
        <v>0</v>
      </c>
    </row>
    <row r="2434" spans="1:15">
      <c r="A2434" t="s">
        <v>15</v>
      </c>
      <c r="B2434" s="6">
        <f t="shared" si="74"/>
        <v>40108.094131999998</v>
      </c>
      <c r="C2434">
        <f t="shared" si="75"/>
        <v>40108.094131999998</v>
      </c>
      <c r="D2434">
        <v>294.094132</v>
      </c>
      <c r="E2434">
        <v>60.8</v>
      </c>
      <c r="F2434">
        <v>2433</v>
      </c>
      <c r="G2434">
        <v>15.423</v>
      </c>
      <c r="H2434">
        <v>11.8255</v>
      </c>
      <c r="I2434">
        <v>3.53932</v>
      </c>
      <c r="J2434">
        <v>2.1421999999999999</v>
      </c>
      <c r="K2434">
        <v>30.6812</v>
      </c>
      <c r="L2434">
        <v>23.268899999999999</v>
      </c>
      <c r="M2434">
        <v>4.9574400000000001</v>
      </c>
      <c r="N2434" s="1">
        <v>55.57835</v>
      </c>
      <c r="O2434" s="1">
        <v>0</v>
      </c>
    </row>
    <row r="2435" spans="1:15">
      <c r="A2435" t="s">
        <v>15</v>
      </c>
      <c r="B2435" s="6">
        <f t="shared" ref="B2435:B2498" si="76">C2435</f>
        <v>40108.104549000003</v>
      </c>
      <c r="C2435">
        <f t="shared" ref="C2435:C2498" si="77">39814+D2435</f>
        <v>40108.104549000003</v>
      </c>
      <c r="D2435">
        <v>294.10454900000002</v>
      </c>
      <c r="E2435">
        <v>60.825000000000003</v>
      </c>
      <c r="F2435">
        <v>2434</v>
      </c>
      <c r="G2435">
        <v>15.4</v>
      </c>
      <c r="H2435">
        <v>11.8469</v>
      </c>
      <c r="I2435">
        <v>3.538405</v>
      </c>
      <c r="J2435">
        <v>2.1705999999999999</v>
      </c>
      <c r="K2435">
        <v>30.654800000000002</v>
      </c>
      <c r="L2435">
        <v>23.244499999999999</v>
      </c>
      <c r="M2435">
        <v>5.04521</v>
      </c>
      <c r="N2435" s="1">
        <v>56.578569999999999</v>
      </c>
      <c r="O2435" s="1">
        <v>0</v>
      </c>
    </row>
    <row r="2436" spans="1:15">
      <c r="A2436" t="s">
        <v>15</v>
      </c>
      <c r="B2436" s="6">
        <f t="shared" si="76"/>
        <v>40108.114965000001</v>
      </c>
      <c r="C2436">
        <f t="shared" si="77"/>
        <v>40108.114965000001</v>
      </c>
      <c r="D2436">
        <v>294.11496499999998</v>
      </c>
      <c r="E2436">
        <v>60.85</v>
      </c>
      <c r="F2436">
        <v>2435</v>
      </c>
      <c r="G2436">
        <v>15.364000000000001</v>
      </c>
      <c r="H2436">
        <v>11.837899999999999</v>
      </c>
      <c r="I2436">
        <v>3.5382470000000001</v>
      </c>
      <c r="J2436">
        <v>2.1518000000000002</v>
      </c>
      <c r="K2436">
        <v>30.660699999999999</v>
      </c>
      <c r="L2436">
        <v>23.250699999999998</v>
      </c>
      <c r="M2436">
        <v>4.9868600000000001</v>
      </c>
      <c r="N2436" s="1">
        <v>55.915550000000003</v>
      </c>
      <c r="O2436" s="1">
        <v>0</v>
      </c>
    </row>
    <row r="2437" spans="1:15">
      <c r="A2437" t="s">
        <v>15</v>
      </c>
      <c r="B2437" s="6">
        <f t="shared" si="76"/>
        <v>40108.125381999998</v>
      </c>
      <c r="C2437">
        <f t="shared" si="77"/>
        <v>40108.125381999998</v>
      </c>
      <c r="D2437">
        <v>294.125382</v>
      </c>
      <c r="E2437">
        <v>60.875</v>
      </c>
      <c r="F2437">
        <v>2436</v>
      </c>
      <c r="G2437">
        <v>15.302</v>
      </c>
      <c r="H2437">
        <v>11.820399999999999</v>
      </c>
      <c r="I2437">
        <v>3.53965</v>
      </c>
      <c r="J2437">
        <v>2.1356000000000002</v>
      </c>
      <c r="K2437">
        <v>30.688700000000001</v>
      </c>
      <c r="L2437">
        <v>23.275600000000001</v>
      </c>
      <c r="M2437">
        <v>4.9390900000000002</v>
      </c>
      <c r="N2437" s="1">
        <v>55.369239999999998</v>
      </c>
      <c r="O2437" s="1">
        <v>0</v>
      </c>
    </row>
    <row r="2438" spans="1:15">
      <c r="A2438" t="s">
        <v>15</v>
      </c>
      <c r="B2438" s="6">
        <f t="shared" si="76"/>
        <v>40108.135799000003</v>
      </c>
      <c r="C2438">
        <f t="shared" si="77"/>
        <v>40108.135799000003</v>
      </c>
      <c r="D2438">
        <v>294.13579900000002</v>
      </c>
      <c r="E2438">
        <v>60.9</v>
      </c>
      <c r="F2438">
        <v>2437</v>
      </c>
      <c r="G2438">
        <v>15.226000000000001</v>
      </c>
      <c r="H2438">
        <v>11.836</v>
      </c>
      <c r="I2438">
        <v>3.5384380000000002</v>
      </c>
      <c r="J2438">
        <v>2.1494</v>
      </c>
      <c r="K2438">
        <v>30.664100000000001</v>
      </c>
      <c r="L2438">
        <v>23.253699999999998</v>
      </c>
      <c r="M2438">
        <v>4.9813200000000002</v>
      </c>
      <c r="N2438" s="1">
        <v>55.85257</v>
      </c>
      <c r="O2438" s="1">
        <v>0</v>
      </c>
    </row>
    <row r="2439" spans="1:15">
      <c r="A2439" t="s">
        <v>15</v>
      </c>
      <c r="B2439" s="6">
        <f t="shared" si="76"/>
        <v>40108.146215000001</v>
      </c>
      <c r="C2439">
        <f t="shared" si="77"/>
        <v>40108.146215000001</v>
      </c>
      <c r="D2439">
        <v>294.14621499999998</v>
      </c>
      <c r="E2439">
        <v>60.924999999999997</v>
      </c>
      <c r="F2439">
        <v>2438</v>
      </c>
      <c r="G2439">
        <v>15.13</v>
      </c>
      <c r="H2439">
        <v>11.834199999999999</v>
      </c>
      <c r="I2439">
        <v>3.5386489999999999</v>
      </c>
      <c r="J2439">
        <v>2.1488999999999998</v>
      </c>
      <c r="K2439">
        <v>30.6677</v>
      </c>
      <c r="L2439">
        <v>23.256799999999998</v>
      </c>
      <c r="M2439">
        <v>4.9792500000000004</v>
      </c>
      <c r="N2439" s="1">
        <v>55.828449999999997</v>
      </c>
      <c r="O2439" s="1">
        <v>0</v>
      </c>
    </row>
    <row r="2440" spans="1:15">
      <c r="A2440" t="s">
        <v>15</v>
      </c>
      <c r="B2440" s="6">
        <f t="shared" si="76"/>
        <v>40108.156631999998</v>
      </c>
      <c r="C2440">
        <f t="shared" si="77"/>
        <v>40108.156631999998</v>
      </c>
      <c r="D2440">
        <v>294.156632</v>
      </c>
      <c r="E2440">
        <v>60.95</v>
      </c>
      <c r="F2440">
        <v>2439</v>
      </c>
      <c r="G2440">
        <v>15.012</v>
      </c>
      <c r="H2440">
        <v>11.8294</v>
      </c>
      <c r="I2440">
        <v>3.538484</v>
      </c>
      <c r="J2440">
        <v>2.1505000000000001</v>
      </c>
      <c r="K2440">
        <v>30.670100000000001</v>
      </c>
      <c r="L2440">
        <v>23.259499999999999</v>
      </c>
      <c r="M2440">
        <v>4.9842700000000004</v>
      </c>
      <c r="N2440" s="1">
        <v>55.879829999999998</v>
      </c>
      <c r="O2440" s="1">
        <v>0</v>
      </c>
    </row>
    <row r="2441" spans="1:15">
      <c r="A2441" t="s">
        <v>15</v>
      </c>
      <c r="B2441" s="6">
        <f t="shared" si="76"/>
        <v>40108.167049000003</v>
      </c>
      <c r="C2441">
        <f t="shared" si="77"/>
        <v>40108.167049000003</v>
      </c>
      <c r="D2441">
        <v>294.16704900000002</v>
      </c>
      <c r="E2441">
        <v>60.975000000000001</v>
      </c>
      <c r="F2441">
        <v>2440</v>
      </c>
      <c r="G2441">
        <v>14.887</v>
      </c>
      <c r="H2441">
        <v>11.809799999999999</v>
      </c>
      <c r="I2441">
        <v>3.5397020000000001</v>
      </c>
      <c r="J2441">
        <v>2.1297999999999999</v>
      </c>
      <c r="K2441">
        <v>30.698</v>
      </c>
      <c r="L2441">
        <v>23.284800000000001</v>
      </c>
      <c r="M2441">
        <v>4.9218900000000003</v>
      </c>
      <c r="N2441" s="1">
        <v>55.16733</v>
      </c>
      <c r="O2441" s="1">
        <v>0</v>
      </c>
    </row>
    <row r="2442" spans="1:15">
      <c r="A2442" t="s">
        <v>15</v>
      </c>
      <c r="B2442" s="6">
        <f t="shared" si="76"/>
        <v>40108.177465000001</v>
      </c>
      <c r="C2442">
        <f t="shared" si="77"/>
        <v>40108.177465000001</v>
      </c>
      <c r="D2442">
        <v>294.17746499999998</v>
      </c>
      <c r="E2442">
        <v>61</v>
      </c>
      <c r="F2442">
        <v>2441</v>
      </c>
      <c r="G2442">
        <v>14.747</v>
      </c>
      <c r="H2442">
        <v>11.8093</v>
      </c>
      <c r="I2442">
        <v>3.5399660000000002</v>
      </c>
      <c r="J2442">
        <v>2.1269999999999998</v>
      </c>
      <c r="K2442">
        <v>30.7011</v>
      </c>
      <c r="L2442">
        <v>23.287199999999999</v>
      </c>
      <c r="M2442">
        <v>4.9141399999999997</v>
      </c>
      <c r="N2442" s="1">
        <v>55.080860000000001</v>
      </c>
      <c r="O2442" s="1">
        <v>0</v>
      </c>
    </row>
    <row r="2443" spans="1:15">
      <c r="A2443" t="s">
        <v>15</v>
      </c>
      <c r="B2443" s="6">
        <f t="shared" si="76"/>
        <v>40108.187881999998</v>
      </c>
      <c r="C2443">
        <f t="shared" si="77"/>
        <v>40108.187881999998</v>
      </c>
      <c r="D2443">
        <v>294.187882</v>
      </c>
      <c r="E2443">
        <v>61.024999999999999</v>
      </c>
      <c r="F2443">
        <v>2442</v>
      </c>
      <c r="G2443">
        <v>14.599</v>
      </c>
      <c r="H2443">
        <v>11.8386</v>
      </c>
      <c r="I2443">
        <v>3.5382069999999999</v>
      </c>
      <c r="J2443">
        <v>2.1551</v>
      </c>
      <c r="K2443">
        <v>30.66</v>
      </c>
      <c r="L2443">
        <v>23.2501</v>
      </c>
      <c r="M2443">
        <v>4.9987300000000001</v>
      </c>
      <c r="N2443" s="1">
        <v>56.049349999999997</v>
      </c>
      <c r="O2443" s="1">
        <v>0</v>
      </c>
    </row>
    <row r="2444" spans="1:15">
      <c r="A2444" t="s">
        <v>15</v>
      </c>
      <c r="B2444" s="6">
        <f t="shared" si="76"/>
        <v>40108.198299000003</v>
      </c>
      <c r="C2444">
        <f t="shared" si="77"/>
        <v>40108.198299000003</v>
      </c>
      <c r="D2444">
        <v>294.19829900000002</v>
      </c>
      <c r="E2444">
        <v>61.05</v>
      </c>
      <c r="F2444">
        <v>2443</v>
      </c>
      <c r="G2444">
        <v>14.43</v>
      </c>
      <c r="H2444">
        <v>11.837</v>
      </c>
      <c r="I2444">
        <v>3.5382400000000001</v>
      </c>
      <c r="J2444">
        <v>2.1520000000000001</v>
      </c>
      <c r="K2444">
        <v>30.6617</v>
      </c>
      <c r="L2444">
        <v>23.2516</v>
      </c>
      <c r="M2444">
        <v>4.9877799999999999</v>
      </c>
      <c r="N2444" s="1">
        <v>55.925260000000002</v>
      </c>
      <c r="O2444" s="1">
        <v>0</v>
      </c>
    </row>
    <row r="2445" spans="1:15">
      <c r="A2445" t="s">
        <v>15</v>
      </c>
      <c r="B2445" s="6">
        <f t="shared" si="76"/>
        <v>40108.208715000001</v>
      </c>
      <c r="C2445">
        <f t="shared" si="77"/>
        <v>40108.208715000001</v>
      </c>
      <c r="D2445">
        <v>294.20871499999998</v>
      </c>
      <c r="E2445">
        <v>61.075000000000003</v>
      </c>
      <c r="F2445">
        <v>2444</v>
      </c>
      <c r="G2445">
        <v>14.228999999999999</v>
      </c>
      <c r="H2445">
        <v>11.8307</v>
      </c>
      <c r="I2445">
        <v>3.5385629999999999</v>
      </c>
      <c r="J2445">
        <v>2.1444000000000001</v>
      </c>
      <c r="K2445">
        <v>30.670100000000001</v>
      </c>
      <c r="L2445">
        <v>23.2593</v>
      </c>
      <c r="M2445">
        <v>4.9648199999999996</v>
      </c>
      <c r="N2445" s="1">
        <v>55.663350000000001</v>
      </c>
      <c r="O2445" s="1">
        <v>0</v>
      </c>
    </row>
    <row r="2446" spans="1:15">
      <c r="A2446" t="s">
        <v>15</v>
      </c>
      <c r="B2446" s="6">
        <f t="shared" si="76"/>
        <v>40108.219131999998</v>
      </c>
      <c r="C2446">
        <f t="shared" si="77"/>
        <v>40108.219131999998</v>
      </c>
      <c r="D2446">
        <v>294.219132</v>
      </c>
      <c r="E2446">
        <v>61.1</v>
      </c>
      <c r="F2446">
        <v>2445</v>
      </c>
      <c r="G2446">
        <v>14.045</v>
      </c>
      <c r="H2446">
        <v>11.8367</v>
      </c>
      <c r="I2446">
        <v>3.5378780000000001</v>
      </c>
      <c r="J2446">
        <v>2.1457999999999999</v>
      </c>
      <c r="K2446">
        <v>30.6587</v>
      </c>
      <c r="L2446">
        <v>23.249400000000001</v>
      </c>
      <c r="M2446">
        <v>4.96929</v>
      </c>
      <c r="N2446" s="1">
        <v>55.716430000000003</v>
      </c>
      <c r="O2446" s="1">
        <v>0</v>
      </c>
    </row>
    <row r="2447" spans="1:15">
      <c r="A2447" t="s">
        <v>15</v>
      </c>
      <c r="B2447" s="6">
        <f t="shared" si="76"/>
        <v>40108.229549000003</v>
      </c>
      <c r="C2447">
        <f t="shared" si="77"/>
        <v>40108.229549000003</v>
      </c>
      <c r="D2447">
        <v>294.22954900000002</v>
      </c>
      <c r="E2447">
        <v>61.125</v>
      </c>
      <c r="F2447">
        <v>2446</v>
      </c>
      <c r="G2447">
        <v>13.826000000000001</v>
      </c>
      <c r="H2447">
        <v>11.9185</v>
      </c>
      <c r="I2447">
        <v>3.5198119999999999</v>
      </c>
      <c r="J2447">
        <v>2.2951999999999999</v>
      </c>
      <c r="K2447">
        <v>30.418099999999999</v>
      </c>
      <c r="L2447">
        <v>23.047999999999998</v>
      </c>
      <c r="M2447">
        <v>5.4254600000000002</v>
      </c>
      <c r="N2447" s="1">
        <v>60.844349999999999</v>
      </c>
      <c r="O2447" s="1">
        <v>0</v>
      </c>
    </row>
    <row r="2448" spans="1:15">
      <c r="A2448" t="s">
        <v>15</v>
      </c>
      <c r="B2448" s="6">
        <f t="shared" si="76"/>
        <v>40108.239965000001</v>
      </c>
      <c r="C2448">
        <f t="shared" si="77"/>
        <v>40108.239965000001</v>
      </c>
      <c r="D2448">
        <v>294.23996499999998</v>
      </c>
      <c r="E2448">
        <v>61.15</v>
      </c>
      <c r="F2448">
        <v>2447</v>
      </c>
      <c r="G2448">
        <v>13.615</v>
      </c>
      <c r="H2448">
        <v>11.933299999999999</v>
      </c>
      <c r="I2448">
        <v>3.5093589999999999</v>
      </c>
      <c r="J2448">
        <v>2.3311000000000002</v>
      </c>
      <c r="K2448">
        <v>30.305900000000001</v>
      </c>
      <c r="L2448">
        <v>22.958300000000001</v>
      </c>
      <c r="M2448">
        <v>5.5299800000000001</v>
      </c>
      <c r="N2448" s="1">
        <v>61.992109999999997</v>
      </c>
      <c r="O2448" s="1">
        <v>0</v>
      </c>
    </row>
    <row r="2449" spans="1:15">
      <c r="A2449" t="s">
        <v>15</v>
      </c>
      <c r="B2449" s="6">
        <f t="shared" si="76"/>
        <v>40108.250381999998</v>
      </c>
      <c r="C2449">
        <f t="shared" si="77"/>
        <v>40108.250381999998</v>
      </c>
      <c r="D2449">
        <v>294.250382</v>
      </c>
      <c r="E2449">
        <v>61.174999999999997</v>
      </c>
      <c r="F2449">
        <v>2448</v>
      </c>
      <c r="G2449">
        <v>13.398</v>
      </c>
      <c r="H2449">
        <v>11.9145</v>
      </c>
      <c r="I2449">
        <v>3.5189249999999999</v>
      </c>
      <c r="J2449">
        <v>2.2948</v>
      </c>
      <c r="K2449">
        <v>30.4131</v>
      </c>
      <c r="L2449">
        <v>23.044799999999999</v>
      </c>
      <c r="M2449">
        <v>5.4155600000000002</v>
      </c>
      <c r="N2449" s="1">
        <v>60.726170000000003</v>
      </c>
      <c r="O2449" s="1">
        <v>0</v>
      </c>
    </row>
    <row r="2450" spans="1:15">
      <c r="A2450" t="s">
        <v>15</v>
      </c>
      <c r="B2450" s="6">
        <f t="shared" si="76"/>
        <v>40108.260799000003</v>
      </c>
      <c r="C2450">
        <f t="shared" si="77"/>
        <v>40108.260799000003</v>
      </c>
      <c r="D2450">
        <v>294.26079900000002</v>
      </c>
      <c r="E2450">
        <v>61.2</v>
      </c>
      <c r="F2450">
        <v>2449</v>
      </c>
      <c r="G2450">
        <v>13.166</v>
      </c>
      <c r="H2450">
        <v>11.942299999999999</v>
      </c>
      <c r="I2450">
        <v>3.4995349999999998</v>
      </c>
      <c r="J2450">
        <v>2.3896999999999999</v>
      </c>
      <c r="K2450">
        <v>30.204699999999999</v>
      </c>
      <c r="L2450">
        <v>22.8781</v>
      </c>
      <c r="M2450">
        <v>5.7115600000000004</v>
      </c>
      <c r="N2450" s="1">
        <v>63.999079999999999</v>
      </c>
      <c r="O2450" s="1">
        <v>0</v>
      </c>
    </row>
    <row r="2451" spans="1:15">
      <c r="A2451" t="s">
        <v>15</v>
      </c>
      <c r="B2451" s="6">
        <f t="shared" si="76"/>
        <v>40108.271215000001</v>
      </c>
      <c r="C2451">
        <f t="shared" si="77"/>
        <v>40108.271215000001</v>
      </c>
      <c r="D2451">
        <v>294.27121499999998</v>
      </c>
      <c r="E2451">
        <v>61.225000000000001</v>
      </c>
      <c r="F2451">
        <v>2450</v>
      </c>
      <c r="G2451">
        <v>12.938000000000001</v>
      </c>
      <c r="H2451">
        <v>11.9453</v>
      </c>
      <c r="I2451">
        <v>3.4931199999999998</v>
      </c>
      <c r="J2451">
        <v>2.4119000000000002</v>
      </c>
      <c r="K2451">
        <v>30.140899999999998</v>
      </c>
      <c r="L2451">
        <v>22.828199999999999</v>
      </c>
      <c r="M2451">
        <v>5.7769399999999997</v>
      </c>
      <c r="N2451" s="1">
        <v>64.709649999999996</v>
      </c>
      <c r="O2451" s="1">
        <v>0</v>
      </c>
    </row>
    <row r="2452" spans="1:15">
      <c r="A2452" t="s">
        <v>15</v>
      </c>
      <c r="B2452" s="6">
        <f t="shared" si="76"/>
        <v>40108.281631999998</v>
      </c>
      <c r="C2452">
        <f t="shared" si="77"/>
        <v>40108.281631999998</v>
      </c>
      <c r="D2452">
        <v>294.281632</v>
      </c>
      <c r="E2452">
        <v>61.25</v>
      </c>
      <c r="F2452">
        <v>2451</v>
      </c>
      <c r="G2452">
        <v>12.723000000000001</v>
      </c>
      <c r="H2452">
        <v>11.946199999999999</v>
      </c>
      <c r="I2452">
        <v>3.4807359999999998</v>
      </c>
      <c r="J2452">
        <v>2.4411999999999998</v>
      </c>
      <c r="K2452">
        <v>30.021699999999999</v>
      </c>
      <c r="L2452">
        <v>22.735600000000002</v>
      </c>
      <c r="M2452">
        <v>5.8694499999999996</v>
      </c>
      <c r="N2452" s="1">
        <v>65.697860000000006</v>
      </c>
      <c r="O2452" s="1">
        <v>0</v>
      </c>
    </row>
    <row r="2453" spans="1:15">
      <c r="A2453" t="s">
        <v>15</v>
      </c>
      <c r="B2453" s="6">
        <f t="shared" si="76"/>
        <v>40108.292049000003</v>
      </c>
      <c r="C2453">
        <f t="shared" si="77"/>
        <v>40108.292049000003</v>
      </c>
      <c r="D2453">
        <v>294.29204900000002</v>
      </c>
      <c r="E2453">
        <v>61.274999999999999</v>
      </c>
      <c r="F2453">
        <v>2452</v>
      </c>
      <c r="G2453">
        <v>12.521000000000001</v>
      </c>
      <c r="H2453">
        <v>11.9405</v>
      </c>
      <c r="I2453">
        <v>3.4716689999999999</v>
      </c>
      <c r="J2453">
        <v>2.4803000000000002</v>
      </c>
      <c r="K2453">
        <v>29.939599999999999</v>
      </c>
      <c r="L2453">
        <v>22.672999999999998</v>
      </c>
      <c r="M2453">
        <v>5.9915599999999998</v>
      </c>
      <c r="N2453" s="1">
        <v>67.021799999999999</v>
      </c>
      <c r="O2453" s="1">
        <v>0</v>
      </c>
    </row>
    <row r="2454" spans="1:15">
      <c r="A2454" t="s">
        <v>15</v>
      </c>
      <c r="B2454" s="6">
        <f t="shared" si="76"/>
        <v>40108.302465000001</v>
      </c>
      <c r="C2454">
        <f t="shared" si="77"/>
        <v>40108.302465000001</v>
      </c>
      <c r="D2454">
        <v>294.30246499999998</v>
      </c>
      <c r="E2454">
        <v>61.3</v>
      </c>
      <c r="F2454">
        <v>2453</v>
      </c>
      <c r="G2454">
        <v>12.333</v>
      </c>
      <c r="H2454">
        <v>11.928800000000001</v>
      </c>
      <c r="I2454">
        <v>3.4547750000000002</v>
      </c>
      <c r="J2454">
        <v>2.5482</v>
      </c>
      <c r="K2454">
        <v>29.787500000000001</v>
      </c>
      <c r="L2454">
        <v>22.557200000000002</v>
      </c>
      <c r="M2454">
        <v>6.2050400000000003</v>
      </c>
      <c r="N2454" s="1">
        <v>69.326099999999997</v>
      </c>
      <c r="O2454" s="1">
        <v>0</v>
      </c>
    </row>
    <row r="2455" spans="1:15">
      <c r="A2455" t="s">
        <v>15</v>
      </c>
      <c r="B2455" s="6">
        <f t="shared" si="76"/>
        <v>40108.312881999998</v>
      </c>
      <c r="C2455">
        <f t="shared" si="77"/>
        <v>40108.312881999998</v>
      </c>
      <c r="D2455">
        <v>294.312882</v>
      </c>
      <c r="E2455">
        <v>61.325000000000003</v>
      </c>
      <c r="F2455">
        <v>2454</v>
      </c>
      <c r="G2455">
        <v>12.164999999999999</v>
      </c>
      <c r="H2455">
        <v>11.930899999999999</v>
      </c>
      <c r="I2455">
        <v>3.4823059999999999</v>
      </c>
      <c r="J2455">
        <v>2.4462999999999999</v>
      </c>
      <c r="K2455">
        <v>30.049299999999999</v>
      </c>
      <c r="L2455">
        <v>22.759699999999999</v>
      </c>
      <c r="M2455">
        <v>5.8787799999999999</v>
      </c>
      <c r="N2455" s="1">
        <v>65.792410000000004</v>
      </c>
      <c r="O2455" s="1">
        <v>0</v>
      </c>
    </row>
    <row r="2456" spans="1:15">
      <c r="A2456" t="s">
        <v>15</v>
      </c>
      <c r="B2456" s="6">
        <f t="shared" si="76"/>
        <v>40108.323299000003</v>
      </c>
      <c r="C2456">
        <f t="shared" si="77"/>
        <v>40108.323299000003</v>
      </c>
      <c r="D2456">
        <v>294.32329900000002</v>
      </c>
      <c r="E2456">
        <v>61.35</v>
      </c>
      <c r="F2456">
        <v>2455</v>
      </c>
      <c r="G2456">
        <v>12.016</v>
      </c>
      <c r="H2456">
        <v>11.9269</v>
      </c>
      <c r="I2456">
        <v>3.4826139999999999</v>
      </c>
      <c r="J2456">
        <v>2.4647000000000001</v>
      </c>
      <c r="K2456">
        <v>30.055499999999999</v>
      </c>
      <c r="L2456">
        <v>22.7653</v>
      </c>
      <c r="M2456">
        <v>5.9402200000000001</v>
      </c>
      <c r="N2456" s="1">
        <v>66.476969999999994</v>
      </c>
      <c r="O2456" s="1">
        <v>0</v>
      </c>
    </row>
    <row r="2457" spans="1:15">
      <c r="A2457" t="s">
        <v>15</v>
      </c>
      <c r="B2457" s="6">
        <f t="shared" si="76"/>
        <v>40108.333715000001</v>
      </c>
      <c r="C2457">
        <f t="shared" si="77"/>
        <v>40108.333715000001</v>
      </c>
      <c r="D2457">
        <v>294.33371499999998</v>
      </c>
      <c r="E2457">
        <v>61.375</v>
      </c>
      <c r="F2457">
        <v>2456</v>
      </c>
      <c r="G2457">
        <v>11.901</v>
      </c>
      <c r="H2457">
        <v>11.925700000000001</v>
      </c>
      <c r="I2457">
        <v>3.4880520000000002</v>
      </c>
      <c r="J2457">
        <v>2.4493</v>
      </c>
      <c r="K2457">
        <v>30.108599999999999</v>
      </c>
      <c r="L2457">
        <v>22.806699999999999</v>
      </c>
      <c r="M2457">
        <v>5.8904199999999998</v>
      </c>
      <c r="N2457" s="1">
        <v>65.939940000000007</v>
      </c>
      <c r="O2457" s="1">
        <v>0</v>
      </c>
    </row>
    <row r="2458" spans="1:15">
      <c r="A2458" t="s">
        <v>15</v>
      </c>
      <c r="B2458" s="6">
        <f t="shared" si="76"/>
        <v>40108.344131999998</v>
      </c>
      <c r="C2458">
        <f t="shared" si="77"/>
        <v>40108.344131999998</v>
      </c>
      <c r="D2458">
        <v>294.344132</v>
      </c>
      <c r="E2458">
        <v>61.4</v>
      </c>
      <c r="F2458">
        <v>2457</v>
      </c>
      <c r="G2458">
        <v>11.813000000000001</v>
      </c>
      <c r="H2458">
        <v>11.9291</v>
      </c>
      <c r="I2458">
        <v>3.4704079999999999</v>
      </c>
      <c r="J2458">
        <v>2.5001000000000002</v>
      </c>
      <c r="K2458">
        <v>29.937100000000001</v>
      </c>
      <c r="L2458">
        <v>22.672999999999998</v>
      </c>
      <c r="M2458">
        <v>6.05288</v>
      </c>
      <c r="N2458" s="1">
        <v>67.690169999999995</v>
      </c>
      <c r="O2458" s="1">
        <v>0</v>
      </c>
    </row>
    <row r="2459" spans="1:15">
      <c r="A2459" t="s">
        <v>15</v>
      </c>
      <c r="B2459" s="6">
        <f t="shared" si="76"/>
        <v>40108.354549000003</v>
      </c>
      <c r="C2459">
        <f t="shared" si="77"/>
        <v>40108.354549000003</v>
      </c>
      <c r="D2459">
        <v>294.35454900000002</v>
      </c>
      <c r="E2459">
        <v>61.424999999999997</v>
      </c>
      <c r="F2459">
        <v>2458</v>
      </c>
      <c r="G2459">
        <v>11.744999999999999</v>
      </c>
      <c r="H2459">
        <v>11.949</v>
      </c>
      <c r="I2459">
        <v>3.4295260000000001</v>
      </c>
      <c r="J2459">
        <v>2.5661</v>
      </c>
      <c r="K2459">
        <v>29.5305</v>
      </c>
      <c r="L2459">
        <v>22.354299999999999</v>
      </c>
      <c r="M2459">
        <v>6.2662599999999999</v>
      </c>
      <c r="N2459" s="1">
        <v>69.926649999999995</v>
      </c>
      <c r="O2459" s="1">
        <v>0</v>
      </c>
    </row>
    <row r="2460" spans="1:15">
      <c r="A2460" t="s">
        <v>15</v>
      </c>
      <c r="B2460" s="6">
        <f t="shared" si="76"/>
        <v>40108.364965000001</v>
      </c>
      <c r="C2460">
        <f t="shared" si="77"/>
        <v>40108.364965000001</v>
      </c>
      <c r="D2460">
        <v>294.36496499999998</v>
      </c>
      <c r="E2460">
        <v>61.45</v>
      </c>
      <c r="F2460">
        <v>2459</v>
      </c>
      <c r="G2460">
        <v>11.715</v>
      </c>
      <c r="H2460">
        <v>11.9444</v>
      </c>
      <c r="I2460">
        <v>3.4979290000000001</v>
      </c>
      <c r="J2460">
        <v>2.4224999999999999</v>
      </c>
      <c r="K2460">
        <v>30.188199999999998</v>
      </c>
      <c r="L2460">
        <v>22.864999999999998</v>
      </c>
      <c r="M2460">
        <v>5.7982399999999998</v>
      </c>
      <c r="N2460" s="1">
        <v>64.966380000000001</v>
      </c>
      <c r="O2460" s="1">
        <v>0</v>
      </c>
    </row>
    <row r="2461" spans="1:15">
      <c r="A2461" t="s">
        <v>15</v>
      </c>
      <c r="B2461" s="6">
        <f t="shared" si="76"/>
        <v>40108.375381999998</v>
      </c>
      <c r="C2461">
        <f t="shared" si="77"/>
        <v>40108.375381999998</v>
      </c>
      <c r="D2461">
        <v>294.375382</v>
      </c>
      <c r="E2461">
        <v>61.475000000000001</v>
      </c>
      <c r="F2461">
        <v>2460</v>
      </c>
      <c r="G2461">
        <v>11.714</v>
      </c>
      <c r="H2461">
        <v>11.9284</v>
      </c>
      <c r="I2461">
        <v>3.4749750000000001</v>
      </c>
      <c r="J2461">
        <v>2.4843999999999999</v>
      </c>
      <c r="K2461">
        <v>29.981300000000001</v>
      </c>
      <c r="L2461">
        <v>22.7075</v>
      </c>
      <c r="M2461">
        <v>6.0043100000000003</v>
      </c>
      <c r="N2461" s="1">
        <v>67.164869999999993</v>
      </c>
      <c r="O2461" s="1">
        <v>0</v>
      </c>
    </row>
    <row r="2462" spans="1:15">
      <c r="A2462" t="s">
        <v>15</v>
      </c>
      <c r="B2462" s="6">
        <f t="shared" si="76"/>
        <v>40108.385799000003</v>
      </c>
      <c r="C2462">
        <f t="shared" si="77"/>
        <v>40108.385799000003</v>
      </c>
      <c r="D2462">
        <v>294.38579900000002</v>
      </c>
      <c r="E2462">
        <v>61.5</v>
      </c>
      <c r="F2462">
        <v>2461</v>
      </c>
      <c r="G2462">
        <v>11.749000000000001</v>
      </c>
      <c r="H2462">
        <v>11.9299</v>
      </c>
      <c r="I2462">
        <v>3.4891779999999999</v>
      </c>
      <c r="J2462">
        <v>2.4504999999999999</v>
      </c>
      <c r="K2462">
        <v>30.116099999999999</v>
      </c>
      <c r="L2462">
        <v>22.811699999999998</v>
      </c>
      <c r="M2462">
        <v>5.89229</v>
      </c>
      <c r="N2462" s="1">
        <v>65.969909999999999</v>
      </c>
      <c r="O2462" s="1">
        <v>0</v>
      </c>
    </row>
    <row r="2463" spans="1:15">
      <c r="A2463" t="s">
        <v>15</v>
      </c>
      <c r="B2463" s="6">
        <f t="shared" si="76"/>
        <v>40108.396215000001</v>
      </c>
      <c r="C2463">
        <f t="shared" si="77"/>
        <v>40108.396215000001</v>
      </c>
      <c r="D2463">
        <v>294.39621499999998</v>
      </c>
      <c r="E2463">
        <v>61.524999999999999</v>
      </c>
      <c r="F2463">
        <v>2462</v>
      </c>
      <c r="G2463">
        <v>11.82</v>
      </c>
      <c r="H2463">
        <v>11.932</v>
      </c>
      <c r="I2463">
        <v>3.489296</v>
      </c>
      <c r="J2463">
        <v>2.4523999999999999</v>
      </c>
      <c r="K2463">
        <v>30.115500000000001</v>
      </c>
      <c r="L2463">
        <v>22.8109</v>
      </c>
      <c r="M2463">
        <v>5.8993799999999998</v>
      </c>
      <c r="N2463" s="1">
        <v>66.051990000000004</v>
      </c>
      <c r="O2463" s="1">
        <v>0</v>
      </c>
    </row>
    <row r="2464" spans="1:15">
      <c r="A2464" t="s">
        <v>15</v>
      </c>
      <c r="B2464" s="6">
        <f t="shared" si="76"/>
        <v>40108.406631999998</v>
      </c>
      <c r="C2464">
        <f t="shared" si="77"/>
        <v>40108.406631999998</v>
      </c>
      <c r="D2464">
        <v>294.406632</v>
      </c>
      <c r="E2464">
        <v>61.55</v>
      </c>
      <c r="F2464">
        <v>2463</v>
      </c>
      <c r="G2464">
        <v>11.888</v>
      </c>
      <c r="H2464">
        <v>11.9534</v>
      </c>
      <c r="I2464">
        <v>3.5155159999999999</v>
      </c>
      <c r="J2464">
        <v>2.3820999999999999</v>
      </c>
      <c r="K2464">
        <v>30.349299999999999</v>
      </c>
      <c r="L2464">
        <v>22.988299999999999</v>
      </c>
      <c r="M2464">
        <v>5.6733799999999999</v>
      </c>
      <c r="N2464" s="1">
        <v>63.644120000000001</v>
      </c>
      <c r="O2464" s="1">
        <v>0</v>
      </c>
    </row>
    <row r="2465" spans="1:15">
      <c r="A2465" t="s">
        <v>15</v>
      </c>
      <c r="B2465" s="6">
        <f t="shared" si="76"/>
        <v>40108.417049000003</v>
      </c>
      <c r="C2465">
        <f t="shared" si="77"/>
        <v>40108.417049000003</v>
      </c>
      <c r="D2465">
        <v>294.41704900000002</v>
      </c>
      <c r="E2465">
        <v>61.575000000000003</v>
      </c>
      <c r="F2465">
        <v>2464</v>
      </c>
      <c r="G2465">
        <v>11.976000000000001</v>
      </c>
      <c r="H2465">
        <v>11.9512</v>
      </c>
      <c r="I2465">
        <v>3.5181559999999998</v>
      </c>
      <c r="J2465">
        <v>2.3681000000000001</v>
      </c>
      <c r="K2465">
        <v>30.376300000000001</v>
      </c>
      <c r="L2465">
        <v>23.009599999999999</v>
      </c>
      <c r="M2465">
        <v>5.6332399999999998</v>
      </c>
      <c r="N2465" s="1">
        <v>63.201599999999999</v>
      </c>
      <c r="O2465" s="1">
        <v>0</v>
      </c>
    </row>
    <row r="2466" spans="1:15">
      <c r="A2466" t="s">
        <v>15</v>
      </c>
      <c r="B2466" s="6">
        <f t="shared" si="76"/>
        <v>40108.427465000001</v>
      </c>
      <c r="C2466">
        <f t="shared" si="77"/>
        <v>40108.427465000001</v>
      </c>
      <c r="D2466">
        <v>294.42746499999998</v>
      </c>
      <c r="E2466">
        <v>61.6</v>
      </c>
      <c r="F2466">
        <v>2465</v>
      </c>
      <c r="G2466">
        <v>12.06</v>
      </c>
      <c r="H2466">
        <v>11.945399999999999</v>
      </c>
      <c r="I2466">
        <v>3.517795</v>
      </c>
      <c r="J2466">
        <v>2.3696999999999999</v>
      </c>
      <c r="K2466">
        <v>30.377500000000001</v>
      </c>
      <c r="L2466">
        <v>23.011600000000001</v>
      </c>
      <c r="M2466">
        <v>5.6394700000000002</v>
      </c>
      <c r="N2466" s="1">
        <v>63.264319999999998</v>
      </c>
      <c r="O2466" s="1">
        <v>0</v>
      </c>
    </row>
    <row r="2467" spans="1:15">
      <c r="A2467" t="s">
        <v>15</v>
      </c>
      <c r="B2467" s="6">
        <f t="shared" si="76"/>
        <v>40108.437881999998</v>
      </c>
      <c r="C2467">
        <f t="shared" si="77"/>
        <v>40108.437881999998</v>
      </c>
      <c r="D2467">
        <v>294.437882</v>
      </c>
      <c r="E2467">
        <v>61.625</v>
      </c>
      <c r="F2467">
        <v>2466</v>
      </c>
      <c r="G2467">
        <v>12.204000000000001</v>
      </c>
      <c r="H2467">
        <v>11.906499999999999</v>
      </c>
      <c r="I2467">
        <v>3.4840930000000001</v>
      </c>
      <c r="J2467">
        <v>2.4626000000000001</v>
      </c>
      <c r="K2467">
        <v>30.086099999999998</v>
      </c>
      <c r="L2467">
        <v>22.7927</v>
      </c>
      <c r="M2467">
        <v>5.9390200000000002</v>
      </c>
      <c r="N2467" s="1">
        <v>66.447469999999996</v>
      </c>
      <c r="O2467" s="1">
        <v>0</v>
      </c>
    </row>
    <row r="2468" spans="1:15">
      <c r="A2468" t="s">
        <v>15</v>
      </c>
      <c r="B2468" s="6">
        <f t="shared" si="76"/>
        <v>40108.448299000003</v>
      </c>
      <c r="C2468">
        <f t="shared" si="77"/>
        <v>40108.448299000003</v>
      </c>
      <c r="D2468">
        <v>294.44829900000002</v>
      </c>
      <c r="E2468">
        <v>61.65</v>
      </c>
      <c r="F2468">
        <v>2467</v>
      </c>
      <c r="G2468">
        <v>12.361000000000001</v>
      </c>
      <c r="H2468">
        <v>11.887600000000001</v>
      </c>
      <c r="I2468">
        <v>3.479501</v>
      </c>
      <c r="J2468">
        <v>2.4704000000000002</v>
      </c>
      <c r="K2468">
        <v>30.057300000000001</v>
      </c>
      <c r="L2468">
        <v>22.773700000000002</v>
      </c>
      <c r="M2468">
        <v>5.9617399999999998</v>
      </c>
      <c r="N2468" s="1">
        <v>66.66292</v>
      </c>
      <c r="O2468" s="1">
        <v>0</v>
      </c>
    </row>
    <row r="2469" spans="1:15">
      <c r="A2469" t="s">
        <v>15</v>
      </c>
      <c r="B2469" s="6">
        <f t="shared" si="76"/>
        <v>40108.458715000001</v>
      </c>
      <c r="C2469">
        <f t="shared" si="77"/>
        <v>40108.458715000001</v>
      </c>
      <c r="D2469">
        <v>294.45871499999998</v>
      </c>
      <c r="E2469">
        <v>61.674999999999997</v>
      </c>
      <c r="F2469">
        <v>2468</v>
      </c>
      <c r="G2469">
        <v>12.523</v>
      </c>
      <c r="H2469">
        <v>11.8741</v>
      </c>
      <c r="I2469">
        <v>3.4775390000000002</v>
      </c>
      <c r="J2469">
        <v>2.4649000000000001</v>
      </c>
      <c r="K2469">
        <v>30.049299999999999</v>
      </c>
      <c r="L2469">
        <v>22.77</v>
      </c>
      <c r="M2469">
        <v>5.9465199999999996</v>
      </c>
      <c r="N2469" s="1">
        <v>66.470330000000004</v>
      </c>
      <c r="O2469" s="1">
        <v>0</v>
      </c>
    </row>
    <row r="2470" spans="1:15">
      <c r="A2470" t="s">
        <v>15</v>
      </c>
      <c r="B2470" s="6">
        <f t="shared" si="76"/>
        <v>40108.469131999998</v>
      </c>
      <c r="C2470">
        <f t="shared" si="77"/>
        <v>40108.469131999998</v>
      </c>
      <c r="D2470">
        <v>294.469132</v>
      </c>
      <c r="E2470">
        <v>61.7</v>
      </c>
      <c r="F2470">
        <v>2469</v>
      </c>
      <c r="G2470">
        <v>12.683</v>
      </c>
      <c r="H2470">
        <v>11.8881</v>
      </c>
      <c r="I2470">
        <v>3.482739</v>
      </c>
      <c r="J2470">
        <v>2.4584999999999999</v>
      </c>
      <c r="K2470">
        <v>30.087800000000001</v>
      </c>
      <c r="L2470">
        <v>22.7973</v>
      </c>
      <c r="M2470">
        <v>5.92441</v>
      </c>
      <c r="N2470" s="1">
        <v>66.258889999999994</v>
      </c>
      <c r="O2470" s="1">
        <v>0</v>
      </c>
    </row>
    <row r="2471" spans="1:15">
      <c r="A2471" t="s">
        <v>15</v>
      </c>
      <c r="B2471" s="6">
        <f t="shared" si="76"/>
        <v>40108.479549000003</v>
      </c>
      <c r="C2471">
        <f t="shared" si="77"/>
        <v>40108.479549000003</v>
      </c>
      <c r="D2471">
        <v>294.47954900000002</v>
      </c>
      <c r="E2471">
        <v>61.725000000000001</v>
      </c>
      <c r="F2471">
        <v>2470</v>
      </c>
      <c r="G2471">
        <v>12.853999999999999</v>
      </c>
      <c r="H2471">
        <v>11.904299999999999</v>
      </c>
      <c r="I2471">
        <v>3.502853</v>
      </c>
      <c r="J2471">
        <v>2.3795999999999999</v>
      </c>
      <c r="K2471">
        <v>30.267399999999999</v>
      </c>
      <c r="L2471">
        <v>22.933700000000002</v>
      </c>
      <c r="M2471">
        <v>5.67448</v>
      </c>
      <c r="N2471" s="1">
        <v>63.557389999999998</v>
      </c>
      <c r="O2471" s="1">
        <v>0</v>
      </c>
    </row>
    <row r="2472" spans="1:15">
      <c r="A2472" t="s">
        <v>15</v>
      </c>
      <c r="B2472" s="6">
        <f t="shared" si="76"/>
        <v>40108.489965000001</v>
      </c>
      <c r="C2472">
        <f t="shared" si="77"/>
        <v>40108.489965000001</v>
      </c>
      <c r="D2472">
        <v>294.48996499999998</v>
      </c>
      <c r="E2472">
        <v>61.75</v>
      </c>
      <c r="F2472">
        <v>2471</v>
      </c>
      <c r="G2472">
        <v>13.042</v>
      </c>
      <c r="H2472">
        <v>11.899900000000001</v>
      </c>
      <c r="I2472">
        <v>3.4923150000000001</v>
      </c>
      <c r="J2472">
        <v>2.4054000000000002</v>
      </c>
      <c r="K2472">
        <v>30.169899999999998</v>
      </c>
      <c r="L2472">
        <v>22.858799999999999</v>
      </c>
      <c r="M2472">
        <v>5.7617000000000003</v>
      </c>
      <c r="N2472" s="1">
        <v>64.488720000000001</v>
      </c>
      <c r="O2472" s="1">
        <v>0</v>
      </c>
    </row>
    <row r="2473" spans="1:15">
      <c r="A2473" t="s">
        <v>15</v>
      </c>
      <c r="B2473" s="6">
        <f t="shared" si="76"/>
        <v>40108.500381999998</v>
      </c>
      <c r="C2473">
        <f t="shared" si="77"/>
        <v>40108.500381999998</v>
      </c>
      <c r="D2473">
        <v>294.500382</v>
      </c>
      <c r="E2473">
        <v>61.774999999999999</v>
      </c>
      <c r="F2473">
        <v>2472</v>
      </c>
      <c r="G2473">
        <v>13.250999999999999</v>
      </c>
      <c r="H2473">
        <v>11.8954</v>
      </c>
      <c r="I2473">
        <v>3.4869330000000001</v>
      </c>
      <c r="J2473">
        <v>2.4131</v>
      </c>
      <c r="K2473">
        <v>30.1218</v>
      </c>
      <c r="L2473">
        <v>22.822399999999998</v>
      </c>
      <c r="M2473">
        <v>5.7864699999999996</v>
      </c>
      <c r="N2473" s="1">
        <v>64.740110000000001</v>
      </c>
      <c r="O2473" s="1">
        <v>0</v>
      </c>
    </row>
    <row r="2474" spans="1:15">
      <c r="A2474" t="s">
        <v>15</v>
      </c>
      <c r="B2474" s="6">
        <f t="shared" si="76"/>
        <v>40108.510799000003</v>
      </c>
      <c r="C2474">
        <f t="shared" si="77"/>
        <v>40108.510799000003</v>
      </c>
      <c r="D2474">
        <v>294.51079900000002</v>
      </c>
      <c r="E2474">
        <v>61.8</v>
      </c>
      <c r="F2474">
        <v>2473</v>
      </c>
      <c r="G2474">
        <v>13.477</v>
      </c>
      <c r="H2474">
        <v>11.887700000000001</v>
      </c>
      <c r="I2474">
        <v>3.4890089999999998</v>
      </c>
      <c r="J2474">
        <v>2.4262999999999999</v>
      </c>
      <c r="K2474">
        <v>30.1479</v>
      </c>
      <c r="L2474">
        <v>22.844000000000001</v>
      </c>
      <c r="M2474">
        <v>5.8266499999999999</v>
      </c>
      <c r="N2474" s="1">
        <v>65.189689999999999</v>
      </c>
      <c r="O2474" s="1">
        <v>0</v>
      </c>
    </row>
    <row r="2475" spans="1:15">
      <c r="A2475" t="s">
        <v>15</v>
      </c>
      <c r="B2475" s="6">
        <f t="shared" si="76"/>
        <v>40108.521215000001</v>
      </c>
      <c r="C2475">
        <f t="shared" si="77"/>
        <v>40108.521215000001</v>
      </c>
      <c r="D2475">
        <v>294.52121499999998</v>
      </c>
      <c r="E2475">
        <v>61.825000000000003</v>
      </c>
      <c r="F2475">
        <v>2474</v>
      </c>
      <c r="G2475">
        <v>13.68</v>
      </c>
      <c r="H2475">
        <v>11.8969</v>
      </c>
      <c r="I2475">
        <v>3.488092</v>
      </c>
      <c r="J2475">
        <v>2.4348999999999998</v>
      </c>
      <c r="K2475">
        <v>30.131599999999999</v>
      </c>
      <c r="L2475">
        <v>22.829699999999999</v>
      </c>
      <c r="M2475">
        <v>5.85189</v>
      </c>
      <c r="N2475" s="1">
        <v>65.478089999999995</v>
      </c>
      <c r="O2475" s="1">
        <v>0</v>
      </c>
    </row>
    <row r="2476" spans="1:15">
      <c r="A2476" t="s">
        <v>15</v>
      </c>
      <c r="B2476" s="6">
        <f t="shared" si="76"/>
        <v>40108.531631999998</v>
      </c>
      <c r="C2476">
        <f t="shared" si="77"/>
        <v>40108.531631999998</v>
      </c>
      <c r="D2476">
        <v>294.531632</v>
      </c>
      <c r="E2476">
        <v>61.85</v>
      </c>
      <c r="F2476">
        <v>2475</v>
      </c>
      <c r="G2476">
        <v>13.898</v>
      </c>
      <c r="H2476">
        <v>11.9115</v>
      </c>
      <c r="I2476">
        <v>3.522513</v>
      </c>
      <c r="J2476">
        <v>2.3037000000000001</v>
      </c>
      <c r="K2476">
        <v>30.4498</v>
      </c>
      <c r="L2476">
        <v>23.073799999999999</v>
      </c>
      <c r="M2476">
        <v>5.4371400000000003</v>
      </c>
      <c r="N2476" s="1">
        <v>60.978389999999997</v>
      </c>
      <c r="O2476" s="1">
        <v>0</v>
      </c>
    </row>
    <row r="2477" spans="1:15">
      <c r="A2477" t="s">
        <v>15</v>
      </c>
      <c r="B2477" s="6">
        <f t="shared" si="76"/>
        <v>40108.542049000003</v>
      </c>
      <c r="C2477">
        <f t="shared" si="77"/>
        <v>40108.542049000003</v>
      </c>
      <c r="D2477">
        <v>294.54204900000002</v>
      </c>
      <c r="E2477">
        <v>61.875</v>
      </c>
      <c r="F2477">
        <v>2476</v>
      </c>
      <c r="G2477">
        <v>14.084</v>
      </c>
      <c r="H2477">
        <v>11.8849</v>
      </c>
      <c r="I2477">
        <v>3.5284360000000001</v>
      </c>
      <c r="J2477">
        <v>2.2585999999999999</v>
      </c>
      <c r="K2477">
        <v>30.528300000000002</v>
      </c>
      <c r="L2477">
        <v>23.139500000000002</v>
      </c>
      <c r="M2477">
        <v>5.3056900000000002</v>
      </c>
      <c r="N2477" s="1">
        <v>59.500160000000001</v>
      </c>
      <c r="O2477" s="1">
        <v>0</v>
      </c>
    </row>
    <row r="2478" spans="1:15">
      <c r="A2478" t="s">
        <v>15</v>
      </c>
      <c r="B2478" s="6">
        <f t="shared" si="76"/>
        <v>40108.552465000001</v>
      </c>
      <c r="C2478">
        <f t="shared" si="77"/>
        <v>40108.552465000001</v>
      </c>
      <c r="D2478">
        <v>294.55246499999998</v>
      </c>
      <c r="E2478">
        <v>61.9</v>
      </c>
      <c r="F2478">
        <v>2477</v>
      </c>
      <c r="G2478">
        <v>14.273999999999999</v>
      </c>
      <c r="H2478">
        <v>11.862500000000001</v>
      </c>
      <c r="I2478">
        <v>3.5319419999999999</v>
      </c>
      <c r="J2478">
        <v>2.1993</v>
      </c>
      <c r="K2478">
        <v>30.580300000000001</v>
      </c>
      <c r="L2478">
        <v>23.183900000000001</v>
      </c>
      <c r="M2478">
        <v>5.1273</v>
      </c>
      <c r="N2478" s="1">
        <v>57.491160000000001</v>
      </c>
      <c r="O2478" s="1">
        <v>0</v>
      </c>
    </row>
    <row r="2479" spans="1:15">
      <c r="A2479" t="s">
        <v>15</v>
      </c>
      <c r="B2479" s="6">
        <f t="shared" si="76"/>
        <v>40108.562881999998</v>
      </c>
      <c r="C2479">
        <f t="shared" si="77"/>
        <v>40108.562881999998</v>
      </c>
      <c r="D2479">
        <v>294.562882</v>
      </c>
      <c r="E2479">
        <v>61.924999999999997</v>
      </c>
      <c r="F2479">
        <v>2478</v>
      </c>
      <c r="G2479">
        <v>14.483000000000001</v>
      </c>
      <c r="H2479">
        <v>11.8256</v>
      </c>
      <c r="I2479">
        <v>3.5368189999999999</v>
      </c>
      <c r="J2479">
        <v>2.1371000000000002</v>
      </c>
      <c r="K2479">
        <v>30.657399999999999</v>
      </c>
      <c r="L2479">
        <v>23.250399999999999</v>
      </c>
      <c r="M2479">
        <v>4.9413200000000002</v>
      </c>
      <c r="N2479" s="1">
        <v>55.38946</v>
      </c>
      <c r="O2479" s="1">
        <v>0</v>
      </c>
    </row>
    <row r="2480" spans="1:15">
      <c r="A2480" t="s">
        <v>15</v>
      </c>
      <c r="B2480" s="6">
        <f t="shared" si="76"/>
        <v>40108.573299000003</v>
      </c>
      <c r="C2480">
        <f t="shared" si="77"/>
        <v>40108.573299000003</v>
      </c>
      <c r="D2480">
        <v>294.57329900000002</v>
      </c>
      <c r="E2480">
        <v>61.95</v>
      </c>
      <c r="F2480">
        <v>2479</v>
      </c>
      <c r="G2480">
        <v>14.659000000000001</v>
      </c>
      <c r="H2480">
        <v>11.822100000000001</v>
      </c>
      <c r="I2480">
        <v>3.5371079999999999</v>
      </c>
      <c r="J2480">
        <v>2.1284000000000001</v>
      </c>
      <c r="K2480">
        <v>30.6631</v>
      </c>
      <c r="L2480">
        <v>23.255400000000002</v>
      </c>
      <c r="M2480">
        <v>4.9180400000000004</v>
      </c>
      <c r="N2480" s="1">
        <v>55.126309999999997</v>
      </c>
      <c r="O2480" s="1">
        <v>0</v>
      </c>
    </row>
    <row r="2481" spans="1:15">
      <c r="A2481" t="s">
        <v>15</v>
      </c>
      <c r="B2481" s="6">
        <f t="shared" si="76"/>
        <v>40108.583715000001</v>
      </c>
      <c r="C2481">
        <f t="shared" si="77"/>
        <v>40108.583715000001</v>
      </c>
      <c r="D2481">
        <v>294.58371499999998</v>
      </c>
      <c r="E2481">
        <v>61.975000000000001</v>
      </c>
      <c r="F2481">
        <v>2480</v>
      </c>
      <c r="G2481">
        <v>14.815</v>
      </c>
      <c r="H2481">
        <v>11.8794</v>
      </c>
      <c r="I2481">
        <v>3.528778</v>
      </c>
      <c r="J2481">
        <v>2.2471000000000001</v>
      </c>
      <c r="K2481">
        <v>30.535799999999998</v>
      </c>
      <c r="L2481">
        <v>23.1463</v>
      </c>
      <c r="M2481">
        <v>5.2800900000000004</v>
      </c>
      <c r="N2481" s="1">
        <v>59.208930000000002</v>
      </c>
      <c r="O2481" s="1">
        <v>0</v>
      </c>
    </row>
    <row r="2482" spans="1:15">
      <c r="A2482" t="s">
        <v>15</v>
      </c>
      <c r="B2482" s="6">
        <f t="shared" si="76"/>
        <v>40108.594131999998</v>
      </c>
      <c r="C2482">
        <f t="shared" si="77"/>
        <v>40108.594131999998</v>
      </c>
      <c r="D2482">
        <v>294.594132</v>
      </c>
      <c r="E2482">
        <v>62</v>
      </c>
      <c r="F2482">
        <v>2481</v>
      </c>
      <c r="G2482">
        <v>14.967000000000001</v>
      </c>
      <c r="H2482">
        <v>11.824199999999999</v>
      </c>
      <c r="I2482">
        <v>3.5365160000000002</v>
      </c>
      <c r="J2482">
        <v>2.1408999999999998</v>
      </c>
      <c r="K2482">
        <v>30.6555</v>
      </c>
      <c r="L2482">
        <v>23.249199999999998</v>
      </c>
      <c r="M2482">
        <v>4.9511599999999998</v>
      </c>
      <c r="N2482" s="1">
        <v>55.49738</v>
      </c>
      <c r="O2482" s="1">
        <v>0</v>
      </c>
    </row>
    <row r="2483" spans="1:15">
      <c r="A2483" t="s">
        <v>15</v>
      </c>
      <c r="B2483" s="6">
        <f t="shared" si="76"/>
        <v>40108.604549000003</v>
      </c>
      <c r="C2483">
        <f t="shared" si="77"/>
        <v>40108.604549000003</v>
      </c>
      <c r="D2483">
        <v>294.60454900000002</v>
      </c>
      <c r="E2483">
        <v>62.024999999999999</v>
      </c>
      <c r="F2483">
        <v>2482</v>
      </c>
      <c r="G2483">
        <v>15.1</v>
      </c>
      <c r="H2483">
        <v>11.8127</v>
      </c>
      <c r="I2483">
        <v>3.5370889999999999</v>
      </c>
      <c r="J2483">
        <v>2.1147999999999998</v>
      </c>
      <c r="K2483">
        <v>30.670400000000001</v>
      </c>
      <c r="L2483">
        <v>23.262799999999999</v>
      </c>
      <c r="M2483">
        <v>4.8772500000000001</v>
      </c>
      <c r="N2483" s="1">
        <v>54.660809999999998</v>
      </c>
      <c r="O2483" s="1">
        <v>0</v>
      </c>
    </row>
    <row r="2484" spans="1:15">
      <c r="A2484" t="s">
        <v>15</v>
      </c>
      <c r="B2484" s="6">
        <f t="shared" si="76"/>
        <v>40108.614965000001</v>
      </c>
      <c r="C2484">
        <f t="shared" si="77"/>
        <v>40108.614965000001</v>
      </c>
      <c r="D2484">
        <v>294.61496499999998</v>
      </c>
      <c r="E2484">
        <v>62.05</v>
      </c>
      <c r="F2484">
        <v>2483</v>
      </c>
      <c r="G2484">
        <v>15.22</v>
      </c>
      <c r="H2484">
        <v>11.7927</v>
      </c>
      <c r="I2484">
        <v>3.5390769999999998</v>
      </c>
      <c r="J2484">
        <v>2.1013999999999999</v>
      </c>
      <c r="K2484">
        <v>30.706</v>
      </c>
      <c r="L2484">
        <v>23.294</v>
      </c>
      <c r="M2484">
        <v>4.8383399999999996</v>
      </c>
      <c r="N2484" s="1">
        <v>54.213859999999997</v>
      </c>
      <c r="O2484" s="1">
        <v>0</v>
      </c>
    </row>
    <row r="2485" spans="1:15">
      <c r="A2485" t="s">
        <v>15</v>
      </c>
      <c r="B2485" s="6">
        <f t="shared" si="76"/>
        <v>40108.625381999998</v>
      </c>
      <c r="C2485">
        <f t="shared" si="77"/>
        <v>40108.625381999998</v>
      </c>
      <c r="D2485">
        <v>294.625382</v>
      </c>
      <c r="E2485">
        <v>62.075000000000003</v>
      </c>
      <c r="F2485">
        <v>2484</v>
      </c>
      <c r="G2485">
        <v>15.317</v>
      </c>
      <c r="H2485">
        <v>11.7918</v>
      </c>
      <c r="I2485">
        <v>3.5395249999999998</v>
      </c>
      <c r="J2485">
        <v>2.1053000000000002</v>
      </c>
      <c r="K2485">
        <v>30.710999999999999</v>
      </c>
      <c r="L2485">
        <v>23.298100000000002</v>
      </c>
      <c r="M2485">
        <v>4.8509099999999998</v>
      </c>
      <c r="N2485" s="1">
        <v>54.355350000000001</v>
      </c>
      <c r="O2485" s="1">
        <v>0</v>
      </c>
    </row>
    <row r="2486" spans="1:15">
      <c r="A2486" t="s">
        <v>15</v>
      </c>
      <c r="B2486" s="6">
        <f t="shared" si="76"/>
        <v>40108.635799000003</v>
      </c>
      <c r="C2486">
        <f t="shared" si="77"/>
        <v>40108.635799000003</v>
      </c>
      <c r="D2486">
        <v>294.63579900000002</v>
      </c>
      <c r="E2486">
        <v>62.1</v>
      </c>
      <c r="F2486">
        <v>2485</v>
      </c>
      <c r="G2486">
        <v>15.394</v>
      </c>
      <c r="H2486">
        <v>11.889099999999999</v>
      </c>
      <c r="I2486">
        <v>3.5149919999999999</v>
      </c>
      <c r="J2486">
        <v>2.3052999999999999</v>
      </c>
      <c r="K2486">
        <v>30.395199999999999</v>
      </c>
      <c r="L2486">
        <v>23.035599999999999</v>
      </c>
      <c r="M2486">
        <v>5.46326</v>
      </c>
      <c r="N2486" s="1">
        <v>61.221330000000002</v>
      </c>
      <c r="O2486" s="1">
        <v>0</v>
      </c>
    </row>
    <row r="2487" spans="1:15">
      <c r="A2487" t="s">
        <v>15</v>
      </c>
      <c r="B2487" s="6">
        <f t="shared" si="76"/>
        <v>40108.646215000001</v>
      </c>
      <c r="C2487">
        <f t="shared" si="77"/>
        <v>40108.646215000001</v>
      </c>
      <c r="D2487">
        <v>294.64621499999998</v>
      </c>
      <c r="E2487">
        <v>62.125</v>
      </c>
      <c r="F2487">
        <v>2486</v>
      </c>
      <c r="G2487">
        <v>15.468</v>
      </c>
      <c r="H2487">
        <v>11.821899999999999</v>
      </c>
      <c r="I2487">
        <v>3.535819</v>
      </c>
      <c r="J2487">
        <v>2.1503000000000001</v>
      </c>
      <c r="K2487">
        <v>30.650500000000001</v>
      </c>
      <c r="L2487">
        <v>23.245699999999999</v>
      </c>
      <c r="M2487">
        <v>4.9777399999999998</v>
      </c>
      <c r="N2487" s="1">
        <v>55.790819999999997</v>
      </c>
      <c r="O2487" s="1">
        <v>0</v>
      </c>
    </row>
    <row r="2488" spans="1:15">
      <c r="A2488" t="s">
        <v>15</v>
      </c>
      <c r="B2488" s="6">
        <f t="shared" si="76"/>
        <v>40108.656631999998</v>
      </c>
      <c r="C2488">
        <f t="shared" si="77"/>
        <v>40108.656631999998</v>
      </c>
      <c r="D2488">
        <v>294.656632</v>
      </c>
      <c r="E2488">
        <v>62.15</v>
      </c>
      <c r="F2488">
        <v>2487</v>
      </c>
      <c r="G2488">
        <v>15.515000000000001</v>
      </c>
      <c r="H2488">
        <v>11.784700000000001</v>
      </c>
      <c r="I2488">
        <v>3.5398939999999999</v>
      </c>
      <c r="J2488">
        <v>2.0983000000000001</v>
      </c>
      <c r="K2488">
        <v>30.720400000000001</v>
      </c>
      <c r="L2488">
        <v>23.3066</v>
      </c>
      <c r="M2488">
        <v>4.8277799999999997</v>
      </c>
      <c r="N2488" s="1">
        <v>54.091160000000002</v>
      </c>
      <c r="O2488" s="1">
        <v>0</v>
      </c>
    </row>
    <row r="2489" spans="1:15">
      <c r="A2489" t="s">
        <v>15</v>
      </c>
      <c r="B2489" s="6">
        <f t="shared" si="76"/>
        <v>40108.667049000003</v>
      </c>
      <c r="C2489">
        <f t="shared" si="77"/>
        <v>40108.667049000003</v>
      </c>
      <c r="D2489">
        <v>294.66704900000002</v>
      </c>
      <c r="E2489">
        <v>62.174999999999997</v>
      </c>
      <c r="F2489">
        <v>2488</v>
      </c>
      <c r="G2489">
        <v>15.541</v>
      </c>
      <c r="H2489">
        <v>11.8096</v>
      </c>
      <c r="I2489">
        <v>3.5378660000000002</v>
      </c>
      <c r="J2489">
        <v>2.1160000000000001</v>
      </c>
      <c r="K2489">
        <v>30.680199999999999</v>
      </c>
      <c r="L2489">
        <v>23.271000000000001</v>
      </c>
      <c r="M2489">
        <v>4.8833700000000002</v>
      </c>
      <c r="N2489" s="1">
        <v>54.729140000000001</v>
      </c>
      <c r="O2489" s="1">
        <v>0</v>
      </c>
    </row>
    <row r="2490" spans="1:15">
      <c r="A2490" t="s">
        <v>15</v>
      </c>
      <c r="B2490" s="6">
        <f t="shared" si="76"/>
        <v>40108.677465000001</v>
      </c>
      <c r="C2490">
        <f t="shared" si="77"/>
        <v>40108.677465000001</v>
      </c>
      <c r="D2490">
        <v>294.67746499999998</v>
      </c>
      <c r="E2490">
        <v>62.2</v>
      </c>
      <c r="F2490">
        <v>2489</v>
      </c>
      <c r="G2490">
        <v>15.564</v>
      </c>
      <c r="H2490">
        <v>11.8019</v>
      </c>
      <c r="I2490">
        <v>3.5373459999999999</v>
      </c>
      <c r="J2490">
        <v>2.113</v>
      </c>
      <c r="K2490">
        <v>30.6816</v>
      </c>
      <c r="L2490">
        <v>23.273399999999999</v>
      </c>
      <c r="M2490">
        <v>4.8738799999999998</v>
      </c>
      <c r="N2490" s="1">
        <v>54.614289999999997</v>
      </c>
      <c r="O2490" s="1">
        <v>0</v>
      </c>
    </row>
    <row r="2491" spans="1:15">
      <c r="A2491" t="s">
        <v>15</v>
      </c>
      <c r="B2491" s="6">
        <f t="shared" si="76"/>
        <v>40108.687881999998</v>
      </c>
      <c r="C2491">
        <f t="shared" si="77"/>
        <v>40108.687881999998</v>
      </c>
      <c r="D2491">
        <v>294.687882</v>
      </c>
      <c r="E2491">
        <v>62.225000000000001</v>
      </c>
      <c r="F2491">
        <v>2490</v>
      </c>
      <c r="G2491">
        <v>15.561999999999999</v>
      </c>
      <c r="H2491">
        <v>11.8393</v>
      </c>
      <c r="I2491">
        <v>3.5294500000000002</v>
      </c>
      <c r="J2491">
        <v>2.1756000000000002</v>
      </c>
      <c r="K2491">
        <v>30.5748</v>
      </c>
      <c r="L2491">
        <v>23.183900000000001</v>
      </c>
      <c r="M2491">
        <v>5.0654399999999997</v>
      </c>
      <c r="N2491" s="1">
        <v>56.767699999999998</v>
      </c>
      <c r="O2491" s="1">
        <v>0</v>
      </c>
    </row>
    <row r="2492" spans="1:15">
      <c r="A2492" t="s">
        <v>15</v>
      </c>
      <c r="B2492" s="6">
        <f t="shared" si="76"/>
        <v>40108.698299000003</v>
      </c>
      <c r="C2492">
        <f t="shared" si="77"/>
        <v>40108.698299000003</v>
      </c>
      <c r="D2492">
        <v>294.69829900000002</v>
      </c>
      <c r="E2492">
        <v>62.25</v>
      </c>
      <c r="F2492">
        <v>2491</v>
      </c>
      <c r="G2492">
        <v>15.548999999999999</v>
      </c>
      <c r="H2492">
        <v>11.841799999999999</v>
      </c>
      <c r="I2492">
        <v>3.5299100000000001</v>
      </c>
      <c r="J2492">
        <v>2.1766000000000001</v>
      </c>
      <c r="K2492">
        <v>30.577200000000001</v>
      </c>
      <c r="L2492">
        <v>23.185300000000002</v>
      </c>
      <c r="M2492">
        <v>5.0648400000000002</v>
      </c>
      <c r="N2492" s="1">
        <v>56.76482</v>
      </c>
      <c r="O2492" s="1">
        <v>0</v>
      </c>
    </row>
    <row r="2493" spans="1:15">
      <c r="A2493" t="s">
        <v>15</v>
      </c>
      <c r="B2493" s="6">
        <f t="shared" si="76"/>
        <v>40108.708715000001</v>
      </c>
      <c r="C2493">
        <f t="shared" si="77"/>
        <v>40108.708715000001</v>
      </c>
      <c r="D2493">
        <v>294.70871499999998</v>
      </c>
      <c r="E2493">
        <v>62.274999999999999</v>
      </c>
      <c r="F2493">
        <v>2492</v>
      </c>
      <c r="G2493">
        <v>15.526999999999999</v>
      </c>
      <c r="H2493">
        <v>11.861800000000001</v>
      </c>
      <c r="I2493">
        <v>3.5199980000000002</v>
      </c>
      <c r="J2493">
        <v>2.2321</v>
      </c>
      <c r="K2493">
        <v>30.465599999999998</v>
      </c>
      <c r="L2493">
        <v>23.094999999999999</v>
      </c>
      <c r="M2493">
        <v>5.2364100000000002</v>
      </c>
      <c r="N2493" s="1">
        <v>58.671199999999999</v>
      </c>
      <c r="O2493" s="1">
        <v>0</v>
      </c>
    </row>
    <row r="2494" spans="1:15">
      <c r="A2494" t="s">
        <v>15</v>
      </c>
      <c r="B2494" s="6">
        <f t="shared" si="76"/>
        <v>40108.719131999998</v>
      </c>
      <c r="C2494">
        <f t="shared" si="77"/>
        <v>40108.719131999998</v>
      </c>
      <c r="D2494">
        <v>294.719132</v>
      </c>
      <c r="E2494">
        <v>62.3</v>
      </c>
      <c r="F2494">
        <v>2493</v>
      </c>
      <c r="G2494">
        <v>15.499000000000001</v>
      </c>
      <c r="H2494">
        <v>11.8422</v>
      </c>
      <c r="I2494">
        <v>3.524295</v>
      </c>
      <c r="J2494">
        <v>2.1964000000000001</v>
      </c>
      <c r="K2494">
        <v>30.5229</v>
      </c>
      <c r="L2494">
        <v>23.143000000000001</v>
      </c>
      <c r="M2494">
        <v>5.1244699999999996</v>
      </c>
      <c r="N2494" s="1">
        <v>57.414000000000001</v>
      </c>
      <c r="O2494" s="1">
        <v>0</v>
      </c>
    </row>
    <row r="2495" spans="1:15">
      <c r="A2495" t="s">
        <v>15</v>
      </c>
      <c r="B2495" s="6">
        <f t="shared" si="76"/>
        <v>40108.729549000003</v>
      </c>
      <c r="C2495">
        <f t="shared" si="77"/>
        <v>40108.729549000003</v>
      </c>
      <c r="D2495">
        <v>294.72954900000002</v>
      </c>
      <c r="E2495">
        <v>62.325000000000003</v>
      </c>
      <c r="F2495">
        <v>2494</v>
      </c>
      <c r="G2495">
        <v>15.465</v>
      </c>
      <c r="H2495">
        <v>11.857200000000001</v>
      </c>
      <c r="I2495">
        <v>3.5080879999999999</v>
      </c>
      <c r="J2495">
        <v>2.2951000000000001</v>
      </c>
      <c r="K2495">
        <v>30.354900000000001</v>
      </c>
      <c r="L2495">
        <v>23.010100000000001</v>
      </c>
      <c r="M2495">
        <v>5.43262</v>
      </c>
      <c r="N2495" s="1">
        <v>60.821350000000002</v>
      </c>
      <c r="O2495" s="1">
        <v>0</v>
      </c>
    </row>
    <row r="2496" spans="1:15">
      <c r="A2496" t="s">
        <v>15</v>
      </c>
      <c r="B2496" s="6">
        <f t="shared" si="76"/>
        <v>40108.739965000001</v>
      </c>
      <c r="C2496">
        <f t="shared" si="77"/>
        <v>40108.739965000001</v>
      </c>
      <c r="D2496">
        <v>294.73996499999998</v>
      </c>
      <c r="E2496">
        <v>62.35</v>
      </c>
      <c r="F2496">
        <v>2495</v>
      </c>
      <c r="G2496">
        <v>15.406000000000001</v>
      </c>
      <c r="H2496">
        <v>11.8691</v>
      </c>
      <c r="I2496">
        <v>3.515117</v>
      </c>
      <c r="J2496">
        <v>2.2906</v>
      </c>
      <c r="K2496">
        <v>30.412800000000001</v>
      </c>
      <c r="L2496">
        <v>23.052800000000001</v>
      </c>
      <c r="M2496">
        <v>5.4107099999999999</v>
      </c>
      <c r="N2496" s="1">
        <v>60.613329999999998</v>
      </c>
      <c r="O2496" s="1">
        <v>0</v>
      </c>
    </row>
    <row r="2497" spans="1:15">
      <c r="A2497" t="s">
        <v>15</v>
      </c>
      <c r="B2497" s="6">
        <f t="shared" si="76"/>
        <v>40108.750381999998</v>
      </c>
      <c r="C2497">
        <f t="shared" si="77"/>
        <v>40108.750381999998</v>
      </c>
      <c r="D2497">
        <v>294.750382</v>
      </c>
      <c r="E2497">
        <v>62.375</v>
      </c>
      <c r="F2497">
        <v>2496</v>
      </c>
      <c r="G2497">
        <v>15.353</v>
      </c>
      <c r="H2497">
        <v>11.7898</v>
      </c>
      <c r="I2497">
        <v>3.5384060000000002</v>
      </c>
      <c r="J2497">
        <v>2.1046999999999998</v>
      </c>
      <c r="K2497">
        <v>30.701899999999998</v>
      </c>
      <c r="L2497">
        <v>23.291399999999999</v>
      </c>
      <c r="M2497">
        <v>4.8402599999999998</v>
      </c>
      <c r="N2497" s="1">
        <v>54.230629999999998</v>
      </c>
      <c r="O2497" s="1">
        <v>0</v>
      </c>
    </row>
    <row r="2498" spans="1:15">
      <c r="A2498" t="s">
        <v>15</v>
      </c>
      <c r="B2498" s="6">
        <f t="shared" si="76"/>
        <v>40108.760799000003</v>
      </c>
      <c r="C2498">
        <f t="shared" si="77"/>
        <v>40108.760799000003</v>
      </c>
      <c r="D2498">
        <v>294.76079900000002</v>
      </c>
      <c r="E2498">
        <v>62.4</v>
      </c>
      <c r="F2498">
        <v>2497</v>
      </c>
      <c r="G2498">
        <v>15.292999999999999</v>
      </c>
      <c r="H2498">
        <v>11.875999999999999</v>
      </c>
      <c r="I2498">
        <v>3.4610259999999999</v>
      </c>
      <c r="J2498">
        <v>2.4281000000000001</v>
      </c>
      <c r="K2498">
        <v>29.888400000000001</v>
      </c>
      <c r="L2498">
        <v>22.6449</v>
      </c>
      <c r="M2498">
        <v>5.8592599999999999</v>
      </c>
      <c r="N2498" s="1">
        <v>65.431200000000004</v>
      </c>
      <c r="O2498" s="1">
        <v>0</v>
      </c>
    </row>
    <row r="2499" spans="1:15">
      <c r="A2499" t="s">
        <v>15</v>
      </c>
      <c r="B2499" s="6">
        <f t="shared" ref="B2499:B2562" si="78">C2499</f>
        <v>40108.771215000001</v>
      </c>
      <c r="C2499">
        <f t="shared" ref="C2499:C2562" si="79">39814+D2499</f>
        <v>40108.771215000001</v>
      </c>
      <c r="D2499">
        <v>294.77121499999998</v>
      </c>
      <c r="E2499">
        <v>62.424999999999997</v>
      </c>
      <c r="F2499">
        <v>2498</v>
      </c>
      <c r="G2499">
        <v>15.222</v>
      </c>
      <c r="H2499">
        <v>11.8323</v>
      </c>
      <c r="I2499">
        <v>3.5221460000000002</v>
      </c>
      <c r="J2499">
        <v>2.2010000000000001</v>
      </c>
      <c r="K2499">
        <v>30.5105</v>
      </c>
      <c r="L2499">
        <v>23.135200000000001</v>
      </c>
      <c r="M2499">
        <v>5.1301100000000002</v>
      </c>
      <c r="N2499" s="1">
        <v>57.460549999999998</v>
      </c>
      <c r="O2499" s="1">
        <v>0</v>
      </c>
    </row>
    <row r="2500" spans="1:15">
      <c r="A2500" t="s">
        <v>15</v>
      </c>
      <c r="B2500" s="6">
        <f t="shared" si="78"/>
        <v>40108.781631999998</v>
      </c>
      <c r="C2500">
        <f t="shared" si="79"/>
        <v>40108.781631999998</v>
      </c>
      <c r="D2500">
        <v>294.781632</v>
      </c>
      <c r="E2500">
        <v>62.45</v>
      </c>
      <c r="F2500">
        <v>2499</v>
      </c>
      <c r="G2500">
        <v>15.156000000000001</v>
      </c>
      <c r="H2500">
        <v>11.8757</v>
      </c>
      <c r="I2500">
        <v>3.4968620000000001</v>
      </c>
      <c r="J2500">
        <v>2.3437000000000001</v>
      </c>
      <c r="K2500">
        <v>30.232299999999999</v>
      </c>
      <c r="L2500">
        <v>22.9116</v>
      </c>
      <c r="M2500">
        <v>5.5831400000000002</v>
      </c>
      <c r="N2500" s="1">
        <v>62.482640000000004</v>
      </c>
      <c r="O2500" s="1">
        <v>0</v>
      </c>
    </row>
    <row r="2501" spans="1:15">
      <c r="A2501" t="s">
        <v>15</v>
      </c>
      <c r="B2501" s="6">
        <f t="shared" si="78"/>
        <v>40108.792049000003</v>
      </c>
      <c r="C2501">
        <f t="shared" si="79"/>
        <v>40108.792049000003</v>
      </c>
      <c r="D2501">
        <v>294.79204900000002</v>
      </c>
      <c r="E2501">
        <v>62.475000000000001</v>
      </c>
      <c r="F2501">
        <v>2500</v>
      </c>
      <c r="G2501">
        <v>15.082000000000001</v>
      </c>
      <c r="H2501">
        <v>11.8796</v>
      </c>
      <c r="I2501">
        <v>3.4926370000000002</v>
      </c>
      <c r="J2501">
        <v>2.3538000000000001</v>
      </c>
      <c r="K2501">
        <v>30.188600000000001</v>
      </c>
      <c r="L2501">
        <v>22.876999999999999</v>
      </c>
      <c r="M2501">
        <v>5.6083100000000004</v>
      </c>
      <c r="N2501" s="1">
        <v>62.752209999999998</v>
      </c>
      <c r="O2501" s="1">
        <v>0</v>
      </c>
    </row>
    <row r="2502" spans="1:15">
      <c r="A2502" t="s">
        <v>15</v>
      </c>
      <c r="B2502" s="6">
        <f t="shared" si="78"/>
        <v>40108.802465000001</v>
      </c>
      <c r="C2502">
        <f t="shared" si="79"/>
        <v>40108.802465000001</v>
      </c>
      <c r="D2502">
        <v>294.80246499999998</v>
      </c>
      <c r="E2502">
        <v>62.5</v>
      </c>
      <c r="F2502">
        <v>2501</v>
      </c>
      <c r="G2502">
        <v>14.981999999999999</v>
      </c>
      <c r="H2502">
        <v>11.8462</v>
      </c>
      <c r="I2502">
        <v>3.516956</v>
      </c>
      <c r="J2502">
        <v>2.2524999999999999</v>
      </c>
      <c r="K2502">
        <v>30.449300000000001</v>
      </c>
      <c r="L2502">
        <v>23.0853</v>
      </c>
      <c r="M2502">
        <v>5.2919099999999997</v>
      </c>
      <c r="N2502" s="1">
        <v>59.267359999999996</v>
      </c>
      <c r="O2502" s="1">
        <v>0</v>
      </c>
    </row>
    <row r="2503" spans="1:15">
      <c r="A2503" t="s">
        <v>15</v>
      </c>
      <c r="B2503" s="6">
        <f t="shared" si="78"/>
        <v>40108.812881999998</v>
      </c>
      <c r="C2503">
        <f t="shared" si="79"/>
        <v>40108.812881999998</v>
      </c>
      <c r="D2503">
        <v>294.812882</v>
      </c>
      <c r="E2503">
        <v>62.524999999999999</v>
      </c>
      <c r="F2503">
        <v>2502</v>
      </c>
      <c r="G2503">
        <v>14.888</v>
      </c>
      <c r="H2503">
        <v>11.839600000000001</v>
      </c>
      <c r="I2503">
        <v>3.521325</v>
      </c>
      <c r="J2503">
        <v>2.2134999999999998</v>
      </c>
      <c r="K2503">
        <v>30.496700000000001</v>
      </c>
      <c r="L2503">
        <v>23.123200000000001</v>
      </c>
      <c r="M2503">
        <v>5.1765400000000001</v>
      </c>
      <c r="N2503" s="1">
        <v>57.984479999999998</v>
      </c>
      <c r="O2503" s="1">
        <v>0</v>
      </c>
    </row>
    <row r="2504" spans="1:15">
      <c r="A2504" t="s">
        <v>15</v>
      </c>
      <c r="B2504" s="6">
        <f t="shared" si="78"/>
        <v>40108.823299000003</v>
      </c>
      <c r="C2504">
        <f t="shared" si="79"/>
        <v>40108.823299000003</v>
      </c>
      <c r="D2504">
        <v>294.82329900000002</v>
      </c>
      <c r="E2504">
        <v>62.55</v>
      </c>
      <c r="F2504">
        <v>2503</v>
      </c>
      <c r="G2504">
        <v>14.8</v>
      </c>
      <c r="H2504">
        <v>11.8146</v>
      </c>
      <c r="I2504">
        <v>3.5318700000000001</v>
      </c>
      <c r="J2504">
        <v>2.1562000000000001</v>
      </c>
      <c r="K2504">
        <v>30.6187</v>
      </c>
      <c r="L2504">
        <v>23.2224</v>
      </c>
      <c r="M2504">
        <v>5.0015499999999999</v>
      </c>
      <c r="N2504" s="1">
        <v>56.037849999999999</v>
      </c>
      <c r="O2504" s="1">
        <v>0</v>
      </c>
    </row>
    <row r="2505" spans="1:15">
      <c r="A2505" t="s">
        <v>15</v>
      </c>
      <c r="B2505" s="6">
        <f t="shared" si="78"/>
        <v>40108.833715000001</v>
      </c>
      <c r="C2505">
        <f t="shared" si="79"/>
        <v>40108.833715000001</v>
      </c>
      <c r="D2505">
        <v>294.83371499999998</v>
      </c>
      <c r="E2505">
        <v>62.575000000000003</v>
      </c>
      <c r="F2505">
        <v>2504</v>
      </c>
      <c r="G2505">
        <v>14.699</v>
      </c>
      <c r="H2505">
        <v>11.810600000000001</v>
      </c>
      <c r="I2505">
        <v>3.5345420000000001</v>
      </c>
      <c r="J2505">
        <v>2.1433</v>
      </c>
      <c r="K2505">
        <v>30.6478</v>
      </c>
      <c r="L2505">
        <v>23.2456</v>
      </c>
      <c r="M2505">
        <v>4.9643100000000002</v>
      </c>
      <c r="N2505" s="1">
        <v>55.626080000000002</v>
      </c>
      <c r="O2505" s="1">
        <v>0</v>
      </c>
    </row>
    <row r="2506" spans="1:15">
      <c r="A2506" t="s">
        <v>15</v>
      </c>
      <c r="B2506" s="6">
        <f t="shared" si="78"/>
        <v>40108.844131999998</v>
      </c>
      <c r="C2506">
        <f t="shared" si="79"/>
        <v>40108.844131999998</v>
      </c>
      <c r="D2506">
        <v>294.844132</v>
      </c>
      <c r="E2506">
        <v>62.6</v>
      </c>
      <c r="F2506">
        <v>2505</v>
      </c>
      <c r="G2506">
        <v>14.619</v>
      </c>
      <c r="H2506">
        <v>11.8584</v>
      </c>
      <c r="I2506">
        <v>3.5037060000000002</v>
      </c>
      <c r="J2506">
        <v>2.2906</v>
      </c>
      <c r="K2506">
        <v>30.3123</v>
      </c>
      <c r="L2506">
        <v>22.976800000000001</v>
      </c>
      <c r="M2506">
        <v>5.4222000000000001</v>
      </c>
      <c r="N2506" s="1">
        <v>60.689770000000003</v>
      </c>
      <c r="O2506" s="1">
        <v>0</v>
      </c>
    </row>
    <row r="2507" spans="1:15">
      <c r="A2507" t="s">
        <v>15</v>
      </c>
      <c r="B2507" s="6">
        <f t="shared" si="78"/>
        <v>40108.854549000003</v>
      </c>
      <c r="C2507">
        <f t="shared" si="79"/>
        <v>40108.854549000003</v>
      </c>
      <c r="D2507">
        <v>294.85454900000002</v>
      </c>
      <c r="E2507">
        <v>62.625</v>
      </c>
      <c r="F2507">
        <v>2506</v>
      </c>
      <c r="G2507">
        <v>14.526</v>
      </c>
      <c r="H2507">
        <v>11.8225</v>
      </c>
      <c r="I2507">
        <v>3.5307780000000002</v>
      </c>
      <c r="J2507">
        <v>2.1614</v>
      </c>
      <c r="K2507">
        <v>30.601800000000001</v>
      </c>
      <c r="L2507">
        <v>23.207799999999999</v>
      </c>
      <c r="M2507">
        <v>5.0132300000000001</v>
      </c>
      <c r="N2507" s="1">
        <v>56.172080000000001</v>
      </c>
      <c r="O2507" s="1">
        <v>0</v>
      </c>
    </row>
    <row r="2508" spans="1:15">
      <c r="A2508" t="s">
        <v>15</v>
      </c>
      <c r="B2508" s="6">
        <f t="shared" si="78"/>
        <v>40108.864965000001</v>
      </c>
      <c r="C2508">
        <f t="shared" si="79"/>
        <v>40108.864965000001</v>
      </c>
      <c r="D2508">
        <v>294.86496499999998</v>
      </c>
      <c r="E2508">
        <v>62.65</v>
      </c>
      <c r="F2508">
        <v>2507</v>
      </c>
      <c r="G2508">
        <v>14.45</v>
      </c>
      <c r="H2508">
        <v>11.830399999999999</v>
      </c>
      <c r="I2508">
        <v>3.528095</v>
      </c>
      <c r="J2508">
        <v>2.1610999999999998</v>
      </c>
      <c r="K2508">
        <v>30.569500000000001</v>
      </c>
      <c r="L2508">
        <v>23.1814</v>
      </c>
      <c r="M2508">
        <v>5.0190599999999996</v>
      </c>
      <c r="N2508" s="1">
        <v>56.235410000000002</v>
      </c>
      <c r="O2508" s="1">
        <v>0</v>
      </c>
    </row>
    <row r="2509" spans="1:15">
      <c r="A2509" t="s">
        <v>15</v>
      </c>
      <c r="B2509" s="6">
        <f t="shared" si="78"/>
        <v>40108.875381999998</v>
      </c>
      <c r="C2509">
        <f t="shared" si="79"/>
        <v>40108.875381999998</v>
      </c>
      <c r="D2509">
        <v>294.875382</v>
      </c>
      <c r="E2509">
        <v>62.674999999999997</v>
      </c>
      <c r="F2509">
        <v>2508</v>
      </c>
      <c r="G2509">
        <v>14.39</v>
      </c>
      <c r="H2509">
        <v>11.8568</v>
      </c>
      <c r="I2509">
        <v>3.5074779999999999</v>
      </c>
      <c r="J2509">
        <v>2.2648999999999999</v>
      </c>
      <c r="K2509">
        <v>30.349799999999998</v>
      </c>
      <c r="L2509">
        <v>23.0062</v>
      </c>
      <c r="M2509">
        <v>5.3412699999999997</v>
      </c>
      <c r="N2509" s="1">
        <v>59.796169999999996</v>
      </c>
      <c r="O2509" s="1">
        <v>0</v>
      </c>
    </row>
    <row r="2510" spans="1:15">
      <c r="A2510" t="s">
        <v>15</v>
      </c>
      <c r="B2510" s="6">
        <f t="shared" si="78"/>
        <v>40108.885799000003</v>
      </c>
      <c r="C2510">
        <f t="shared" si="79"/>
        <v>40108.885799000003</v>
      </c>
      <c r="D2510">
        <v>294.88579900000002</v>
      </c>
      <c r="E2510">
        <v>62.7</v>
      </c>
      <c r="F2510">
        <v>2509</v>
      </c>
      <c r="G2510">
        <v>14.343</v>
      </c>
      <c r="H2510">
        <v>11.8827</v>
      </c>
      <c r="I2510">
        <v>3.4889169999999998</v>
      </c>
      <c r="J2510">
        <v>2.3956</v>
      </c>
      <c r="K2510">
        <v>30.1508</v>
      </c>
      <c r="L2510">
        <v>22.847100000000001</v>
      </c>
      <c r="M2510">
        <v>5.7408299999999999</v>
      </c>
      <c r="N2510" s="1">
        <v>64.22381</v>
      </c>
      <c r="O2510" s="1">
        <v>0</v>
      </c>
    </row>
    <row r="2511" spans="1:15">
      <c r="A2511" t="s">
        <v>15</v>
      </c>
      <c r="B2511" s="6">
        <f t="shared" si="78"/>
        <v>40108.896215000001</v>
      </c>
      <c r="C2511">
        <f t="shared" si="79"/>
        <v>40108.896215000001</v>
      </c>
      <c r="D2511">
        <v>294.89621499999998</v>
      </c>
      <c r="E2511">
        <v>62.725000000000001</v>
      </c>
      <c r="F2511">
        <v>2510</v>
      </c>
      <c r="G2511">
        <v>14.317</v>
      </c>
      <c r="H2511">
        <v>11.8714</v>
      </c>
      <c r="I2511">
        <v>3.4878049999999998</v>
      </c>
      <c r="J2511">
        <v>2.4076</v>
      </c>
      <c r="K2511">
        <v>30.1493</v>
      </c>
      <c r="L2511">
        <v>22.847999999999999</v>
      </c>
      <c r="M2511">
        <v>5.7724700000000002</v>
      </c>
      <c r="N2511" s="1">
        <v>64.561710000000005</v>
      </c>
      <c r="O2511" s="1">
        <v>0</v>
      </c>
    </row>
    <row r="2512" spans="1:15">
      <c r="A2512" t="s">
        <v>15</v>
      </c>
      <c r="B2512" s="6">
        <f t="shared" si="78"/>
        <v>40108.906631999998</v>
      </c>
      <c r="C2512">
        <f t="shared" si="79"/>
        <v>40108.906631999998</v>
      </c>
      <c r="D2512">
        <v>294.906632</v>
      </c>
      <c r="E2512">
        <v>62.75</v>
      </c>
      <c r="F2512">
        <v>2511</v>
      </c>
      <c r="G2512">
        <v>14.307</v>
      </c>
      <c r="H2512">
        <v>11.868499999999999</v>
      </c>
      <c r="I2512">
        <v>3.4996939999999999</v>
      </c>
      <c r="J2512">
        <v>2.3207</v>
      </c>
      <c r="K2512">
        <v>30.265599999999999</v>
      </c>
      <c r="L2512">
        <v>22.938800000000001</v>
      </c>
      <c r="M2512">
        <v>5.5016499999999997</v>
      </c>
      <c r="N2512" s="1">
        <v>61.574190000000002</v>
      </c>
      <c r="O2512" s="1">
        <v>0</v>
      </c>
    </row>
    <row r="2513" spans="1:15">
      <c r="A2513" t="s">
        <v>15</v>
      </c>
      <c r="B2513" s="6">
        <f t="shared" si="78"/>
        <v>40108.917049000003</v>
      </c>
      <c r="C2513">
        <f t="shared" si="79"/>
        <v>40108.917049000003</v>
      </c>
      <c r="D2513">
        <v>294.91704900000002</v>
      </c>
      <c r="E2513">
        <v>62.774999999999999</v>
      </c>
      <c r="F2513">
        <v>2512</v>
      </c>
      <c r="G2513">
        <v>14.305999999999999</v>
      </c>
      <c r="H2513">
        <v>11.8682</v>
      </c>
      <c r="I2513">
        <v>3.4942479999999998</v>
      </c>
      <c r="J2513">
        <v>2.3530000000000002</v>
      </c>
      <c r="K2513">
        <v>30.2136</v>
      </c>
      <c r="L2513">
        <v>22.898499999999999</v>
      </c>
      <c r="M2513">
        <v>5.6069199999999997</v>
      </c>
      <c r="N2513" s="1">
        <v>62.731380000000001</v>
      </c>
      <c r="O2513" s="1">
        <v>0</v>
      </c>
    </row>
    <row r="2514" spans="1:15">
      <c r="A2514" t="s">
        <v>15</v>
      </c>
      <c r="B2514" s="6">
        <f t="shared" si="78"/>
        <v>40108.927465000001</v>
      </c>
      <c r="C2514">
        <f t="shared" si="79"/>
        <v>40108.927465000001</v>
      </c>
      <c r="D2514">
        <v>294.92746499999998</v>
      </c>
      <c r="E2514">
        <v>62.8</v>
      </c>
      <c r="F2514">
        <v>2513</v>
      </c>
      <c r="G2514">
        <v>14.316000000000001</v>
      </c>
      <c r="H2514">
        <v>11.8467</v>
      </c>
      <c r="I2514">
        <v>3.5351659999999998</v>
      </c>
      <c r="J2514">
        <v>2.1770999999999998</v>
      </c>
      <c r="K2514">
        <v>30.624300000000002</v>
      </c>
      <c r="L2514">
        <v>23.2209</v>
      </c>
      <c r="M2514">
        <v>5.0550199999999998</v>
      </c>
      <c r="N2514" s="1">
        <v>56.677370000000003</v>
      </c>
      <c r="O2514" s="1">
        <v>0</v>
      </c>
    </row>
    <row r="2515" spans="1:15">
      <c r="A2515" t="s">
        <v>15</v>
      </c>
      <c r="B2515" s="6">
        <f t="shared" si="78"/>
        <v>40108.937881999998</v>
      </c>
      <c r="C2515">
        <f t="shared" si="79"/>
        <v>40108.937881999998</v>
      </c>
      <c r="D2515">
        <v>294.937882</v>
      </c>
      <c r="E2515">
        <v>62.825000000000003</v>
      </c>
      <c r="F2515">
        <v>2514</v>
      </c>
      <c r="G2515">
        <v>14.353</v>
      </c>
      <c r="H2515">
        <v>11.8719</v>
      </c>
      <c r="I2515">
        <v>3.4970460000000001</v>
      </c>
      <c r="J2515">
        <v>2.3410000000000002</v>
      </c>
      <c r="K2515">
        <v>30.237400000000001</v>
      </c>
      <c r="L2515">
        <v>22.9163</v>
      </c>
      <c r="M2515">
        <v>5.5757899999999996</v>
      </c>
      <c r="N2515" s="1">
        <v>62.397390000000001</v>
      </c>
      <c r="O2515" s="1">
        <v>0</v>
      </c>
    </row>
    <row r="2516" spans="1:15">
      <c r="A2516" t="s">
        <v>15</v>
      </c>
      <c r="B2516" s="6">
        <f t="shared" si="78"/>
        <v>40108.948299000003</v>
      </c>
      <c r="C2516">
        <f t="shared" si="79"/>
        <v>40108.948299000003</v>
      </c>
      <c r="D2516">
        <v>294.94829900000002</v>
      </c>
      <c r="E2516">
        <v>62.85</v>
      </c>
      <c r="F2516">
        <v>2515</v>
      </c>
      <c r="G2516">
        <v>14.397</v>
      </c>
      <c r="H2516">
        <v>11.872199999999999</v>
      </c>
      <c r="I2516">
        <v>3.4965670000000002</v>
      </c>
      <c r="J2516">
        <v>2.3458999999999999</v>
      </c>
      <c r="K2516">
        <v>30.232600000000001</v>
      </c>
      <c r="L2516">
        <v>22.912500000000001</v>
      </c>
      <c r="M2516">
        <v>5.5831299999999997</v>
      </c>
      <c r="N2516" s="1">
        <v>62.477939999999997</v>
      </c>
      <c r="O2516" s="1">
        <v>0</v>
      </c>
    </row>
    <row r="2517" spans="1:15">
      <c r="A2517" t="s">
        <v>15</v>
      </c>
      <c r="B2517" s="6">
        <f t="shared" si="78"/>
        <v>40108.958715000001</v>
      </c>
      <c r="C2517">
        <f t="shared" si="79"/>
        <v>40108.958715000001</v>
      </c>
      <c r="D2517">
        <v>294.95871499999998</v>
      </c>
      <c r="E2517">
        <v>62.875</v>
      </c>
      <c r="F2517">
        <v>2516</v>
      </c>
      <c r="G2517">
        <v>14.448</v>
      </c>
      <c r="H2517">
        <v>11.873799999999999</v>
      </c>
      <c r="I2517">
        <v>3.500677</v>
      </c>
      <c r="J2517">
        <v>2.3203</v>
      </c>
      <c r="K2517">
        <v>30.270700000000001</v>
      </c>
      <c r="L2517">
        <v>22.941700000000001</v>
      </c>
      <c r="M2517">
        <v>5.5028499999999996</v>
      </c>
      <c r="N2517" s="1">
        <v>61.59648</v>
      </c>
      <c r="O2517" s="1">
        <v>0</v>
      </c>
    </row>
    <row r="2518" spans="1:15">
      <c r="A2518" t="s">
        <v>15</v>
      </c>
      <c r="B2518" s="6">
        <f t="shared" si="78"/>
        <v>40108.969131999998</v>
      </c>
      <c r="C2518">
        <f t="shared" si="79"/>
        <v>40108.969131999998</v>
      </c>
      <c r="D2518">
        <v>294.969132</v>
      </c>
      <c r="E2518">
        <v>62.9</v>
      </c>
      <c r="F2518">
        <v>2517</v>
      </c>
      <c r="G2518">
        <v>14.516</v>
      </c>
      <c r="H2518">
        <v>11.8607</v>
      </c>
      <c r="I2518">
        <v>3.5230000000000001</v>
      </c>
      <c r="J2518">
        <v>2.2275</v>
      </c>
      <c r="K2518">
        <v>30.495699999999999</v>
      </c>
      <c r="L2518">
        <v>23.118600000000001</v>
      </c>
      <c r="M2518">
        <v>5.2138099999999996</v>
      </c>
      <c r="N2518" s="1">
        <v>58.42774</v>
      </c>
      <c r="O2518" s="1">
        <v>0</v>
      </c>
    </row>
    <row r="2519" spans="1:15">
      <c r="A2519" t="s">
        <v>15</v>
      </c>
      <c r="B2519" s="6">
        <f t="shared" si="78"/>
        <v>40108.979549000003</v>
      </c>
      <c r="C2519">
        <f t="shared" si="79"/>
        <v>40108.979549000003</v>
      </c>
      <c r="D2519">
        <v>294.97954900000002</v>
      </c>
      <c r="E2519">
        <v>62.924999999999997</v>
      </c>
      <c r="F2519">
        <v>2518</v>
      </c>
      <c r="G2519">
        <v>14.571999999999999</v>
      </c>
      <c r="H2519">
        <v>11.865</v>
      </c>
      <c r="I2519">
        <v>3.5114209999999999</v>
      </c>
      <c r="J2519">
        <v>2.2886000000000002</v>
      </c>
      <c r="K2519">
        <v>30.381</v>
      </c>
      <c r="L2519">
        <v>23.0288</v>
      </c>
      <c r="M2519">
        <v>5.4086600000000002</v>
      </c>
      <c r="N2519" s="1">
        <v>60.573</v>
      </c>
      <c r="O2519" s="1">
        <v>0</v>
      </c>
    </row>
    <row r="2520" spans="1:15">
      <c r="A2520" t="s">
        <v>15</v>
      </c>
      <c r="B2520" s="6">
        <f t="shared" si="78"/>
        <v>40108.989965000001</v>
      </c>
      <c r="C2520">
        <f t="shared" si="79"/>
        <v>40108.989965000001</v>
      </c>
      <c r="D2520">
        <v>294.98996499999998</v>
      </c>
      <c r="E2520">
        <v>62.95</v>
      </c>
      <c r="F2520">
        <v>2519</v>
      </c>
      <c r="G2520">
        <v>14.635999999999999</v>
      </c>
      <c r="H2520">
        <v>11.8704</v>
      </c>
      <c r="I2520">
        <v>3.5211730000000001</v>
      </c>
      <c r="J2520">
        <v>2.2644000000000002</v>
      </c>
      <c r="K2520">
        <v>30.470199999999998</v>
      </c>
      <c r="L2520">
        <v>23.097000000000001</v>
      </c>
      <c r="M2520">
        <v>5.3280700000000003</v>
      </c>
      <c r="N2520" s="1">
        <v>59.710889999999999</v>
      </c>
      <c r="O2520" s="1">
        <v>0</v>
      </c>
    </row>
    <row r="2521" spans="1:15">
      <c r="A2521" t="s">
        <v>15</v>
      </c>
      <c r="B2521" s="6">
        <f t="shared" si="78"/>
        <v>40109.000381999998</v>
      </c>
      <c r="C2521">
        <f t="shared" si="79"/>
        <v>40109.000381999998</v>
      </c>
      <c r="D2521">
        <v>295.000382</v>
      </c>
      <c r="E2521">
        <v>62.975000000000001</v>
      </c>
      <c r="F2521">
        <v>2520</v>
      </c>
      <c r="G2521">
        <v>14.715999999999999</v>
      </c>
      <c r="H2521">
        <v>11.8689</v>
      </c>
      <c r="I2521">
        <v>3.522796</v>
      </c>
      <c r="J2521">
        <v>2.2538999999999998</v>
      </c>
      <c r="K2521">
        <v>30.486999999999998</v>
      </c>
      <c r="L2521">
        <v>23.110399999999998</v>
      </c>
      <c r="M2521">
        <v>5.2969200000000001</v>
      </c>
      <c r="N2521" s="1">
        <v>59.366100000000003</v>
      </c>
      <c r="O2521" s="1">
        <v>0</v>
      </c>
    </row>
    <row r="2522" spans="1:15">
      <c r="A2522" t="s">
        <v>15</v>
      </c>
      <c r="B2522" s="6">
        <f t="shared" si="78"/>
        <v>40109.010799000003</v>
      </c>
      <c r="C2522">
        <f t="shared" si="79"/>
        <v>40109.010799000003</v>
      </c>
      <c r="D2522">
        <v>295.01079900000002</v>
      </c>
      <c r="E2522">
        <v>63</v>
      </c>
      <c r="F2522">
        <v>2521</v>
      </c>
      <c r="G2522">
        <v>14.771000000000001</v>
      </c>
      <c r="H2522">
        <v>11.867699999999999</v>
      </c>
      <c r="I2522">
        <v>3.5196160000000001</v>
      </c>
      <c r="J2522">
        <v>2.2479</v>
      </c>
      <c r="K2522">
        <v>30.4573</v>
      </c>
      <c r="L2522">
        <v>23.087599999999998</v>
      </c>
      <c r="M2522">
        <v>5.2801200000000001</v>
      </c>
      <c r="N2522" s="1">
        <v>59.165410000000001</v>
      </c>
      <c r="O2522" s="1">
        <v>0</v>
      </c>
    </row>
    <row r="2523" spans="1:15">
      <c r="A2523" t="s">
        <v>15</v>
      </c>
      <c r="B2523" s="6">
        <f t="shared" si="78"/>
        <v>40109.021215000001</v>
      </c>
      <c r="C2523">
        <f t="shared" si="79"/>
        <v>40109.021215000001</v>
      </c>
      <c r="D2523">
        <v>295.02121499999998</v>
      </c>
      <c r="E2523">
        <v>63.024999999999999</v>
      </c>
      <c r="F2523">
        <v>2522</v>
      </c>
      <c r="G2523">
        <v>14.84</v>
      </c>
      <c r="H2523">
        <v>11.872299999999999</v>
      </c>
      <c r="I2523">
        <v>3.5243280000000001</v>
      </c>
      <c r="J2523">
        <v>2.2526000000000002</v>
      </c>
      <c r="K2523">
        <v>30.498799999999999</v>
      </c>
      <c r="L2523">
        <v>23.1189</v>
      </c>
      <c r="M2523">
        <v>5.2930799999999998</v>
      </c>
      <c r="N2523" s="1">
        <v>59.331899999999997</v>
      </c>
      <c r="O2523" s="1">
        <v>0</v>
      </c>
    </row>
    <row r="2524" spans="1:15">
      <c r="A2524" t="s">
        <v>15</v>
      </c>
      <c r="B2524" s="6">
        <f t="shared" si="78"/>
        <v>40109.031631999998</v>
      </c>
      <c r="C2524">
        <f t="shared" si="79"/>
        <v>40109.031631999998</v>
      </c>
      <c r="D2524">
        <v>295.031632</v>
      </c>
      <c r="E2524">
        <v>63.05</v>
      </c>
      <c r="F2524">
        <v>2523</v>
      </c>
      <c r="G2524">
        <v>14.91</v>
      </c>
      <c r="H2524">
        <v>11.876899999999999</v>
      </c>
      <c r="I2524">
        <v>3.5242749999999998</v>
      </c>
      <c r="J2524">
        <v>2.254</v>
      </c>
      <c r="K2524">
        <v>30.494499999999999</v>
      </c>
      <c r="L2524">
        <v>23.114799999999999</v>
      </c>
      <c r="M2524">
        <v>5.2967599999999999</v>
      </c>
      <c r="N2524" s="1">
        <v>59.377339999999997</v>
      </c>
      <c r="O2524" s="1">
        <v>0</v>
      </c>
    </row>
    <row r="2525" spans="1:15">
      <c r="A2525" t="s">
        <v>15</v>
      </c>
      <c r="B2525" s="6">
        <f t="shared" si="78"/>
        <v>40109.042049000003</v>
      </c>
      <c r="C2525">
        <f t="shared" si="79"/>
        <v>40109.042049000003</v>
      </c>
      <c r="D2525">
        <v>295.04204900000002</v>
      </c>
      <c r="E2525">
        <v>63.075000000000003</v>
      </c>
      <c r="F2525">
        <v>2524</v>
      </c>
      <c r="G2525">
        <v>14.973000000000001</v>
      </c>
      <c r="H2525">
        <v>11.8742</v>
      </c>
      <c r="I2525">
        <v>3.524499</v>
      </c>
      <c r="J2525">
        <v>2.2431999999999999</v>
      </c>
      <c r="K2525">
        <v>30.498799999999999</v>
      </c>
      <c r="L2525">
        <v>23.118600000000001</v>
      </c>
      <c r="M2525">
        <v>5.2637200000000002</v>
      </c>
      <c r="N2525" s="1">
        <v>59.005209999999998</v>
      </c>
      <c r="O2525" s="1">
        <v>0</v>
      </c>
    </row>
    <row r="2526" spans="1:15">
      <c r="A2526" t="s">
        <v>15</v>
      </c>
      <c r="B2526" s="6">
        <f t="shared" si="78"/>
        <v>40109.052465000001</v>
      </c>
      <c r="C2526">
        <f t="shared" si="79"/>
        <v>40109.052465000001</v>
      </c>
      <c r="D2526">
        <v>295.05246499999998</v>
      </c>
      <c r="E2526">
        <v>63.1</v>
      </c>
      <c r="F2526">
        <v>2525</v>
      </c>
      <c r="G2526">
        <v>15.044</v>
      </c>
      <c r="H2526">
        <v>11.8689</v>
      </c>
      <c r="I2526">
        <v>3.5276999999999998</v>
      </c>
      <c r="J2526">
        <v>2.2271000000000001</v>
      </c>
      <c r="K2526">
        <v>30.533899999999999</v>
      </c>
      <c r="L2526">
        <v>23.146799999999999</v>
      </c>
      <c r="M2526">
        <v>5.2146699999999999</v>
      </c>
      <c r="N2526" s="1">
        <v>58.461640000000003</v>
      </c>
      <c r="O2526" s="1">
        <v>0</v>
      </c>
    </row>
    <row r="2527" spans="1:15">
      <c r="A2527" t="s">
        <v>15</v>
      </c>
      <c r="B2527" s="6">
        <f t="shared" si="78"/>
        <v>40109.062881999998</v>
      </c>
      <c r="C2527">
        <f t="shared" si="79"/>
        <v>40109.062881999998</v>
      </c>
      <c r="D2527">
        <v>295.062882</v>
      </c>
      <c r="E2527">
        <v>63.125</v>
      </c>
      <c r="F2527">
        <v>2526</v>
      </c>
      <c r="G2527">
        <v>15.102</v>
      </c>
      <c r="H2527">
        <v>11.8696</v>
      </c>
      <c r="I2527">
        <v>3.5286409999999999</v>
      </c>
      <c r="J2527">
        <v>2.2214</v>
      </c>
      <c r="K2527">
        <v>30.542400000000001</v>
      </c>
      <c r="L2527">
        <v>23.153199999999998</v>
      </c>
      <c r="M2527">
        <v>5.1976300000000002</v>
      </c>
      <c r="N2527" s="1">
        <v>58.274639999999998</v>
      </c>
      <c r="O2527" s="1">
        <v>0</v>
      </c>
    </row>
    <row r="2528" spans="1:15">
      <c r="A2528" t="s">
        <v>15</v>
      </c>
      <c r="B2528" s="6">
        <f t="shared" si="78"/>
        <v>40109.073299000003</v>
      </c>
      <c r="C2528">
        <f t="shared" si="79"/>
        <v>40109.073299000003</v>
      </c>
      <c r="D2528">
        <v>295.07329900000002</v>
      </c>
      <c r="E2528">
        <v>63.15</v>
      </c>
      <c r="F2528">
        <v>2527</v>
      </c>
      <c r="G2528">
        <v>15.157</v>
      </c>
      <c r="H2528">
        <v>11.869300000000001</v>
      </c>
      <c r="I2528">
        <v>3.527174</v>
      </c>
      <c r="J2528">
        <v>2.2130999999999998</v>
      </c>
      <c r="K2528">
        <v>30.528500000000001</v>
      </c>
      <c r="L2528">
        <v>23.142499999999998</v>
      </c>
      <c r="M2528">
        <v>5.1729900000000004</v>
      </c>
      <c r="N2528" s="1">
        <v>57.992910000000002</v>
      </c>
      <c r="O2528" s="1">
        <v>0</v>
      </c>
    </row>
    <row r="2529" spans="1:15">
      <c r="A2529" t="s">
        <v>15</v>
      </c>
      <c r="B2529" s="6">
        <f t="shared" si="78"/>
        <v>40109.083715000001</v>
      </c>
      <c r="C2529">
        <f t="shared" si="79"/>
        <v>40109.083715000001</v>
      </c>
      <c r="D2529">
        <v>295.08371499999998</v>
      </c>
      <c r="E2529">
        <v>63.174999999999997</v>
      </c>
      <c r="F2529">
        <v>2528</v>
      </c>
      <c r="G2529">
        <v>15.201000000000001</v>
      </c>
      <c r="H2529">
        <v>11.8734</v>
      </c>
      <c r="I2529">
        <v>3.5296400000000001</v>
      </c>
      <c r="J2529">
        <v>2.2185000000000001</v>
      </c>
      <c r="K2529">
        <v>30.5489</v>
      </c>
      <c r="L2529">
        <v>23.157599999999999</v>
      </c>
      <c r="M2529">
        <v>5.1889200000000004</v>
      </c>
      <c r="N2529" s="1">
        <v>58.183970000000002</v>
      </c>
      <c r="O2529" s="1">
        <v>0</v>
      </c>
    </row>
    <row r="2530" spans="1:15">
      <c r="A2530" t="s">
        <v>15</v>
      </c>
      <c r="B2530" s="6">
        <f t="shared" si="78"/>
        <v>40109.094131999998</v>
      </c>
      <c r="C2530">
        <f t="shared" si="79"/>
        <v>40109.094131999998</v>
      </c>
      <c r="D2530">
        <v>295.094132</v>
      </c>
      <c r="E2530">
        <v>63.2</v>
      </c>
      <c r="F2530">
        <v>2529</v>
      </c>
      <c r="G2530">
        <v>15.238</v>
      </c>
      <c r="H2530">
        <v>11.869</v>
      </c>
      <c r="I2530">
        <v>3.533817</v>
      </c>
      <c r="J2530">
        <v>2.1989000000000001</v>
      </c>
      <c r="K2530">
        <v>30.592600000000001</v>
      </c>
      <c r="L2530">
        <v>23.192299999999999</v>
      </c>
      <c r="M2530">
        <v>5.1277299999999997</v>
      </c>
      <c r="N2530" s="1">
        <v>57.508290000000002</v>
      </c>
      <c r="O2530" s="1">
        <v>0</v>
      </c>
    </row>
    <row r="2531" spans="1:15">
      <c r="A2531" t="s">
        <v>15</v>
      </c>
      <c r="B2531" s="6">
        <f t="shared" si="78"/>
        <v>40109.104549000003</v>
      </c>
      <c r="C2531">
        <f t="shared" si="79"/>
        <v>40109.104549000003</v>
      </c>
      <c r="D2531">
        <v>295.10454900000002</v>
      </c>
      <c r="E2531">
        <v>63.225000000000001</v>
      </c>
      <c r="F2531">
        <v>2530</v>
      </c>
      <c r="G2531">
        <v>15.256</v>
      </c>
      <c r="H2531">
        <v>11.8752</v>
      </c>
      <c r="I2531">
        <v>3.5303439999999999</v>
      </c>
      <c r="J2531">
        <v>2.2286999999999999</v>
      </c>
      <c r="K2531">
        <v>30.554099999999998</v>
      </c>
      <c r="L2531">
        <v>23.161200000000001</v>
      </c>
      <c r="M2531">
        <v>5.2205700000000004</v>
      </c>
      <c r="N2531" s="1">
        <v>58.543050000000001</v>
      </c>
      <c r="O2531" s="1">
        <v>0</v>
      </c>
    </row>
    <row r="2532" spans="1:15">
      <c r="A2532" t="s">
        <v>15</v>
      </c>
      <c r="B2532" s="6">
        <f t="shared" si="78"/>
        <v>40109.114965000001</v>
      </c>
      <c r="C2532">
        <f t="shared" si="79"/>
        <v>40109.114965000001</v>
      </c>
      <c r="D2532">
        <v>295.11496499999998</v>
      </c>
      <c r="E2532">
        <v>63.25</v>
      </c>
      <c r="F2532">
        <v>2531</v>
      </c>
      <c r="G2532">
        <v>15.27</v>
      </c>
      <c r="H2532">
        <v>11.8726</v>
      </c>
      <c r="I2532">
        <v>3.5322779999999998</v>
      </c>
      <c r="J2532">
        <v>2.2081</v>
      </c>
      <c r="K2532">
        <v>30.5748</v>
      </c>
      <c r="L2532">
        <v>23.177800000000001</v>
      </c>
      <c r="M2532">
        <v>5.1554599999999997</v>
      </c>
      <c r="N2532" s="1">
        <v>57.817309999999999</v>
      </c>
      <c r="O2532" s="1">
        <v>0</v>
      </c>
    </row>
    <row r="2533" spans="1:15">
      <c r="A2533" t="s">
        <v>15</v>
      </c>
      <c r="B2533" s="6">
        <f t="shared" si="78"/>
        <v>40109.125381999998</v>
      </c>
      <c r="C2533">
        <f t="shared" si="79"/>
        <v>40109.125381999998</v>
      </c>
      <c r="D2533">
        <v>295.125382</v>
      </c>
      <c r="E2533">
        <v>63.274999999999999</v>
      </c>
      <c r="F2533">
        <v>2532</v>
      </c>
      <c r="G2533">
        <v>15.252000000000001</v>
      </c>
      <c r="H2533">
        <v>11.873100000000001</v>
      </c>
      <c r="I2533">
        <v>3.537582</v>
      </c>
      <c r="J2533">
        <v>2.2088000000000001</v>
      </c>
      <c r="K2533">
        <v>30.625399999999999</v>
      </c>
      <c r="L2533">
        <v>23.216899999999999</v>
      </c>
      <c r="M2533">
        <v>5.1568699999999996</v>
      </c>
      <c r="N2533" s="1">
        <v>57.852130000000002</v>
      </c>
      <c r="O2533" s="1">
        <v>0</v>
      </c>
    </row>
    <row r="2534" spans="1:15">
      <c r="A2534" t="s">
        <v>15</v>
      </c>
      <c r="B2534" s="6">
        <f t="shared" si="78"/>
        <v>40109.135799000003</v>
      </c>
      <c r="C2534">
        <f t="shared" si="79"/>
        <v>40109.135799000003</v>
      </c>
      <c r="D2534">
        <v>295.13579900000002</v>
      </c>
      <c r="E2534">
        <v>63.3</v>
      </c>
      <c r="F2534">
        <v>2533</v>
      </c>
      <c r="G2534">
        <v>15.223000000000001</v>
      </c>
      <c r="H2534">
        <v>11.8705</v>
      </c>
      <c r="I2534">
        <v>3.5382660000000001</v>
      </c>
      <c r="J2534">
        <v>2.1998000000000002</v>
      </c>
      <c r="K2534">
        <v>30.6341</v>
      </c>
      <c r="L2534">
        <v>23.2241</v>
      </c>
      <c r="M2534">
        <v>5.1295000000000002</v>
      </c>
      <c r="N2534" s="1">
        <v>57.545119999999997</v>
      </c>
      <c r="O2534" s="1">
        <v>0</v>
      </c>
    </row>
    <row r="2535" spans="1:15">
      <c r="A2535" t="s">
        <v>15</v>
      </c>
      <c r="B2535" s="6">
        <f t="shared" si="78"/>
        <v>40109.146215000001</v>
      </c>
      <c r="C2535">
        <f t="shared" si="79"/>
        <v>40109.146215000001</v>
      </c>
      <c r="D2535">
        <v>295.14621499999998</v>
      </c>
      <c r="E2535">
        <v>63.325000000000003</v>
      </c>
      <c r="F2535">
        <v>2534</v>
      </c>
      <c r="G2535">
        <v>15.170999999999999</v>
      </c>
      <c r="H2535">
        <v>11.869</v>
      </c>
      <c r="I2535">
        <v>3.5397280000000002</v>
      </c>
      <c r="J2535">
        <v>2.1981999999999999</v>
      </c>
      <c r="K2535">
        <v>30.6494</v>
      </c>
      <c r="L2535">
        <v>23.2363</v>
      </c>
      <c r="M2535">
        <v>5.1246600000000004</v>
      </c>
      <c r="N2535" s="1">
        <v>57.49456</v>
      </c>
      <c r="O2535" s="1">
        <v>0</v>
      </c>
    </row>
    <row r="2536" spans="1:15">
      <c r="A2536" t="s">
        <v>15</v>
      </c>
      <c r="B2536" s="6">
        <f t="shared" si="78"/>
        <v>40109.156631999998</v>
      </c>
      <c r="C2536">
        <f t="shared" si="79"/>
        <v>40109.156631999998</v>
      </c>
      <c r="D2536">
        <v>295.156632</v>
      </c>
      <c r="E2536">
        <v>63.35</v>
      </c>
      <c r="F2536">
        <v>2535</v>
      </c>
      <c r="G2536">
        <v>15.114000000000001</v>
      </c>
      <c r="H2536">
        <v>11.8713</v>
      </c>
      <c r="I2536">
        <v>3.5391089999999998</v>
      </c>
      <c r="J2536">
        <v>2.1977000000000002</v>
      </c>
      <c r="K2536">
        <v>30.6416</v>
      </c>
      <c r="L2536">
        <v>23.229800000000001</v>
      </c>
      <c r="M2536">
        <v>5.1230900000000004</v>
      </c>
      <c r="N2536" s="1">
        <v>57.476900000000001</v>
      </c>
      <c r="O2536" s="1">
        <v>0</v>
      </c>
    </row>
    <row r="2537" spans="1:15">
      <c r="A2537" t="s">
        <v>15</v>
      </c>
      <c r="B2537" s="6">
        <f t="shared" si="78"/>
        <v>40109.167049000003</v>
      </c>
      <c r="C2537">
        <f t="shared" si="79"/>
        <v>40109.167049000003</v>
      </c>
      <c r="D2537">
        <v>295.16704900000002</v>
      </c>
      <c r="E2537">
        <v>63.375</v>
      </c>
      <c r="F2537">
        <v>2536</v>
      </c>
      <c r="G2537">
        <v>15.037000000000001</v>
      </c>
      <c r="H2537">
        <v>11.8748</v>
      </c>
      <c r="I2537">
        <v>3.5375030000000001</v>
      </c>
      <c r="J2537">
        <v>2.2067999999999999</v>
      </c>
      <c r="K2537">
        <v>30.6233</v>
      </c>
      <c r="L2537">
        <v>23.215</v>
      </c>
      <c r="M2537">
        <v>5.1510600000000002</v>
      </c>
      <c r="N2537" s="1">
        <v>57.78837</v>
      </c>
      <c r="O2537" s="1">
        <v>0</v>
      </c>
    </row>
    <row r="2538" spans="1:15">
      <c r="A2538" t="s">
        <v>15</v>
      </c>
      <c r="B2538" s="6">
        <f t="shared" si="78"/>
        <v>40109.177465000001</v>
      </c>
      <c r="C2538">
        <f t="shared" si="79"/>
        <v>40109.177465000001</v>
      </c>
      <c r="D2538">
        <v>295.17746499999998</v>
      </c>
      <c r="E2538">
        <v>63.4</v>
      </c>
      <c r="F2538">
        <v>2537</v>
      </c>
      <c r="G2538">
        <v>14.946</v>
      </c>
      <c r="H2538">
        <v>11.875999999999999</v>
      </c>
      <c r="I2538">
        <v>3.5374430000000001</v>
      </c>
      <c r="J2538">
        <v>2.2113</v>
      </c>
      <c r="K2538">
        <v>30.621700000000001</v>
      </c>
      <c r="L2538">
        <v>23.2136</v>
      </c>
      <c r="M2538">
        <v>5.16425</v>
      </c>
      <c r="N2538" s="1">
        <v>57.93723</v>
      </c>
      <c r="O2538" s="1">
        <v>0</v>
      </c>
    </row>
    <row r="2539" spans="1:15">
      <c r="A2539" t="s">
        <v>15</v>
      </c>
      <c r="B2539" s="6">
        <f t="shared" si="78"/>
        <v>40109.187881999998</v>
      </c>
      <c r="C2539">
        <f t="shared" si="79"/>
        <v>40109.187881999998</v>
      </c>
      <c r="D2539">
        <v>295.187882</v>
      </c>
      <c r="E2539">
        <v>63.424999999999997</v>
      </c>
      <c r="F2539">
        <v>2538</v>
      </c>
      <c r="G2539">
        <v>14.833</v>
      </c>
      <c r="H2539">
        <v>11.8659</v>
      </c>
      <c r="I2539">
        <v>3.540702</v>
      </c>
      <c r="J2539">
        <v>2.1968999999999999</v>
      </c>
      <c r="K2539">
        <v>30.6615</v>
      </c>
      <c r="L2539">
        <v>23.246300000000002</v>
      </c>
      <c r="M2539">
        <v>5.1196099999999998</v>
      </c>
      <c r="N2539" s="1">
        <v>57.438459999999999</v>
      </c>
      <c r="O2539" s="1">
        <v>0</v>
      </c>
    </row>
    <row r="2540" spans="1:15">
      <c r="A2540" t="s">
        <v>15</v>
      </c>
      <c r="B2540" s="6">
        <f t="shared" si="78"/>
        <v>40109.198299000003</v>
      </c>
      <c r="C2540">
        <f t="shared" si="79"/>
        <v>40109.198299000003</v>
      </c>
      <c r="D2540">
        <v>295.19829900000002</v>
      </c>
      <c r="E2540">
        <v>63.45</v>
      </c>
      <c r="F2540">
        <v>2539</v>
      </c>
      <c r="G2540">
        <v>14.718</v>
      </c>
      <c r="H2540">
        <v>11.875999999999999</v>
      </c>
      <c r="I2540">
        <v>3.5403730000000002</v>
      </c>
      <c r="J2540">
        <v>2.2143000000000002</v>
      </c>
      <c r="K2540">
        <v>30.65</v>
      </c>
      <c r="L2540">
        <v>23.235499999999998</v>
      </c>
      <c r="M2540">
        <v>5.1729900000000004</v>
      </c>
      <c r="N2540" s="1">
        <v>58.045679999999997</v>
      </c>
      <c r="O2540" s="1">
        <v>0</v>
      </c>
    </row>
    <row r="2541" spans="1:15">
      <c r="A2541" t="s">
        <v>15</v>
      </c>
      <c r="B2541" s="6">
        <f t="shared" si="78"/>
        <v>40109.208715000001</v>
      </c>
      <c r="C2541">
        <f t="shared" si="79"/>
        <v>40109.208715000001</v>
      </c>
      <c r="D2541">
        <v>295.20871499999998</v>
      </c>
      <c r="E2541">
        <v>63.475000000000001</v>
      </c>
      <c r="F2541">
        <v>2540</v>
      </c>
      <c r="G2541">
        <v>14.577999999999999</v>
      </c>
      <c r="H2541">
        <v>11.8764</v>
      </c>
      <c r="I2541">
        <v>3.5403989999999999</v>
      </c>
      <c r="J2541">
        <v>2.2101999999999999</v>
      </c>
      <c r="K2541">
        <v>30.65</v>
      </c>
      <c r="L2541">
        <v>23.235399999999998</v>
      </c>
      <c r="M2541">
        <v>5.1594100000000003</v>
      </c>
      <c r="N2541" s="1">
        <v>57.89378</v>
      </c>
      <c r="O2541" s="1">
        <v>0</v>
      </c>
    </row>
    <row r="2542" spans="1:15">
      <c r="A2542" t="s">
        <v>15</v>
      </c>
      <c r="B2542" s="6">
        <f t="shared" si="78"/>
        <v>40109.219131999998</v>
      </c>
      <c r="C2542">
        <f t="shared" si="79"/>
        <v>40109.219131999998</v>
      </c>
      <c r="D2542">
        <v>295.219132</v>
      </c>
      <c r="E2542">
        <v>63.5</v>
      </c>
      <c r="F2542">
        <v>2541</v>
      </c>
      <c r="G2542">
        <v>14.422000000000001</v>
      </c>
      <c r="H2542">
        <v>11.875</v>
      </c>
      <c r="I2542">
        <v>3.5395699999999999</v>
      </c>
      <c r="J2542">
        <v>2.2012</v>
      </c>
      <c r="K2542">
        <v>30.6432</v>
      </c>
      <c r="L2542">
        <v>23.230399999999999</v>
      </c>
      <c r="M2542">
        <v>5.1323499999999997</v>
      </c>
      <c r="N2542" s="1">
        <v>57.585979999999999</v>
      </c>
      <c r="O2542" s="1">
        <v>0</v>
      </c>
    </row>
    <row r="2543" spans="1:15">
      <c r="A2543" t="s">
        <v>15</v>
      </c>
      <c r="B2543" s="6">
        <f t="shared" si="78"/>
        <v>40109.229549000003</v>
      </c>
      <c r="C2543">
        <f t="shared" si="79"/>
        <v>40109.229549000003</v>
      </c>
      <c r="D2543">
        <v>295.22954900000002</v>
      </c>
      <c r="E2543">
        <v>63.524999999999999</v>
      </c>
      <c r="F2543">
        <v>2542</v>
      </c>
      <c r="G2543">
        <v>14.262</v>
      </c>
      <c r="H2543">
        <v>11.8666</v>
      </c>
      <c r="I2543">
        <v>3.536324</v>
      </c>
      <c r="J2543">
        <v>2.1996000000000002</v>
      </c>
      <c r="K2543">
        <v>30.619</v>
      </c>
      <c r="L2543">
        <v>23.213200000000001</v>
      </c>
      <c r="M2543">
        <v>5.1294300000000002</v>
      </c>
      <c r="N2543" s="1">
        <v>57.534080000000003</v>
      </c>
      <c r="O2543" s="1">
        <v>0</v>
      </c>
    </row>
    <row r="2544" spans="1:15">
      <c r="A2544" t="s">
        <v>15</v>
      </c>
      <c r="B2544" s="6">
        <f t="shared" si="78"/>
        <v>40109.239965000001</v>
      </c>
      <c r="C2544">
        <f t="shared" si="79"/>
        <v>40109.239965000001</v>
      </c>
      <c r="D2544">
        <v>295.23996499999998</v>
      </c>
      <c r="E2544">
        <v>63.55</v>
      </c>
      <c r="F2544">
        <v>2543</v>
      </c>
      <c r="G2544">
        <v>14.077999999999999</v>
      </c>
      <c r="H2544">
        <v>11.8444</v>
      </c>
      <c r="I2544">
        <v>3.5310079999999999</v>
      </c>
      <c r="J2544">
        <v>2.1858</v>
      </c>
      <c r="K2544">
        <v>30.586200000000002</v>
      </c>
      <c r="L2544">
        <v>23.191800000000001</v>
      </c>
      <c r="M2544">
        <v>5.0904400000000001</v>
      </c>
      <c r="N2544" s="1">
        <v>57.058120000000002</v>
      </c>
      <c r="O2544" s="1">
        <v>0</v>
      </c>
    </row>
    <row r="2545" spans="1:15">
      <c r="A2545" t="s">
        <v>15</v>
      </c>
      <c r="B2545" s="6">
        <f t="shared" si="78"/>
        <v>40109.250381999998</v>
      </c>
      <c r="C2545">
        <f t="shared" si="79"/>
        <v>40109.250381999998</v>
      </c>
      <c r="D2545">
        <v>295.250382</v>
      </c>
      <c r="E2545">
        <v>63.575000000000003</v>
      </c>
      <c r="F2545">
        <v>2544</v>
      </c>
      <c r="G2545">
        <v>13.894</v>
      </c>
      <c r="H2545">
        <v>11.8469</v>
      </c>
      <c r="I2545">
        <v>3.5331130000000002</v>
      </c>
      <c r="J2545">
        <v>2.1798999999999999</v>
      </c>
      <c r="K2545">
        <v>30.604500000000002</v>
      </c>
      <c r="L2545">
        <v>23.205500000000001</v>
      </c>
      <c r="M2545">
        <v>5.07219</v>
      </c>
      <c r="N2545" s="1">
        <v>56.863079999999997</v>
      </c>
      <c r="O2545" s="1">
        <v>0</v>
      </c>
    </row>
    <row r="2546" spans="1:15">
      <c r="A2546" t="s">
        <v>15</v>
      </c>
      <c r="B2546" s="6">
        <f t="shared" si="78"/>
        <v>40109.260799000003</v>
      </c>
      <c r="C2546">
        <f t="shared" si="79"/>
        <v>40109.260799000003</v>
      </c>
      <c r="D2546">
        <v>295.26079900000002</v>
      </c>
      <c r="E2546">
        <v>63.6</v>
      </c>
      <c r="F2546">
        <v>2545</v>
      </c>
      <c r="G2546">
        <v>13.688000000000001</v>
      </c>
      <c r="H2546">
        <v>11.8355</v>
      </c>
      <c r="I2546">
        <v>3.5330870000000001</v>
      </c>
      <c r="J2546">
        <v>2.1656</v>
      </c>
      <c r="K2546">
        <v>30.613600000000002</v>
      </c>
      <c r="L2546">
        <v>23.214600000000001</v>
      </c>
      <c r="M2546">
        <v>5.0295300000000003</v>
      </c>
      <c r="N2546" s="1">
        <v>56.374569999999999</v>
      </c>
      <c r="O2546" s="1">
        <v>0</v>
      </c>
    </row>
    <row r="2547" spans="1:15">
      <c r="A2547" t="s">
        <v>15</v>
      </c>
      <c r="B2547" s="6">
        <f t="shared" si="78"/>
        <v>40109.271215000001</v>
      </c>
      <c r="C2547">
        <f t="shared" si="79"/>
        <v>40109.271215000001</v>
      </c>
      <c r="D2547">
        <v>295.27121499999998</v>
      </c>
      <c r="E2547">
        <v>63.625</v>
      </c>
      <c r="F2547">
        <v>2546</v>
      </c>
      <c r="G2547">
        <v>13.481999999999999</v>
      </c>
      <c r="H2547">
        <v>11.842000000000001</v>
      </c>
      <c r="I2547">
        <v>3.5195699999999999</v>
      </c>
      <c r="J2547">
        <v>2.2138</v>
      </c>
      <c r="K2547">
        <v>30.478400000000001</v>
      </c>
      <c r="L2547">
        <v>23.108599999999999</v>
      </c>
      <c r="M2547">
        <v>5.1811499999999997</v>
      </c>
      <c r="N2547" s="1">
        <v>58.03246</v>
      </c>
      <c r="O2547" s="1">
        <v>0</v>
      </c>
    </row>
    <row r="2548" spans="1:15">
      <c r="A2548" t="s">
        <v>15</v>
      </c>
      <c r="B2548" s="6">
        <f t="shared" si="78"/>
        <v>40109.281631999998</v>
      </c>
      <c r="C2548">
        <f t="shared" si="79"/>
        <v>40109.281631999998</v>
      </c>
      <c r="D2548">
        <v>295.281632</v>
      </c>
      <c r="E2548">
        <v>63.65</v>
      </c>
      <c r="F2548">
        <v>2547</v>
      </c>
      <c r="G2548">
        <v>13.278</v>
      </c>
      <c r="H2548">
        <v>11.8377</v>
      </c>
      <c r="I2548">
        <v>3.5273650000000001</v>
      </c>
      <c r="J2548">
        <v>2.1905999999999999</v>
      </c>
      <c r="K2548">
        <v>30.556999999999999</v>
      </c>
      <c r="L2548">
        <v>23.170300000000001</v>
      </c>
      <c r="M2548">
        <v>5.1055400000000004</v>
      </c>
      <c r="N2548" s="1">
        <v>57.208739999999999</v>
      </c>
      <c r="O2548" s="1">
        <v>0</v>
      </c>
    </row>
    <row r="2549" spans="1:15">
      <c r="A2549" t="s">
        <v>15</v>
      </c>
      <c r="B2549" s="6">
        <f t="shared" si="78"/>
        <v>40109.292049000003</v>
      </c>
      <c r="C2549">
        <f t="shared" si="79"/>
        <v>40109.292049000003</v>
      </c>
      <c r="D2549">
        <v>295.29204900000002</v>
      </c>
      <c r="E2549">
        <v>63.674999999999997</v>
      </c>
      <c r="F2549">
        <v>2548</v>
      </c>
      <c r="G2549">
        <v>13.064</v>
      </c>
      <c r="H2549">
        <v>11.864800000000001</v>
      </c>
      <c r="I2549">
        <v>3.49411</v>
      </c>
      <c r="J2549">
        <v>2.3020999999999998</v>
      </c>
      <c r="K2549">
        <v>30.215499999999999</v>
      </c>
      <c r="L2549">
        <v>22.900600000000001</v>
      </c>
      <c r="M2549">
        <v>5.4565000000000001</v>
      </c>
      <c r="N2549" s="1">
        <v>61.044710000000002</v>
      </c>
      <c r="O2549" s="1">
        <v>0</v>
      </c>
    </row>
    <row r="2550" spans="1:15">
      <c r="A2550" t="s">
        <v>15</v>
      </c>
      <c r="B2550" s="6">
        <f t="shared" si="78"/>
        <v>40109.302465000001</v>
      </c>
      <c r="C2550">
        <f t="shared" si="79"/>
        <v>40109.302465000001</v>
      </c>
      <c r="D2550">
        <v>295.30246499999998</v>
      </c>
      <c r="E2550">
        <v>63.7</v>
      </c>
      <c r="F2550">
        <v>2549</v>
      </c>
      <c r="G2550">
        <v>12.864000000000001</v>
      </c>
      <c r="H2550">
        <v>11.840299999999999</v>
      </c>
      <c r="I2550">
        <v>3.519209</v>
      </c>
      <c r="J2550">
        <v>2.2122999999999999</v>
      </c>
      <c r="K2550">
        <v>30.476600000000001</v>
      </c>
      <c r="L2550">
        <v>23.107500000000002</v>
      </c>
      <c r="M2550">
        <v>5.1696099999999996</v>
      </c>
      <c r="N2550" s="1">
        <v>57.900440000000003</v>
      </c>
      <c r="O2550" s="1">
        <v>0</v>
      </c>
    </row>
    <row r="2551" spans="1:15">
      <c r="A2551" t="s">
        <v>15</v>
      </c>
      <c r="B2551" s="6">
        <f t="shared" si="78"/>
        <v>40109.312881999998</v>
      </c>
      <c r="C2551">
        <f t="shared" si="79"/>
        <v>40109.312881999998</v>
      </c>
      <c r="D2551">
        <v>295.312882</v>
      </c>
      <c r="E2551">
        <v>63.725000000000001</v>
      </c>
      <c r="F2551">
        <v>2550</v>
      </c>
      <c r="G2551">
        <v>12.667</v>
      </c>
      <c r="H2551">
        <v>11.8422</v>
      </c>
      <c r="I2551">
        <v>3.5173359999999998</v>
      </c>
      <c r="J2551">
        <v>2.2172000000000001</v>
      </c>
      <c r="K2551">
        <v>30.4572</v>
      </c>
      <c r="L2551">
        <v>23.092099999999999</v>
      </c>
      <c r="M2551">
        <v>5.1895100000000003</v>
      </c>
      <c r="N2551" s="1">
        <v>58.118490000000001</v>
      </c>
      <c r="O2551" s="1">
        <v>0</v>
      </c>
    </row>
    <row r="2552" spans="1:15">
      <c r="A2552" t="s">
        <v>15</v>
      </c>
      <c r="B2552" s="6">
        <f t="shared" si="78"/>
        <v>40109.323299000003</v>
      </c>
      <c r="C2552">
        <f t="shared" si="79"/>
        <v>40109.323299000003</v>
      </c>
      <c r="D2552">
        <v>295.32329900000002</v>
      </c>
      <c r="E2552">
        <v>63.75</v>
      </c>
      <c r="F2552">
        <v>2551</v>
      </c>
      <c r="G2552">
        <v>12.481999999999999</v>
      </c>
      <c r="H2552">
        <v>11.843</v>
      </c>
      <c r="I2552">
        <v>3.5168240000000002</v>
      </c>
      <c r="J2552">
        <v>2.222</v>
      </c>
      <c r="K2552">
        <v>30.451599999999999</v>
      </c>
      <c r="L2552">
        <v>23.087599999999998</v>
      </c>
      <c r="M2552">
        <v>5.2037199999999997</v>
      </c>
      <c r="N2552" s="1">
        <v>58.27664</v>
      </c>
      <c r="O2552" s="1">
        <v>0</v>
      </c>
    </row>
    <row r="2553" spans="1:15">
      <c r="A2553" t="s">
        <v>15</v>
      </c>
      <c r="B2553" s="6">
        <f t="shared" si="78"/>
        <v>40109.333715000001</v>
      </c>
      <c r="C2553">
        <f t="shared" si="79"/>
        <v>40109.333715000001</v>
      </c>
      <c r="D2553">
        <v>295.33371499999998</v>
      </c>
      <c r="E2553">
        <v>63.774999999999999</v>
      </c>
      <c r="F2553">
        <v>2552</v>
      </c>
      <c r="G2553">
        <v>12.323</v>
      </c>
      <c r="H2553">
        <v>11.846</v>
      </c>
      <c r="I2553">
        <v>3.5132650000000001</v>
      </c>
      <c r="J2553">
        <v>2.2309999999999999</v>
      </c>
      <c r="K2553">
        <v>30.415099999999999</v>
      </c>
      <c r="L2553">
        <v>23.058700000000002</v>
      </c>
      <c r="M2553">
        <v>5.2320799999999998</v>
      </c>
      <c r="N2553" s="1">
        <v>58.584400000000002</v>
      </c>
      <c r="O2553" s="1">
        <v>0</v>
      </c>
    </row>
    <row r="2554" spans="1:15">
      <c r="A2554" t="s">
        <v>15</v>
      </c>
      <c r="B2554" s="6">
        <f t="shared" si="78"/>
        <v>40109.344131999998</v>
      </c>
      <c r="C2554">
        <f t="shared" si="79"/>
        <v>40109.344131999998</v>
      </c>
      <c r="D2554">
        <v>295.344132</v>
      </c>
      <c r="E2554">
        <v>63.8</v>
      </c>
      <c r="F2554">
        <v>2553</v>
      </c>
      <c r="G2554">
        <v>12.185</v>
      </c>
      <c r="H2554">
        <v>11.8484</v>
      </c>
      <c r="I2554">
        <v>3.5047609999999998</v>
      </c>
      <c r="J2554">
        <v>2.2595000000000001</v>
      </c>
      <c r="K2554">
        <v>30.331499999999998</v>
      </c>
      <c r="L2554">
        <v>22.993500000000001</v>
      </c>
      <c r="M2554">
        <v>5.3212400000000004</v>
      </c>
      <c r="N2554" s="1">
        <v>59.554340000000003</v>
      </c>
      <c r="O2554" s="1">
        <v>0</v>
      </c>
    </row>
    <row r="2555" spans="1:15">
      <c r="A2555" t="s">
        <v>15</v>
      </c>
      <c r="B2555" s="6">
        <f t="shared" si="78"/>
        <v>40109.354549000003</v>
      </c>
      <c r="C2555">
        <f t="shared" si="79"/>
        <v>40109.354549000003</v>
      </c>
      <c r="D2555">
        <v>295.35454900000002</v>
      </c>
      <c r="E2555">
        <v>63.825000000000003</v>
      </c>
      <c r="F2555">
        <v>2554</v>
      </c>
      <c r="G2555">
        <v>12.045999999999999</v>
      </c>
      <c r="H2555">
        <v>11.838100000000001</v>
      </c>
      <c r="I2555">
        <v>3.505207</v>
      </c>
      <c r="J2555">
        <v>2.2604000000000002</v>
      </c>
      <c r="K2555">
        <v>30.344200000000001</v>
      </c>
      <c r="L2555">
        <v>23.005199999999999</v>
      </c>
      <c r="M2555">
        <v>5.3232100000000004</v>
      </c>
      <c r="N2555" s="1">
        <v>59.56814</v>
      </c>
      <c r="O2555" s="1">
        <v>0</v>
      </c>
    </row>
    <row r="2556" spans="1:15">
      <c r="A2556" t="s">
        <v>15</v>
      </c>
      <c r="B2556" s="6">
        <f t="shared" si="78"/>
        <v>40109.364965000001</v>
      </c>
      <c r="C2556">
        <f t="shared" si="79"/>
        <v>40109.364965000001</v>
      </c>
      <c r="D2556">
        <v>295.36496499999998</v>
      </c>
      <c r="E2556">
        <v>63.85</v>
      </c>
      <c r="F2556">
        <v>2555</v>
      </c>
      <c r="G2556">
        <v>11.952999999999999</v>
      </c>
      <c r="H2556">
        <v>11.8276</v>
      </c>
      <c r="I2556">
        <v>3.5076670000000001</v>
      </c>
      <c r="J2556">
        <v>2.2376</v>
      </c>
      <c r="K2556">
        <v>30.3764</v>
      </c>
      <c r="L2556">
        <v>23.0321</v>
      </c>
      <c r="M2556">
        <v>5.2532199999999998</v>
      </c>
      <c r="N2556" s="1">
        <v>58.783819999999999</v>
      </c>
      <c r="O2556" s="1">
        <v>0</v>
      </c>
    </row>
    <row r="2557" spans="1:15">
      <c r="A2557" t="s">
        <v>15</v>
      </c>
      <c r="B2557" s="6">
        <f t="shared" si="78"/>
        <v>40109.375381999998</v>
      </c>
      <c r="C2557">
        <f t="shared" si="79"/>
        <v>40109.375381999998</v>
      </c>
      <c r="D2557">
        <v>295.375382</v>
      </c>
      <c r="E2557">
        <v>63.875</v>
      </c>
      <c r="F2557">
        <v>2556</v>
      </c>
      <c r="G2557">
        <v>11.88</v>
      </c>
      <c r="H2557">
        <v>11.8538</v>
      </c>
      <c r="I2557">
        <v>3.48285</v>
      </c>
      <c r="J2557">
        <v>2.3323</v>
      </c>
      <c r="K2557">
        <v>30.116900000000001</v>
      </c>
      <c r="L2557">
        <v>22.8261</v>
      </c>
      <c r="M2557">
        <v>5.5506000000000002</v>
      </c>
      <c r="N2557" s="1">
        <v>62.044400000000003</v>
      </c>
      <c r="O2557" s="1">
        <v>0</v>
      </c>
    </row>
    <row r="2558" spans="1:15">
      <c r="A2558" t="s">
        <v>15</v>
      </c>
      <c r="B2558" s="6">
        <f t="shared" si="78"/>
        <v>40109.385799000003</v>
      </c>
      <c r="C2558">
        <f t="shared" si="79"/>
        <v>40109.385799000003</v>
      </c>
      <c r="D2558">
        <v>295.38579900000002</v>
      </c>
      <c r="E2558">
        <v>63.9</v>
      </c>
      <c r="F2558">
        <v>2557</v>
      </c>
      <c r="G2558">
        <v>11.847</v>
      </c>
      <c r="H2558">
        <v>11.849</v>
      </c>
      <c r="I2558">
        <v>3.4730810000000001</v>
      </c>
      <c r="J2558">
        <v>2.3921999999999999</v>
      </c>
      <c r="K2558">
        <v>30.027000000000001</v>
      </c>
      <c r="L2558">
        <v>22.757200000000001</v>
      </c>
      <c r="M2558">
        <v>5.7336600000000004</v>
      </c>
      <c r="N2558" s="1">
        <v>64.047849999999997</v>
      </c>
      <c r="O2558" s="1">
        <v>0</v>
      </c>
    </row>
    <row r="2559" spans="1:15">
      <c r="A2559" t="s">
        <v>15</v>
      </c>
      <c r="B2559" s="6">
        <f t="shared" si="78"/>
        <v>40109.396215000001</v>
      </c>
      <c r="C2559">
        <f t="shared" si="79"/>
        <v>40109.396215000001</v>
      </c>
      <c r="D2559">
        <v>295.39621499999998</v>
      </c>
      <c r="E2559">
        <v>63.924999999999997</v>
      </c>
      <c r="F2559">
        <v>2558</v>
      </c>
      <c r="G2559">
        <v>11.826000000000001</v>
      </c>
      <c r="H2559">
        <v>11.912000000000001</v>
      </c>
      <c r="I2559">
        <v>3.4202189999999999</v>
      </c>
      <c r="J2559">
        <v>2.5242</v>
      </c>
      <c r="K2559">
        <v>29.470800000000001</v>
      </c>
      <c r="L2559">
        <v>22.314599999999999</v>
      </c>
      <c r="M2559">
        <v>6.1497099999999998</v>
      </c>
      <c r="N2559" s="1">
        <v>68.546379999999999</v>
      </c>
      <c r="O2559" s="1">
        <v>0</v>
      </c>
    </row>
    <row r="2560" spans="1:15">
      <c r="A2560" t="s">
        <v>15</v>
      </c>
      <c r="B2560" s="6">
        <f t="shared" si="78"/>
        <v>40109.406631999998</v>
      </c>
      <c r="C2560">
        <f t="shared" si="79"/>
        <v>40109.406631999998</v>
      </c>
      <c r="D2560">
        <v>295.406632</v>
      </c>
      <c r="E2560">
        <v>63.95</v>
      </c>
      <c r="F2560">
        <v>2559</v>
      </c>
      <c r="G2560">
        <v>11.839</v>
      </c>
      <c r="H2560">
        <v>11.914199999999999</v>
      </c>
      <c r="I2560">
        <v>3.4089749999999999</v>
      </c>
      <c r="J2560">
        <v>2.5712999999999999</v>
      </c>
      <c r="K2560">
        <v>29.361699999999999</v>
      </c>
      <c r="L2560">
        <v>22.229700000000001</v>
      </c>
      <c r="M2560">
        <v>6.2920999999999996</v>
      </c>
      <c r="N2560" s="1">
        <v>70.088549999999998</v>
      </c>
      <c r="O2560" s="1">
        <v>0</v>
      </c>
    </row>
    <row r="2561" spans="1:15">
      <c r="A2561" t="s">
        <v>15</v>
      </c>
      <c r="B2561" s="6">
        <f t="shared" si="78"/>
        <v>40109.417049000003</v>
      </c>
      <c r="C2561">
        <f t="shared" si="79"/>
        <v>40109.417049000003</v>
      </c>
      <c r="D2561">
        <v>295.41704900000002</v>
      </c>
      <c r="E2561">
        <v>63.975000000000001</v>
      </c>
      <c r="F2561">
        <v>2560</v>
      </c>
      <c r="G2561">
        <v>11.87</v>
      </c>
      <c r="H2561">
        <v>11.8649</v>
      </c>
      <c r="I2561">
        <v>3.4761860000000002</v>
      </c>
      <c r="J2561">
        <v>2.3700999999999999</v>
      </c>
      <c r="K2561">
        <v>30.044</v>
      </c>
      <c r="L2561">
        <v>22.767600000000002</v>
      </c>
      <c r="M2561">
        <v>5.6516400000000004</v>
      </c>
      <c r="N2561" s="1">
        <v>63.159669999999998</v>
      </c>
      <c r="O2561" s="1">
        <v>0</v>
      </c>
    </row>
    <row r="2562" spans="1:15">
      <c r="A2562" t="s">
        <v>15</v>
      </c>
      <c r="B2562" s="6">
        <f t="shared" si="78"/>
        <v>40109.427465000001</v>
      </c>
      <c r="C2562">
        <f t="shared" si="79"/>
        <v>40109.427465000001</v>
      </c>
      <c r="D2562">
        <v>295.42746499999998</v>
      </c>
      <c r="E2562">
        <v>64</v>
      </c>
      <c r="F2562">
        <v>2561</v>
      </c>
      <c r="G2562">
        <v>11.92</v>
      </c>
      <c r="H2562">
        <v>11.867900000000001</v>
      </c>
      <c r="I2562">
        <v>3.4729040000000002</v>
      </c>
      <c r="J2562">
        <v>2.3793000000000002</v>
      </c>
      <c r="K2562">
        <v>30.010100000000001</v>
      </c>
      <c r="L2562">
        <v>22.7407</v>
      </c>
      <c r="M2562">
        <v>5.6905200000000002</v>
      </c>
      <c r="N2562" s="1">
        <v>63.584569999999999</v>
      </c>
      <c r="O2562" s="1">
        <v>0</v>
      </c>
    </row>
    <row r="2563" spans="1:15">
      <c r="A2563" t="s">
        <v>15</v>
      </c>
      <c r="B2563" s="6">
        <f t="shared" ref="B2563:B2626" si="80">C2563</f>
        <v>40109.437881999998</v>
      </c>
      <c r="C2563">
        <f t="shared" ref="C2563:C2626" si="81">39814+D2563</f>
        <v>40109.437881999998</v>
      </c>
      <c r="D2563">
        <v>295.437882</v>
      </c>
      <c r="E2563">
        <v>64.025000000000006</v>
      </c>
      <c r="F2563">
        <v>2562</v>
      </c>
      <c r="G2563">
        <v>11.984999999999999</v>
      </c>
      <c r="H2563">
        <v>11.856</v>
      </c>
      <c r="I2563">
        <v>3.4813519999999998</v>
      </c>
      <c r="J2563">
        <v>2.3471000000000002</v>
      </c>
      <c r="K2563">
        <v>30.1007</v>
      </c>
      <c r="L2563">
        <v>22.813099999999999</v>
      </c>
      <c r="M2563">
        <v>5.5896600000000003</v>
      </c>
      <c r="N2563" s="1">
        <v>62.477609999999999</v>
      </c>
      <c r="O2563" s="1">
        <v>0</v>
      </c>
    </row>
    <row r="2564" spans="1:15">
      <c r="A2564" t="s">
        <v>15</v>
      </c>
      <c r="B2564" s="6">
        <f t="shared" si="80"/>
        <v>40109.448299000003</v>
      </c>
      <c r="C2564">
        <f t="shared" si="81"/>
        <v>40109.448299000003</v>
      </c>
      <c r="D2564">
        <v>295.44829900000002</v>
      </c>
      <c r="E2564">
        <v>64.05</v>
      </c>
      <c r="F2564">
        <v>2563</v>
      </c>
      <c r="G2564">
        <v>12.084</v>
      </c>
      <c r="H2564">
        <v>11.848000000000001</v>
      </c>
      <c r="I2564">
        <v>3.481941</v>
      </c>
      <c r="J2564">
        <v>2.3395999999999999</v>
      </c>
      <c r="K2564">
        <v>30.1127</v>
      </c>
      <c r="L2564">
        <v>22.823899999999998</v>
      </c>
      <c r="M2564">
        <v>5.5685900000000004</v>
      </c>
      <c r="N2564" s="1">
        <v>62.236280000000001</v>
      </c>
      <c r="O2564" s="1">
        <v>0</v>
      </c>
    </row>
    <row r="2565" spans="1:15">
      <c r="A2565" t="s">
        <v>15</v>
      </c>
      <c r="B2565" s="6">
        <f t="shared" si="80"/>
        <v>40109.458715000001</v>
      </c>
      <c r="C2565">
        <f t="shared" si="81"/>
        <v>40109.458715000001</v>
      </c>
      <c r="D2565">
        <v>295.45871499999998</v>
      </c>
      <c r="E2565">
        <v>64.075000000000003</v>
      </c>
      <c r="F2565">
        <v>2564</v>
      </c>
      <c r="G2565">
        <v>12.196999999999999</v>
      </c>
      <c r="H2565">
        <v>11.84</v>
      </c>
      <c r="I2565">
        <v>3.4869140000000001</v>
      </c>
      <c r="J2565">
        <v>2.3309000000000002</v>
      </c>
      <c r="K2565">
        <v>30.166899999999998</v>
      </c>
      <c r="L2565">
        <v>22.8674</v>
      </c>
      <c r="M2565">
        <v>5.5413500000000004</v>
      </c>
      <c r="N2565" s="1">
        <v>61.942340000000002</v>
      </c>
      <c r="O2565" s="1">
        <v>0</v>
      </c>
    </row>
    <row r="2566" spans="1:15">
      <c r="A2566" t="s">
        <v>15</v>
      </c>
      <c r="B2566" s="6">
        <f t="shared" si="80"/>
        <v>40109.469131999998</v>
      </c>
      <c r="C2566">
        <f t="shared" si="81"/>
        <v>40109.469131999998</v>
      </c>
      <c r="D2566">
        <v>295.469132</v>
      </c>
      <c r="E2566">
        <v>64.099999999999994</v>
      </c>
      <c r="F2566">
        <v>2565</v>
      </c>
      <c r="G2566">
        <v>12.316000000000001</v>
      </c>
      <c r="H2566">
        <v>11.835699999999999</v>
      </c>
      <c r="I2566">
        <v>3.496829</v>
      </c>
      <c r="J2566">
        <v>2.2885</v>
      </c>
      <c r="K2566">
        <v>30.265499999999999</v>
      </c>
      <c r="L2566">
        <v>22.944600000000001</v>
      </c>
      <c r="M2566">
        <v>5.4088200000000004</v>
      </c>
      <c r="N2566" s="1">
        <v>60.493110000000001</v>
      </c>
      <c r="O2566" s="1">
        <v>0</v>
      </c>
    </row>
    <row r="2567" spans="1:15">
      <c r="A2567" t="s">
        <v>15</v>
      </c>
      <c r="B2567" s="6">
        <f t="shared" si="80"/>
        <v>40109.479549000003</v>
      </c>
      <c r="C2567">
        <f t="shared" si="81"/>
        <v>40109.479549000003</v>
      </c>
      <c r="D2567">
        <v>295.47954900000002</v>
      </c>
      <c r="E2567">
        <v>64.125</v>
      </c>
      <c r="F2567">
        <v>2566</v>
      </c>
      <c r="G2567">
        <v>12.458</v>
      </c>
      <c r="H2567">
        <v>11.8385</v>
      </c>
      <c r="I2567">
        <v>3.4910580000000002</v>
      </c>
      <c r="J2567">
        <v>2.3119999999999998</v>
      </c>
      <c r="K2567">
        <v>30.207799999999999</v>
      </c>
      <c r="L2567">
        <v>22.8993</v>
      </c>
      <c r="M2567">
        <v>5.4849699999999997</v>
      </c>
      <c r="N2567" s="1">
        <v>61.32611</v>
      </c>
      <c r="O2567" s="1">
        <v>0</v>
      </c>
    </row>
    <row r="2568" spans="1:15">
      <c r="A2568" t="s">
        <v>15</v>
      </c>
      <c r="B2568" s="6">
        <f t="shared" si="80"/>
        <v>40109.489965000001</v>
      </c>
      <c r="C2568">
        <f t="shared" si="81"/>
        <v>40109.489965000001</v>
      </c>
      <c r="D2568">
        <v>295.48996499999998</v>
      </c>
      <c r="E2568">
        <v>64.150000000000006</v>
      </c>
      <c r="F2568">
        <v>2567</v>
      </c>
      <c r="G2568">
        <v>12.595000000000001</v>
      </c>
      <c r="H2568">
        <v>11.834199999999999</v>
      </c>
      <c r="I2568">
        <v>3.4922040000000001</v>
      </c>
      <c r="J2568">
        <v>2.2970999999999999</v>
      </c>
      <c r="K2568">
        <v>30.222200000000001</v>
      </c>
      <c r="L2568">
        <v>22.911300000000001</v>
      </c>
      <c r="M2568">
        <v>5.4380100000000002</v>
      </c>
      <c r="N2568" s="1">
        <v>60.801070000000003</v>
      </c>
      <c r="O2568" s="1">
        <v>0</v>
      </c>
    </row>
    <row r="2569" spans="1:15">
      <c r="A2569" t="s">
        <v>15</v>
      </c>
      <c r="B2569" s="6">
        <f t="shared" si="80"/>
        <v>40109.500381999998</v>
      </c>
      <c r="C2569">
        <f t="shared" si="81"/>
        <v>40109.500381999998</v>
      </c>
      <c r="D2569">
        <v>295.500382</v>
      </c>
      <c r="E2569">
        <v>64.174999999999997</v>
      </c>
      <c r="F2569">
        <v>2568</v>
      </c>
      <c r="G2569">
        <v>12.763</v>
      </c>
      <c r="H2569">
        <v>11.8293</v>
      </c>
      <c r="I2569">
        <v>3.4929839999999999</v>
      </c>
      <c r="J2569">
        <v>2.2959999999999998</v>
      </c>
      <c r="K2569">
        <v>30.233699999999999</v>
      </c>
      <c r="L2569">
        <v>22.920999999999999</v>
      </c>
      <c r="M2569">
        <v>5.4357300000000004</v>
      </c>
      <c r="N2569" s="1">
        <v>60.773510000000002</v>
      </c>
      <c r="O2569" s="1">
        <v>0</v>
      </c>
    </row>
    <row r="2570" spans="1:15">
      <c r="A2570" t="s">
        <v>15</v>
      </c>
      <c r="B2570" s="6">
        <f t="shared" si="80"/>
        <v>40109.510799000003</v>
      </c>
      <c r="C2570">
        <f t="shared" si="81"/>
        <v>40109.510799000003</v>
      </c>
      <c r="D2570">
        <v>295.51079900000002</v>
      </c>
      <c r="E2570">
        <v>64.2</v>
      </c>
      <c r="F2570">
        <v>2569</v>
      </c>
      <c r="G2570">
        <v>12.936</v>
      </c>
      <c r="H2570">
        <v>11.838699999999999</v>
      </c>
      <c r="I2570">
        <v>3.4713370000000001</v>
      </c>
      <c r="J2570">
        <v>2.3706</v>
      </c>
      <c r="K2570">
        <v>30.0182</v>
      </c>
      <c r="L2570">
        <v>22.752199999999998</v>
      </c>
      <c r="M2570">
        <v>5.6714000000000002</v>
      </c>
      <c r="N2570" s="1">
        <v>63.335000000000001</v>
      </c>
      <c r="O2570" s="1">
        <v>0</v>
      </c>
    </row>
    <row r="2571" spans="1:15">
      <c r="A2571" t="s">
        <v>15</v>
      </c>
      <c r="B2571" s="6">
        <f t="shared" si="80"/>
        <v>40109.521215000001</v>
      </c>
      <c r="C2571">
        <f t="shared" si="81"/>
        <v>40109.521215000001</v>
      </c>
      <c r="D2571">
        <v>295.52121499999998</v>
      </c>
      <c r="E2571">
        <v>64.224999999999994</v>
      </c>
      <c r="F2571">
        <v>2570</v>
      </c>
      <c r="G2571">
        <v>13.125999999999999</v>
      </c>
      <c r="H2571">
        <v>11.8329</v>
      </c>
      <c r="I2571">
        <v>3.4833150000000002</v>
      </c>
      <c r="J2571">
        <v>2.3197999999999999</v>
      </c>
      <c r="K2571">
        <v>30.137799999999999</v>
      </c>
      <c r="L2571">
        <v>22.846</v>
      </c>
      <c r="M2571">
        <v>5.5083200000000003</v>
      </c>
      <c r="N2571" s="1">
        <v>61.552520000000001</v>
      </c>
      <c r="O2571" s="1">
        <v>0</v>
      </c>
    </row>
    <row r="2572" spans="1:15">
      <c r="A2572" t="s">
        <v>15</v>
      </c>
      <c r="B2572" s="6">
        <f t="shared" si="80"/>
        <v>40109.531631999998</v>
      </c>
      <c r="C2572">
        <f t="shared" si="81"/>
        <v>40109.531631999998</v>
      </c>
      <c r="D2572">
        <v>295.531632</v>
      </c>
      <c r="E2572">
        <v>64.25</v>
      </c>
      <c r="F2572">
        <v>2571</v>
      </c>
      <c r="G2572">
        <v>13.323</v>
      </c>
      <c r="H2572">
        <v>11.827400000000001</v>
      </c>
      <c r="I2572">
        <v>3.4939140000000002</v>
      </c>
      <c r="J2572">
        <v>2.2698999999999998</v>
      </c>
      <c r="K2572">
        <v>30.2439</v>
      </c>
      <c r="L2572">
        <v>22.929300000000001</v>
      </c>
      <c r="M2572">
        <v>5.3545800000000003</v>
      </c>
      <c r="N2572" s="1">
        <v>59.867739999999998</v>
      </c>
      <c r="O2572" s="1">
        <v>0</v>
      </c>
    </row>
    <row r="2573" spans="1:15">
      <c r="A2573" t="s">
        <v>15</v>
      </c>
      <c r="B2573" s="6">
        <f t="shared" si="80"/>
        <v>40109.542049000003</v>
      </c>
      <c r="C2573">
        <f t="shared" si="81"/>
        <v>40109.542049000003</v>
      </c>
      <c r="D2573">
        <v>295.54204900000002</v>
      </c>
      <c r="E2573">
        <v>64.275000000000006</v>
      </c>
      <c r="F2573">
        <v>2572</v>
      </c>
      <c r="G2573">
        <v>13.513</v>
      </c>
      <c r="H2573">
        <v>11.819900000000001</v>
      </c>
      <c r="I2573">
        <v>3.5071889999999999</v>
      </c>
      <c r="J2573">
        <v>2.234</v>
      </c>
      <c r="K2573">
        <v>30.377500000000001</v>
      </c>
      <c r="L2573">
        <v>23.034300000000002</v>
      </c>
      <c r="M2573">
        <v>5.2435299999999998</v>
      </c>
      <c r="N2573" s="1">
        <v>58.666260000000001</v>
      </c>
      <c r="O2573" s="1">
        <v>0</v>
      </c>
    </row>
    <row r="2574" spans="1:15">
      <c r="A2574" t="s">
        <v>15</v>
      </c>
      <c r="B2574" s="6">
        <f t="shared" si="80"/>
        <v>40109.552465000001</v>
      </c>
      <c r="C2574">
        <f t="shared" si="81"/>
        <v>40109.552465000001</v>
      </c>
      <c r="D2574">
        <v>295.55246499999998</v>
      </c>
      <c r="E2574">
        <v>64.3</v>
      </c>
      <c r="F2574">
        <v>2573</v>
      </c>
      <c r="G2574">
        <v>13.718</v>
      </c>
      <c r="H2574">
        <v>11.828099999999999</v>
      </c>
      <c r="I2574">
        <v>3.4801690000000001</v>
      </c>
      <c r="J2574">
        <v>2.3329</v>
      </c>
      <c r="K2574">
        <v>30.1112</v>
      </c>
      <c r="L2574">
        <v>22.8263</v>
      </c>
      <c r="M2574">
        <v>5.5569499999999996</v>
      </c>
      <c r="N2574" s="1">
        <v>62.079279999999997</v>
      </c>
      <c r="O2574" s="1">
        <v>0</v>
      </c>
    </row>
    <row r="2575" spans="1:15">
      <c r="A2575" t="s">
        <v>15</v>
      </c>
      <c r="B2575" s="6">
        <f t="shared" si="80"/>
        <v>40109.562881999998</v>
      </c>
      <c r="C2575">
        <f t="shared" si="81"/>
        <v>40109.562881999998</v>
      </c>
      <c r="D2575">
        <v>295.562882</v>
      </c>
      <c r="E2575">
        <v>64.325000000000003</v>
      </c>
      <c r="F2575">
        <v>2574</v>
      </c>
      <c r="G2575">
        <v>13.922000000000001</v>
      </c>
      <c r="H2575">
        <v>11.8218</v>
      </c>
      <c r="I2575">
        <v>3.4948250000000001</v>
      </c>
      <c r="J2575">
        <v>2.2772999999999999</v>
      </c>
      <c r="K2575">
        <v>30.257000000000001</v>
      </c>
      <c r="L2575">
        <v>22.9405</v>
      </c>
      <c r="M2575">
        <v>5.3772000000000002</v>
      </c>
      <c r="N2575" s="1">
        <v>60.118470000000002</v>
      </c>
      <c r="O2575" s="1">
        <v>0</v>
      </c>
    </row>
    <row r="2576" spans="1:15">
      <c r="A2576" t="s">
        <v>15</v>
      </c>
      <c r="B2576" s="6">
        <f t="shared" si="80"/>
        <v>40109.573299000003</v>
      </c>
      <c r="C2576">
        <f t="shared" si="81"/>
        <v>40109.573299000003</v>
      </c>
      <c r="D2576">
        <v>295.57329900000002</v>
      </c>
      <c r="E2576">
        <v>64.349999999999994</v>
      </c>
      <c r="F2576">
        <v>2575</v>
      </c>
      <c r="G2576">
        <v>14.111000000000001</v>
      </c>
      <c r="H2576">
        <v>11.8186</v>
      </c>
      <c r="I2576">
        <v>3.501379</v>
      </c>
      <c r="J2576">
        <v>2.2555000000000001</v>
      </c>
      <c r="K2576">
        <v>30.322500000000002</v>
      </c>
      <c r="L2576">
        <v>22.991800000000001</v>
      </c>
      <c r="M2576">
        <v>5.3115100000000002</v>
      </c>
      <c r="N2576" s="1">
        <v>59.40448</v>
      </c>
      <c r="O2576" s="1">
        <v>0</v>
      </c>
    </row>
    <row r="2577" spans="1:15">
      <c r="A2577" t="s">
        <v>15</v>
      </c>
      <c r="B2577" s="6">
        <f t="shared" si="80"/>
        <v>40109.583715000001</v>
      </c>
      <c r="C2577">
        <f t="shared" si="81"/>
        <v>40109.583715000001</v>
      </c>
      <c r="D2577">
        <v>295.58371499999998</v>
      </c>
      <c r="E2577">
        <v>64.375</v>
      </c>
      <c r="F2577">
        <v>2576</v>
      </c>
      <c r="G2577">
        <v>14.317</v>
      </c>
      <c r="H2577">
        <v>11.820399999999999</v>
      </c>
      <c r="I2577">
        <v>3.4962140000000002</v>
      </c>
      <c r="J2577">
        <v>2.2725</v>
      </c>
      <c r="K2577">
        <v>30.2713</v>
      </c>
      <c r="L2577">
        <v>22.951799999999999</v>
      </c>
      <c r="M2577">
        <v>5.3662000000000001</v>
      </c>
      <c r="N2577" s="1">
        <v>59.999090000000002</v>
      </c>
      <c r="O2577" s="1">
        <v>0</v>
      </c>
    </row>
    <row r="2578" spans="1:15">
      <c r="A2578" t="s">
        <v>15</v>
      </c>
      <c r="B2578" s="6">
        <f t="shared" si="80"/>
        <v>40109.594131999998</v>
      </c>
      <c r="C2578">
        <f t="shared" si="81"/>
        <v>40109.594131999998</v>
      </c>
      <c r="D2578">
        <v>295.594132</v>
      </c>
      <c r="E2578">
        <v>64.400000000000006</v>
      </c>
      <c r="F2578">
        <v>2577</v>
      </c>
      <c r="G2578">
        <v>14.507999999999999</v>
      </c>
      <c r="H2578">
        <v>11.8157</v>
      </c>
      <c r="I2578">
        <v>3.5214300000000001</v>
      </c>
      <c r="J2578">
        <v>2.1907000000000001</v>
      </c>
      <c r="K2578">
        <v>30.517499999999998</v>
      </c>
      <c r="L2578">
        <v>23.143599999999999</v>
      </c>
      <c r="M2578">
        <v>5.1073700000000004</v>
      </c>
      <c r="N2578" s="1">
        <v>57.188229999999997</v>
      </c>
      <c r="O2578" s="1">
        <v>0</v>
      </c>
    </row>
    <row r="2579" spans="1:15">
      <c r="A2579" t="s">
        <v>15</v>
      </c>
      <c r="B2579" s="6">
        <f t="shared" si="80"/>
        <v>40109.604549000003</v>
      </c>
      <c r="C2579">
        <f t="shared" si="81"/>
        <v>40109.604549000003</v>
      </c>
      <c r="D2579">
        <v>295.60454900000002</v>
      </c>
      <c r="E2579">
        <v>64.424999999999997</v>
      </c>
      <c r="F2579">
        <v>2578</v>
      </c>
      <c r="G2579">
        <v>14.682</v>
      </c>
      <c r="H2579">
        <v>11.8169</v>
      </c>
      <c r="I2579">
        <v>3.5189339999999998</v>
      </c>
      <c r="J2579">
        <v>2.2014999999999998</v>
      </c>
      <c r="K2579">
        <v>30.4924</v>
      </c>
      <c r="L2579">
        <v>23.123999999999999</v>
      </c>
      <c r="M2579">
        <v>5.1451500000000001</v>
      </c>
      <c r="N2579" s="1">
        <v>57.603549999999998</v>
      </c>
      <c r="O2579" s="1">
        <v>0</v>
      </c>
    </row>
    <row r="2580" spans="1:15">
      <c r="A2580" t="s">
        <v>15</v>
      </c>
      <c r="B2580" s="6">
        <f t="shared" si="80"/>
        <v>40109.614965000001</v>
      </c>
      <c r="C2580">
        <f t="shared" si="81"/>
        <v>40109.614965000001</v>
      </c>
      <c r="D2580">
        <v>295.61496499999998</v>
      </c>
      <c r="E2580">
        <v>64.45</v>
      </c>
      <c r="F2580">
        <v>2579</v>
      </c>
      <c r="G2580">
        <v>14.848000000000001</v>
      </c>
      <c r="H2580">
        <v>11.814399999999999</v>
      </c>
      <c r="I2580">
        <v>3.5219619999999998</v>
      </c>
      <c r="J2580">
        <v>2.1882000000000001</v>
      </c>
      <c r="K2580">
        <v>30.523599999999998</v>
      </c>
      <c r="L2580">
        <v>23.148599999999998</v>
      </c>
      <c r="M2580">
        <v>5.1033099999999996</v>
      </c>
      <c r="N2580" s="1">
        <v>57.143329999999999</v>
      </c>
      <c r="O2580" s="1">
        <v>0</v>
      </c>
    </row>
    <row r="2581" spans="1:15">
      <c r="A2581" t="s">
        <v>15</v>
      </c>
      <c r="B2581" s="6">
        <f t="shared" si="80"/>
        <v>40109.625381999998</v>
      </c>
      <c r="C2581">
        <f t="shared" si="81"/>
        <v>40109.625381999998</v>
      </c>
      <c r="D2581">
        <v>295.625382</v>
      </c>
      <c r="E2581">
        <v>64.474999999999994</v>
      </c>
      <c r="F2581">
        <v>2580</v>
      </c>
      <c r="G2581">
        <v>14.991</v>
      </c>
      <c r="H2581">
        <v>11.8163</v>
      </c>
      <c r="I2581">
        <v>3.524</v>
      </c>
      <c r="J2581">
        <v>2.1892999999999998</v>
      </c>
      <c r="K2581">
        <v>30.541499999999999</v>
      </c>
      <c r="L2581">
        <v>23.162199999999999</v>
      </c>
      <c r="M2581">
        <v>5.10656</v>
      </c>
      <c r="N2581" s="1">
        <v>57.188490000000002</v>
      </c>
      <c r="O2581" s="1">
        <v>0</v>
      </c>
    </row>
    <row r="2582" spans="1:15">
      <c r="A2582" t="s">
        <v>15</v>
      </c>
      <c r="B2582" s="6">
        <f t="shared" si="80"/>
        <v>40109.635799000003</v>
      </c>
      <c r="C2582">
        <f t="shared" si="81"/>
        <v>40109.635799000003</v>
      </c>
      <c r="D2582">
        <v>295.63579900000002</v>
      </c>
      <c r="E2582">
        <v>64.5</v>
      </c>
      <c r="F2582">
        <v>2581</v>
      </c>
      <c r="G2582">
        <v>15.118</v>
      </c>
      <c r="H2582">
        <v>11.816000000000001</v>
      </c>
      <c r="I2582">
        <v>3.525334</v>
      </c>
      <c r="J2582">
        <v>2.1808000000000001</v>
      </c>
      <c r="K2582">
        <v>30.554600000000001</v>
      </c>
      <c r="L2582">
        <v>23.1723</v>
      </c>
      <c r="M2582">
        <v>5.08026</v>
      </c>
      <c r="N2582" s="1">
        <v>56.898339999999997</v>
      </c>
      <c r="O2582" s="1">
        <v>0</v>
      </c>
    </row>
    <row r="2583" spans="1:15">
      <c r="A2583" t="s">
        <v>15</v>
      </c>
      <c r="B2583" s="6">
        <f t="shared" si="80"/>
        <v>40109.646215000001</v>
      </c>
      <c r="C2583">
        <f t="shared" si="81"/>
        <v>40109.646215000001</v>
      </c>
      <c r="D2583">
        <v>295.64621499999998</v>
      </c>
      <c r="E2583">
        <v>64.525000000000006</v>
      </c>
      <c r="F2583">
        <v>2582</v>
      </c>
      <c r="G2583">
        <v>15.225</v>
      </c>
      <c r="H2583">
        <v>11.8208</v>
      </c>
      <c r="I2583">
        <v>3.5290029999999999</v>
      </c>
      <c r="J2583">
        <v>2.1949000000000001</v>
      </c>
      <c r="K2583">
        <v>30.585899999999999</v>
      </c>
      <c r="L2583">
        <v>23.195799999999998</v>
      </c>
      <c r="M2583">
        <v>5.1222500000000002</v>
      </c>
      <c r="N2583" s="1">
        <v>57.385750000000002</v>
      </c>
      <c r="O2583" s="1">
        <v>0</v>
      </c>
    </row>
    <row r="2584" spans="1:15">
      <c r="A2584" t="s">
        <v>15</v>
      </c>
      <c r="B2584" s="6">
        <f t="shared" si="80"/>
        <v>40109.656631999998</v>
      </c>
      <c r="C2584">
        <f t="shared" si="81"/>
        <v>40109.656631999998</v>
      </c>
      <c r="D2584">
        <v>295.656632</v>
      </c>
      <c r="E2584">
        <v>64.55</v>
      </c>
      <c r="F2584">
        <v>2583</v>
      </c>
      <c r="G2584">
        <v>15.324999999999999</v>
      </c>
      <c r="H2584">
        <v>11.817399999999999</v>
      </c>
      <c r="I2584">
        <v>3.5277729999999998</v>
      </c>
      <c r="J2584">
        <v>2.1831</v>
      </c>
      <c r="K2584">
        <v>30.576799999999999</v>
      </c>
      <c r="L2584">
        <v>23.189399999999999</v>
      </c>
      <c r="M2584">
        <v>5.08629</v>
      </c>
      <c r="N2584" s="1">
        <v>56.975470000000001</v>
      </c>
      <c r="O2584" s="1">
        <v>0</v>
      </c>
    </row>
    <row r="2585" spans="1:15">
      <c r="A2585" t="s">
        <v>15</v>
      </c>
      <c r="B2585" s="6">
        <f t="shared" si="80"/>
        <v>40109.667049000003</v>
      </c>
      <c r="C2585">
        <f t="shared" si="81"/>
        <v>40109.667049000003</v>
      </c>
      <c r="D2585">
        <v>295.66704900000002</v>
      </c>
      <c r="E2585">
        <v>64.575000000000003</v>
      </c>
      <c r="F2585">
        <v>2584</v>
      </c>
      <c r="G2585">
        <v>15.404999999999999</v>
      </c>
      <c r="H2585">
        <v>11.8284</v>
      </c>
      <c r="I2585">
        <v>3.535568</v>
      </c>
      <c r="J2585">
        <v>2.1898</v>
      </c>
      <c r="K2585">
        <v>30.642800000000001</v>
      </c>
      <c r="L2585">
        <v>23.238499999999998</v>
      </c>
      <c r="M2585">
        <v>5.1042399999999999</v>
      </c>
      <c r="N2585" s="1">
        <v>57.213769999999997</v>
      </c>
      <c r="O2585" s="1">
        <v>0</v>
      </c>
    </row>
    <row r="2586" spans="1:15">
      <c r="A2586" t="s">
        <v>15</v>
      </c>
      <c r="B2586" s="6">
        <f t="shared" si="80"/>
        <v>40109.677465000001</v>
      </c>
      <c r="C2586">
        <f t="shared" si="81"/>
        <v>40109.677465000001</v>
      </c>
      <c r="D2586">
        <v>295.67746499999998</v>
      </c>
      <c r="E2586">
        <v>64.599999999999994</v>
      </c>
      <c r="F2586">
        <v>2585</v>
      </c>
      <c r="G2586">
        <v>15.472</v>
      </c>
      <c r="H2586">
        <v>11.809900000000001</v>
      </c>
      <c r="I2586">
        <v>3.5309300000000001</v>
      </c>
      <c r="J2586">
        <v>2.1650999999999998</v>
      </c>
      <c r="K2586">
        <v>30.613299999999999</v>
      </c>
      <c r="L2586">
        <v>23.219000000000001</v>
      </c>
      <c r="M2586">
        <v>5.0310800000000002</v>
      </c>
      <c r="N2586" s="1">
        <v>56.361109999999996</v>
      </c>
      <c r="O2586" s="1">
        <v>0</v>
      </c>
    </row>
    <row r="2587" spans="1:15">
      <c r="A2587" t="s">
        <v>15</v>
      </c>
      <c r="B2587" s="6">
        <f t="shared" si="80"/>
        <v>40109.687881999998</v>
      </c>
      <c r="C2587">
        <f t="shared" si="81"/>
        <v>40109.687881999998</v>
      </c>
      <c r="D2587">
        <v>295.687882</v>
      </c>
      <c r="E2587">
        <v>64.625</v>
      </c>
      <c r="F2587">
        <v>2586</v>
      </c>
      <c r="G2587">
        <v>15.516999999999999</v>
      </c>
      <c r="H2587">
        <v>11.8001</v>
      </c>
      <c r="I2587">
        <v>3.5334240000000001</v>
      </c>
      <c r="J2587">
        <v>2.1524999999999999</v>
      </c>
      <c r="K2587">
        <v>30.645399999999999</v>
      </c>
      <c r="L2587">
        <v>23.2456</v>
      </c>
      <c r="M2587">
        <v>4.9937399999999998</v>
      </c>
      <c r="N2587" s="1">
        <v>55.942439999999998</v>
      </c>
      <c r="O2587" s="1">
        <v>0</v>
      </c>
    </row>
    <row r="2588" spans="1:15">
      <c r="A2588" t="s">
        <v>15</v>
      </c>
      <c r="B2588" s="6">
        <f t="shared" si="80"/>
        <v>40109.698299000003</v>
      </c>
      <c r="C2588">
        <f t="shared" si="81"/>
        <v>40109.698299000003</v>
      </c>
      <c r="D2588">
        <v>295.69829900000002</v>
      </c>
      <c r="E2588">
        <v>64.650000000000006</v>
      </c>
      <c r="F2588">
        <v>2587</v>
      </c>
      <c r="G2588">
        <v>15.554</v>
      </c>
      <c r="H2588">
        <v>11.7971</v>
      </c>
      <c r="I2588">
        <v>3.5244469999999999</v>
      </c>
      <c r="J2588">
        <v>2.1566000000000001</v>
      </c>
      <c r="K2588">
        <v>30.561299999999999</v>
      </c>
      <c r="L2588">
        <v>23.181000000000001</v>
      </c>
      <c r="M2588">
        <v>5.0097100000000001</v>
      </c>
      <c r="N2588" s="1">
        <v>56.088140000000003</v>
      </c>
      <c r="O2588" s="1">
        <v>0</v>
      </c>
    </row>
    <row r="2589" spans="1:15">
      <c r="A2589" t="s">
        <v>15</v>
      </c>
      <c r="B2589" s="6">
        <f t="shared" si="80"/>
        <v>40109.708715000001</v>
      </c>
      <c r="C2589">
        <f t="shared" si="81"/>
        <v>40109.708715000001</v>
      </c>
      <c r="D2589">
        <v>295.70871499999998</v>
      </c>
      <c r="E2589">
        <v>64.674999999999997</v>
      </c>
      <c r="F2589">
        <v>2588</v>
      </c>
      <c r="G2589">
        <v>15.576000000000001</v>
      </c>
      <c r="H2589">
        <v>11.8033</v>
      </c>
      <c r="I2589">
        <v>3.5264389999999999</v>
      </c>
      <c r="J2589">
        <v>2.1644999999999999</v>
      </c>
      <c r="K2589">
        <v>30.575500000000002</v>
      </c>
      <c r="L2589">
        <v>23.190899999999999</v>
      </c>
      <c r="M2589">
        <v>5.0327799999999998</v>
      </c>
      <c r="N2589" s="1">
        <v>56.358780000000003</v>
      </c>
      <c r="O2589" s="1">
        <v>0</v>
      </c>
    </row>
    <row r="2590" spans="1:15">
      <c r="A2590" t="s">
        <v>15</v>
      </c>
      <c r="B2590" s="6">
        <f t="shared" si="80"/>
        <v>40109.719131999998</v>
      </c>
      <c r="C2590">
        <f t="shared" si="81"/>
        <v>40109.719131999998</v>
      </c>
      <c r="D2590">
        <v>295.719132</v>
      </c>
      <c r="E2590">
        <v>64.7</v>
      </c>
      <c r="F2590">
        <v>2589</v>
      </c>
      <c r="G2590">
        <v>15.579000000000001</v>
      </c>
      <c r="H2590">
        <v>11.793100000000001</v>
      </c>
      <c r="I2590">
        <v>3.5144880000000001</v>
      </c>
      <c r="J2590">
        <v>2.1735000000000002</v>
      </c>
      <c r="K2590">
        <v>30.468800000000002</v>
      </c>
      <c r="L2590">
        <v>23.1099</v>
      </c>
      <c r="M2590">
        <v>5.0644</v>
      </c>
      <c r="N2590" s="1">
        <v>56.662460000000003</v>
      </c>
      <c r="O2590" s="1">
        <v>0</v>
      </c>
    </row>
    <row r="2591" spans="1:15">
      <c r="A2591" t="s">
        <v>15</v>
      </c>
      <c r="B2591" s="6">
        <f t="shared" si="80"/>
        <v>40109.729549000003</v>
      </c>
      <c r="C2591">
        <f t="shared" si="81"/>
        <v>40109.729549000003</v>
      </c>
      <c r="D2591">
        <v>295.72954900000002</v>
      </c>
      <c r="E2591">
        <v>64.724999999999994</v>
      </c>
      <c r="F2591">
        <v>2590</v>
      </c>
      <c r="G2591">
        <v>15.568</v>
      </c>
      <c r="H2591">
        <v>11.7979</v>
      </c>
      <c r="I2591">
        <v>3.5229750000000002</v>
      </c>
      <c r="J2591">
        <v>2.1598999999999999</v>
      </c>
      <c r="K2591">
        <v>30.546500000000002</v>
      </c>
      <c r="L2591">
        <v>23.1694</v>
      </c>
      <c r="M2591">
        <v>5.01938</v>
      </c>
      <c r="N2591" s="1">
        <v>56.191989999999997</v>
      </c>
      <c r="O2591" s="1">
        <v>0</v>
      </c>
    </row>
    <row r="2592" spans="1:15">
      <c r="A2592" t="s">
        <v>15</v>
      </c>
      <c r="B2592" s="6">
        <f t="shared" si="80"/>
        <v>40109.739965000001</v>
      </c>
      <c r="C2592">
        <f t="shared" si="81"/>
        <v>40109.739965000001</v>
      </c>
      <c r="D2592">
        <v>295.73996499999998</v>
      </c>
      <c r="E2592">
        <v>64.75</v>
      </c>
      <c r="F2592">
        <v>2591</v>
      </c>
      <c r="G2592">
        <v>15.552</v>
      </c>
      <c r="H2592">
        <v>11.8003</v>
      </c>
      <c r="I2592">
        <v>3.5276350000000001</v>
      </c>
      <c r="J2592">
        <v>2.1476000000000002</v>
      </c>
      <c r="K2592">
        <v>30.589500000000001</v>
      </c>
      <c r="L2592">
        <v>23.202300000000001</v>
      </c>
      <c r="M2592">
        <v>4.9805799999999998</v>
      </c>
      <c r="N2592" s="1">
        <v>55.775599999999997</v>
      </c>
      <c r="O2592" s="1">
        <v>0</v>
      </c>
    </row>
    <row r="2593" spans="1:15">
      <c r="A2593" t="s">
        <v>15</v>
      </c>
      <c r="B2593" s="6">
        <f t="shared" si="80"/>
        <v>40109.750381999998</v>
      </c>
      <c r="C2593">
        <f t="shared" si="81"/>
        <v>40109.750381999998</v>
      </c>
      <c r="D2593">
        <v>295.750382</v>
      </c>
      <c r="E2593">
        <v>64.775000000000006</v>
      </c>
      <c r="F2593">
        <v>2592</v>
      </c>
      <c r="G2593">
        <v>15.532999999999999</v>
      </c>
      <c r="H2593">
        <v>11.8154</v>
      </c>
      <c r="I2593">
        <v>3.5185270000000002</v>
      </c>
      <c r="J2593">
        <v>2.2063000000000001</v>
      </c>
      <c r="K2593">
        <v>30.4894</v>
      </c>
      <c r="L2593">
        <v>23.1219</v>
      </c>
      <c r="M2593">
        <v>5.1628400000000001</v>
      </c>
      <c r="N2593" s="1">
        <v>57.798749999999998</v>
      </c>
      <c r="O2593" s="1">
        <v>0</v>
      </c>
    </row>
    <row r="2594" spans="1:15">
      <c r="A2594" t="s">
        <v>15</v>
      </c>
      <c r="B2594" s="6">
        <f t="shared" si="80"/>
        <v>40109.760799000003</v>
      </c>
      <c r="C2594">
        <f t="shared" si="81"/>
        <v>40109.760799000003</v>
      </c>
      <c r="D2594">
        <v>295.76079900000002</v>
      </c>
      <c r="E2594">
        <v>64.8</v>
      </c>
      <c r="F2594">
        <v>2593</v>
      </c>
      <c r="G2594">
        <v>15.5</v>
      </c>
      <c r="H2594">
        <v>11.811</v>
      </c>
      <c r="I2594">
        <v>3.524375</v>
      </c>
      <c r="J2594">
        <v>2.1846999999999999</v>
      </c>
      <c r="K2594">
        <v>30.549299999999999</v>
      </c>
      <c r="L2594">
        <v>23.1691</v>
      </c>
      <c r="M2594">
        <v>5.0922999999999998</v>
      </c>
      <c r="N2594" s="1">
        <v>57.025179999999999</v>
      </c>
      <c r="O2594" s="1">
        <v>0</v>
      </c>
    </row>
    <row r="2595" spans="1:15">
      <c r="A2595" t="s">
        <v>15</v>
      </c>
      <c r="B2595" s="6">
        <f t="shared" si="80"/>
        <v>40109.771215000001</v>
      </c>
      <c r="C2595">
        <f t="shared" si="81"/>
        <v>40109.771215000001</v>
      </c>
      <c r="D2595">
        <v>295.77121499999998</v>
      </c>
      <c r="E2595">
        <v>64.825000000000003</v>
      </c>
      <c r="F2595">
        <v>2594</v>
      </c>
      <c r="G2595">
        <v>15.455</v>
      </c>
      <c r="H2595">
        <v>11.803900000000001</v>
      </c>
      <c r="I2595">
        <v>3.5258929999999999</v>
      </c>
      <c r="J2595">
        <v>2.1621000000000001</v>
      </c>
      <c r="K2595">
        <v>30.569800000000001</v>
      </c>
      <c r="L2595">
        <v>23.186299999999999</v>
      </c>
      <c r="M2595">
        <v>5.0242100000000001</v>
      </c>
      <c r="N2595" s="1">
        <v>56.261499999999998</v>
      </c>
      <c r="O2595" s="1">
        <v>0</v>
      </c>
    </row>
    <row r="2596" spans="1:15">
      <c r="A2596" t="s">
        <v>15</v>
      </c>
      <c r="B2596" s="6">
        <f t="shared" si="80"/>
        <v>40109.781631999998</v>
      </c>
      <c r="C2596">
        <f t="shared" si="81"/>
        <v>40109.781631999998</v>
      </c>
      <c r="D2596">
        <v>295.781632</v>
      </c>
      <c r="E2596">
        <v>64.849999999999994</v>
      </c>
      <c r="F2596">
        <v>2595</v>
      </c>
      <c r="G2596">
        <v>15.404</v>
      </c>
      <c r="H2596">
        <v>11.8131</v>
      </c>
      <c r="I2596">
        <v>3.5257939999999999</v>
      </c>
      <c r="J2596">
        <v>2.1857000000000002</v>
      </c>
      <c r="K2596">
        <v>30.561299999999999</v>
      </c>
      <c r="L2596">
        <v>23.178100000000001</v>
      </c>
      <c r="M2596">
        <v>5.0968499999999999</v>
      </c>
      <c r="N2596" s="1">
        <v>57.083030000000001</v>
      </c>
      <c r="O2596" s="1">
        <v>0</v>
      </c>
    </row>
    <row r="2597" spans="1:15">
      <c r="A2597" t="s">
        <v>15</v>
      </c>
      <c r="B2597" s="6">
        <f t="shared" si="80"/>
        <v>40109.792049000003</v>
      </c>
      <c r="C2597">
        <f t="shared" si="81"/>
        <v>40109.792049000003</v>
      </c>
      <c r="D2597">
        <v>295.79204900000002</v>
      </c>
      <c r="E2597">
        <v>64.875</v>
      </c>
      <c r="F2597">
        <v>2596</v>
      </c>
      <c r="G2597">
        <v>15.356999999999999</v>
      </c>
      <c r="H2597">
        <v>11.812099999999999</v>
      </c>
      <c r="I2597">
        <v>3.5246110000000002</v>
      </c>
      <c r="J2597">
        <v>2.1938</v>
      </c>
      <c r="K2597">
        <v>30.550699999999999</v>
      </c>
      <c r="L2597">
        <v>23.170100000000001</v>
      </c>
      <c r="M2597">
        <v>5.1208799999999997</v>
      </c>
      <c r="N2597" s="1">
        <v>57.347059999999999</v>
      </c>
      <c r="O2597" s="1">
        <v>0</v>
      </c>
    </row>
    <row r="2598" spans="1:15">
      <c r="A2598" t="s">
        <v>15</v>
      </c>
      <c r="B2598" s="6">
        <f t="shared" si="80"/>
        <v>40109.802465000001</v>
      </c>
      <c r="C2598">
        <f t="shared" si="81"/>
        <v>40109.802465000001</v>
      </c>
      <c r="D2598">
        <v>295.80246499999998</v>
      </c>
      <c r="E2598">
        <v>64.900000000000006</v>
      </c>
      <c r="F2598">
        <v>2597</v>
      </c>
      <c r="G2598">
        <v>15.301</v>
      </c>
      <c r="H2598">
        <v>11.7987</v>
      </c>
      <c r="I2598">
        <v>3.5319889999999998</v>
      </c>
      <c r="J2598">
        <v>2.1425999999999998</v>
      </c>
      <c r="K2598">
        <v>30.6328</v>
      </c>
      <c r="L2598">
        <v>23.2361</v>
      </c>
      <c r="M2598">
        <v>4.9623799999999996</v>
      </c>
      <c r="N2598" s="1">
        <v>55.585059999999999</v>
      </c>
      <c r="O2598" s="1">
        <v>0</v>
      </c>
    </row>
    <row r="2599" spans="1:15">
      <c r="A2599" t="s">
        <v>15</v>
      </c>
      <c r="B2599" s="6">
        <f t="shared" si="80"/>
        <v>40109.812881999998</v>
      </c>
      <c r="C2599">
        <f t="shared" si="81"/>
        <v>40109.812881999998</v>
      </c>
      <c r="D2599">
        <v>295.812882</v>
      </c>
      <c r="E2599">
        <v>64.924999999999997</v>
      </c>
      <c r="F2599">
        <v>2598</v>
      </c>
      <c r="G2599">
        <v>15.231</v>
      </c>
      <c r="H2599">
        <v>11.8123</v>
      </c>
      <c r="I2599">
        <v>3.4358710000000001</v>
      </c>
      <c r="J2599">
        <v>2.4809000000000001</v>
      </c>
      <c r="K2599">
        <v>29.698399999999999</v>
      </c>
      <c r="L2599">
        <v>22.509</v>
      </c>
      <c r="M2599">
        <v>6.0346500000000001</v>
      </c>
      <c r="N2599" s="1">
        <v>67.217950000000002</v>
      </c>
      <c r="O2599" s="1">
        <v>0</v>
      </c>
    </row>
    <row r="2600" spans="1:15">
      <c r="A2600" t="s">
        <v>15</v>
      </c>
      <c r="B2600" s="6">
        <f t="shared" si="80"/>
        <v>40109.823299000003</v>
      </c>
      <c r="C2600">
        <f t="shared" si="81"/>
        <v>40109.823299000003</v>
      </c>
      <c r="D2600">
        <v>295.82329900000002</v>
      </c>
      <c r="E2600">
        <v>64.95</v>
      </c>
      <c r="F2600">
        <v>2599</v>
      </c>
      <c r="G2600">
        <v>15.153</v>
      </c>
      <c r="H2600">
        <v>11.812900000000001</v>
      </c>
      <c r="I2600">
        <v>3.4515030000000002</v>
      </c>
      <c r="J2600">
        <v>2.423</v>
      </c>
      <c r="K2600">
        <v>29.847899999999999</v>
      </c>
      <c r="L2600">
        <v>22.6248</v>
      </c>
      <c r="M2600">
        <v>5.8339800000000004</v>
      </c>
      <c r="N2600" s="1">
        <v>65.044849999999997</v>
      </c>
      <c r="O2600" s="1">
        <v>0</v>
      </c>
    </row>
    <row r="2601" spans="1:15">
      <c r="A2601" t="s">
        <v>15</v>
      </c>
      <c r="B2601" s="6">
        <f t="shared" si="80"/>
        <v>40109.833715000001</v>
      </c>
      <c r="C2601">
        <f t="shared" si="81"/>
        <v>40109.833715000001</v>
      </c>
      <c r="D2601">
        <v>295.83371499999998</v>
      </c>
      <c r="E2601">
        <v>64.974999999999994</v>
      </c>
      <c r="F2601">
        <v>2600</v>
      </c>
      <c r="G2601">
        <v>15.07</v>
      </c>
      <c r="H2601">
        <v>11.811299999999999</v>
      </c>
      <c r="I2601">
        <v>3.486437</v>
      </c>
      <c r="J2601">
        <v>2.2892999999999999</v>
      </c>
      <c r="K2601">
        <v>30.1845</v>
      </c>
      <c r="L2601">
        <v>22.886099999999999</v>
      </c>
      <c r="M2601">
        <v>5.4142000000000001</v>
      </c>
      <c r="N2601" s="1">
        <v>60.49089</v>
      </c>
      <c r="O2601" s="1">
        <v>0</v>
      </c>
    </row>
    <row r="2602" spans="1:15">
      <c r="A2602" t="s">
        <v>15</v>
      </c>
      <c r="B2602" s="6">
        <f t="shared" si="80"/>
        <v>40109.844131999998</v>
      </c>
      <c r="C2602">
        <f t="shared" si="81"/>
        <v>40109.844131999998</v>
      </c>
      <c r="D2602">
        <v>295.844132</v>
      </c>
      <c r="E2602">
        <v>65</v>
      </c>
      <c r="F2602">
        <v>2601</v>
      </c>
      <c r="G2602">
        <v>14.986000000000001</v>
      </c>
      <c r="H2602">
        <v>11.8108</v>
      </c>
      <c r="I2602">
        <v>3.4788549999999998</v>
      </c>
      <c r="J2602">
        <v>2.3174999999999999</v>
      </c>
      <c r="K2602">
        <v>30.112100000000002</v>
      </c>
      <c r="L2602">
        <v>22.830100000000002</v>
      </c>
      <c r="M2602">
        <v>5.5097199999999997</v>
      </c>
      <c r="N2602" s="1">
        <v>61.529429999999998</v>
      </c>
      <c r="O2602" s="1">
        <v>0</v>
      </c>
    </row>
    <row r="2603" spans="1:15">
      <c r="A2603" t="s">
        <v>15</v>
      </c>
      <c r="B2603" s="6">
        <f t="shared" si="80"/>
        <v>40109.854549000003</v>
      </c>
      <c r="C2603">
        <f t="shared" si="81"/>
        <v>40109.854549000003</v>
      </c>
      <c r="D2603">
        <v>295.85454900000002</v>
      </c>
      <c r="E2603">
        <v>65.025000000000006</v>
      </c>
      <c r="F2603">
        <v>2602</v>
      </c>
      <c r="G2603">
        <v>14.903</v>
      </c>
      <c r="H2603">
        <v>11.801500000000001</v>
      </c>
      <c r="I2603">
        <v>3.504022</v>
      </c>
      <c r="J2603">
        <v>2.2277999999999998</v>
      </c>
      <c r="K2603">
        <v>30.361499999999999</v>
      </c>
      <c r="L2603">
        <v>23.025200000000002</v>
      </c>
      <c r="M2603">
        <v>5.2256600000000004</v>
      </c>
      <c r="N2603" s="1">
        <v>58.437570000000001</v>
      </c>
      <c r="O2603" s="1">
        <v>0</v>
      </c>
    </row>
    <row r="2604" spans="1:15">
      <c r="A2604" t="s">
        <v>15</v>
      </c>
      <c r="B2604" s="6">
        <f t="shared" si="80"/>
        <v>40109.864965000001</v>
      </c>
      <c r="C2604">
        <f t="shared" si="81"/>
        <v>40109.864965000001</v>
      </c>
      <c r="D2604">
        <v>295.86496499999998</v>
      </c>
      <c r="E2604">
        <v>65.05</v>
      </c>
      <c r="F2604">
        <v>2603</v>
      </c>
      <c r="G2604">
        <v>14.811</v>
      </c>
      <c r="H2604">
        <v>11.8018</v>
      </c>
      <c r="I2604">
        <v>3.4945309999999998</v>
      </c>
      <c r="J2604">
        <v>2.2576000000000001</v>
      </c>
      <c r="K2604">
        <v>30.270099999999999</v>
      </c>
      <c r="L2604">
        <v>22.9542</v>
      </c>
      <c r="M2604">
        <v>5.3243200000000002</v>
      </c>
      <c r="N2604" s="1">
        <v>59.506860000000003</v>
      </c>
      <c r="O2604" s="1">
        <v>0</v>
      </c>
    </row>
    <row r="2605" spans="1:15">
      <c r="A2605" t="s">
        <v>15</v>
      </c>
      <c r="B2605" s="6">
        <f t="shared" si="80"/>
        <v>40109.875381999998</v>
      </c>
      <c r="C2605">
        <f t="shared" si="81"/>
        <v>40109.875381999998</v>
      </c>
      <c r="D2605">
        <v>295.875382</v>
      </c>
      <c r="E2605">
        <v>65.075000000000003</v>
      </c>
      <c r="F2605">
        <v>2604</v>
      </c>
      <c r="G2605">
        <v>14.725</v>
      </c>
      <c r="H2605">
        <v>11.8012</v>
      </c>
      <c r="I2605">
        <v>3.4972099999999999</v>
      </c>
      <c r="J2605">
        <v>2.2484999999999999</v>
      </c>
      <c r="K2605">
        <v>30.296399999999998</v>
      </c>
      <c r="L2605">
        <v>22.974699999999999</v>
      </c>
      <c r="M2605">
        <v>5.2941200000000004</v>
      </c>
      <c r="N2605" s="1">
        <v>59.178370000000001</v>
      </c>
      <c r="O2605" s="1">
        <v>0</v>
      </c>
    </row>
    <row r="2606" spans="1:15">
      <c r="A2606" t="s">
        <v>15</v>
      </c>
      <c r="B2606" s="6">
        <f t="shared" si="80"/>
        <v>40109.885799000003</v>
      </c>
      <c r="C2606">
        <f t="shared" si="81"/>
        <v>40109.885799000003</v>
      </c>
      <c r="D2606">
        <v>295.88579900000002</v>
      </c>
      <c r="E2606">
        <v>65.099999999999994</v>
      </c>
      <c r="F2606">
        <v>2605</v>
      </c>
      <c r="G2606">
        <v>14.648999999999999</v>
      </c>
      <c r="H2606">
        <v>11.802899999999999</v>
      </c>
      <c r="I2606">
        <v>3.4894940000000001</v>
      </c>
      <c r="J2606">
        <v>2.2787000000000002</v>
      </c>
      <c r="K2606">
        <v>30.220800000000001</v>
      </c>
      <c r="L2606">
        <v>22.915800000000001</v>
      </c>
      <c r="M2606">
        <v>5.3895999999999997</v>
      </c>
      <c r="N2606" s="1">
        <v>60.21922</v>
      </c>
      <c r="O2606" s="1">
        <v>0</v>
      </c>
    </row>
    <row r="2607" spans="1:15">
      <c r="A2607" t="s">
        <v>15</v>
      </c>
      <c r="B2607" s="6">
        <f t="shared" si="80"/>
        <v>40109.896215000001</v>
      </c>
      <c r="C2607">
        <f t="shared" si="81"/>
        <v>40109.896215000001</v>
      </c>
      <c r="D2607">
        <v>295.89621499999998</v>
      </c>
      <c r="E2607">
        <v>65.125</v>
      </c>
      <c r="F2607">
        <v>2606</v>
      </c>
      <c r="G2607">
        <v>14.586</v>
      </c>
      <c r="H2607">
        <v>11.8019</v>
      </c>
      <c r="I2607">
        <v>3.4849389999999998</v>
      </c>
      <c r="J2607">
        <v>2.2995999999999999</v>
      </c>
      <c r="K2607">
        <v>30.177900000000001</v>
      </c>
      <c r="L2607">
        <v>22.8827</v>
      </c>
      <c r="M2607">
        <v>5.45383</v>
      </c>
      <c r="N2607" s="1">
        <v>60.919020000000003</v>
      </c>
      <c r="O2607" s="1">
        <v>0</v>
      </c>
    </row>
    <row r="2608" spans="1:15">
      <c r="A2608" t="s">
        <v>15</v>
      </c>
      <c r="B2608" s="6">
        <f t="shared" si="80"/>
        <v>40109.906631999998</v>
      </c>
      <c r="C2608">
        <f t="shared" si="81"/>
        <v>40109.906631999998</v>
      </c>
      <c r="D2608">
        <v>295.906632</v>
      </c>
      <c r="E2608">
        <v>65.150000000000006</v>
      </c>
      <c r="F2608">
        <v>2607</v>
      </c>
      <c r="G2608">
        <v>14.525</v>
      </c>
      <c r="H2608">
        <v>11.807399999999999</v>
      </c>
      <c r="I2608">
        <v>3.46896</v>
      </c>
      <c r="J2608">
        <v>2.3620000000000001</v>
      </c>
      <c r="K2608">
        <v>30.02</v>
      </c>
      <c r="L2608">
        <v>22.7593</v>
      </c>
      <c r="M2608">
        <v>5.6491699999999998</v>
      </c>
      <c r="N2608" s="1">
        <v>63.045450000000002</v>
      </c>
      <c r="O2608" s="1">
        <v>0</v>
      </c>
    </row>
    <row r="2609" spans="1:15">
      <c r="A2609" t="s">
        <v>15</v>
      </c>
      <c r="B2609" s="6">
        <f t="shared" si="80"/>
        <v>40109.917049000003</v>
      </c>
      <c r="C2609">
        <f t="shared" si="81"/>
        <v>40109.917049000003</v>
      </c>
      <c r="D2609">
        <v>295.91704900000002</v>
      </c>
      <c r="E2609">
        <v>65.174999999999997</v>
      </c>
      <c r="F2609">
        <v>2608</v>
      </c>
      <c r="G2609">
        <v>14.481999999999999</v>
      </c>
      <c r="H2609">
        <v>11.807499999999999</v>
      </c>
      <c r="I2609">
        <v>3.4560550000000001</v>
      </c>
      <c r="J2609">
        <v>2.4095</v>
      </c>
      <c r="K2609">
        <v>29.896100000000001</v>
      </c>
      <c r="L2609">
        <v>22.6631</v>
      </c>
      <c r="M2609">
        <v>5.7966600000000001</v>
      </c>
      <c r="N2609" s="1">
        <v>64.641080000000002</v>
      </c>
      <c r="O2609" s="1">
        <v>0</v>
      </c>
    </row>
    <row r="2610" spans="1:15">
      <c r="A2610" t="s">
        <v>15</v>
      </c>
      <c r="B2610" s="6">
        <f t="shared" si="80"/>
        <v>40109.927465000001</v>
      </c>
      <c r="C2610">
        <f t="shared" si="81"/>
        <v>40109.927465000001</v>
      </c>
      <c r="D2610">
        <v>295.92746499999998</v>
      </c>
      <c r="E2610">
        <v>65.2</v>
      </c>
      <c r="F2610">
        <v>2609</v>
      </c>
      <c r="G2610">
        <v>14.449</v>
      </c>
      <c r="H2610">
        <v>11.802099999999999</v>
      </c>
      <c r="I2610">
        <v>3.4845660000000001</v>
      </c>
      <c r="J2610">
        <v>2.2976999999999999</v>
      </c>
      <c r="K2610">
        <v>30.174199999999999</v>
      </c>
      <c r="L2610">
        <v>22.879799999999999</v>
      </c>
      <c r="M2610">
        <v>5.4415399999999998</v>
      </c>
      <c r="N2610" s="1">
        <v>60.780569999999997</v>
      </c>
      <c r="O2610" s="1">
        <v>0</v>
      </c>
    </row>
    <row r="2611" spans="1:15">
      <c r="A2611" t="s">
        <v>15</v>
      </c>
      <c r="B2611" s="6">
        <f t="shared" si="80"/>
        <v>40109.937881999998</v>
      </c>
      <c r="C2611">
        <f t="shared" si="81"/>
        <v>40109.937881999998</v>
      </c>
      <c r="D2611">
        <v>295.937882</v>
      </c>
      <c r="E2611">
        <v>65.224999999999994</v>
      </c>
      <c r="F2611">
        <v>2610</v>
      </c>
      <c r="G2611">
        <v>14.433999999999999</v>
      </c>
      <c r="H2611">
        <v>11.8066</v>
      </c>
      <c r="I2611">
        <v>3.4908239999999999</v>
      </c>
      <c r="J2611">
        <v>2.2816999999999998</v>
      </c>
      <c r="K2611">
        <v>30.230699999999999</v>
      </c>
      <c r="L2611">
        <v>22.922799999999999</v>
      </c>
      <c r="M2611">
        <v>5.3954399999999998</v>
      </c>
      <c r="N2611" s="1">
        <v>60.292830000000002</v>
      </c>
      <c r="O2611" s="1">
        <v>0</v>
      </c>
    </row>
    <row r="2612" spans="1:15">
      <c r="A2612" t="s">
        <v>15</v>
      </c>
      <c r="B2612" s="6">
        <f t="shared" si="80"/>
        <v>40109.948299000003</v>
      </c>
      <c r="C2612">
        <f t="shared" si="81"/>
        <v>40109.948299000003</v>
      </c>
      <c r="D2612">
        <v>295.94829900000002</v>
      </c>
      <c r="E2612">
        <v>65.25</v>
      </c>
      <c r="F2612">
        <v>2611</v>
      </c>
      <c r="G2612">
        <v>14.416</v>
      </c>
      <c r="H2612">
        <v>11.8028</v>
      </c>
      <c r="I2612">
        <v>3.503733</v>
      </c>
      <c r="J2612">
        <v>2.2223000000000002</v>
      </c>
      <c r="K2612">
        <v>30.357900000000001</v>
      </c>
      <c r="L2612">
        <v>23.022099999999998</v>
      </c>
      <c r="M2612">
        <v>5.21</v>
      </c>
      <c r="N2612" s="1">
        <v>58.262720000000002</v>
      </c>
      <c r="O2612" s="1">
        <v>0</v>
      </c>
    </row>
    <row r="2613" spans="1:15">
      <c r="A2613" t="s">
        <v>15</v>
      </c>
      <c r="B2613" s="6">
        <f t="shared" si="80"/>
        <v>40109.958715000001</v>
      </c>
      <c r="C2613">
        <f t="shared" si="81"/>
        <v>40109.958715000001</v>
      </c>
      <c r="D2613">
        <v>295.95871499999998</v>
      </c>
      <c r="E2613">
        <v>65.275000000000006</v>
      </c>
      <c r="F2613">
        <v>2612</v>
      </c>
      <c r="G2613">
        <v>14.43</v>
      </c>
      <c r="H2613">
        <v>11.8025</v>
      </c>
      <c r="I2613">
        <v>3.4935870000000002</v>
      </c>
      <c r="J2613">
        <v>2.2673999999999999</v>
      </c>
      <c r="K2613">
        <v>30.2606</v>
      </c>
      <c r="L2613">
        <v>22.9467</v>
      </c>
      <c r="M2613">
        <v>5.3547799999999999</v>
      </c>
      <c r="N2613" s="1">
        <v>59.844619999999999</v>
      </c>
      <c r="O2613" s="1">
        <v>0</v>
      </c>
    </row>
    <row r="2614" spans="1:15">
      <c r="A2614" t="s">
        <v>15</v>
      </c>
      <c r="B2614" s="6">
        <f t="shared" si="80"/>
        <v>40109.969131999998</v>
      </c>
      <c r="C2614">
        <f t="shared" si="81"/>
        <v>40109.969131999998</v>
      </c>
      <c r="D2614">
        <v>295.969132</v>
      </c>
      <c r="E2614">
        <v>65.3</v>
      </c>
      <c r="F2614">
        <v>2613</v>
      </c>
      <c r="G2614">
        <v>14.448</v>
      </c>
      <c r="H2614">
        <v>11.798999999999999</v>
      </c>
      <c r="I2614">
        <v>3.499209</v>
      </c>
      <c r="J2614">
        <v>2.2400000000000002</v>
      </c>
      <c r="K2614">
        <v>30.317499999999999</v>
      </c>
      <c r="L2614">
        <v>22.991499999999998</v>
      </c>
      <c r="M2614">
        <v>5.2669899999999998</v>
      </c>
      <c r="N2614" s="1">
        <v>58.88017</v>
      </c>
      <c r="O2614" s="1">
        <v>0</v>
      </c>
    </row>
    <row r="2615" spans="1:15">
      <c r="A2615" t="s">
        <v>15</v>
      </c>
      <c r="B2615" s="6">
        <f t="shared" si="80"/>
        <v>40109.979549000003</v>
      </c>
      <c r="C2615">
        <f t="shared" si="81"/>
        <v>40109.979549000003</v>
      </c>
      <c r="D2615">
        <v>295.97954900000002</v>
      </c>
      <c r="E2615">
        <v>65.325000000000003</v>
      </c>
      <c r="F2615">
        <v>2614</v>
      </c>
      <c r="G2615">
        <v>14.471</v>
      </c>
      <c r="H2615">
        <v>11.8019</v>
      </c>
      <c r="I2615">
        <v>3.5028410000000001</v>
      </c>
      <c r="J2615">
        <v>2.2301000000000002</v>
      </c>
      <c r="K2615">
        <v>30.35</v>
      </c>
      <c r="L2615">
        <v>23.016200000000001</v>
      </c>
      <c r="M2615">
        <v>5.2365399999999998</v>
      </c>
      <c r="N2615" s="1">
        <v>58.555480000000003</v>
      </c>
      <c r="O2615" s="1">
        <v>0</v>
      </c>
    </row>
    <row r="2616" spans="1:15">
      <c r="A2616" t="s">
        <v>15</v>
      </c>
      <c r="B2616" s="6">
        <f t="shared" si="80"/>
        <v>40109.989965000001</v>
      </c>
      <c r="C2616">
        <f t="shared" si="81"/>
        <v>40109.989965000001</v>
      </c>
      <c r="D2616">
        <v>295.98996499999998</v>
      </c>
      <c r="E2616">
        <v>65.349999999999994</v>
      </c>
      <c r="F2616">
        <v>2615</v>
      </c>
      <c r="G2616">
        <v>14.506</v>
      </c>
      <c r="H2616">
        <v>11.804</v>
      </c>
      <c r="I2616">
        <v>3.4900769999999999</v>
      </c>
      <c r="J2616">
        <v>2.2728999999999999</v>
      </c>
      <c r="K2616">
        <v>30.2256</v>
      </c>
      <c r="L2616">
        <v>22.9193</v>
      </c>
      <c r="M2616">
        <v>5.3723299999999998</v>
      </c>
      <c r="N2616" s="1">
        <v>60.029389999999999</v>
      </c>
      <c r="O2616" s="1">
        <v>0</v>
      </c>
    </row>
    <row r="2617" spans="1:15">
      <c r="A2617" t="s">
        <v>15</v>
      </c>
      <c r="B2617" s="6">
        <f t="shared" si="80"/>
        <v>40110.000381999998</v>
      </c>
      <c r="C2617">
        <f t="shared" si="81"/>
        <v>40110.000381999998</v>
      </c>
      <c r="D2617">
        <v>296.000382</v>
      </c>
      <c r="E2617">
        <v>65.375</v>
      </c>
      <c r="F2617">
        <v>2616</v>
      </c>
      <c r="G2617">
        <v>14.532999999999999</v>
      </c>
      <c r="H2617">
        <v>11.809100000000001</v>
      </c>
      <c r="I2617">
        <v>3.504953</v>
      </c>
      <c r="J2617">
        <v>2.2246999999999999</v>
      </c>
      <c r="K2617">
        <v>30.3644</v>
      </c>
      <c r="L2617">
        <v>23.0261</v>
      </c>
      <c r="M2617">
        <v>5.21713</v>
      </c>
      <c r="N2617" s="1">
        <v>58.352649999999997</v>
      </c>
      <c r="O2617" s="1">
        <v>0</v>
      </c>
    </row>
    <row r="2618" spans="1:15">
      <c r="A2618" t="s">
        <v>15</v>
      </c>
      <c r="B2618" s="6">
        <f t="shared" si="80"/>
        <v>40110.010799000003</v>
      </c>
      <c r="C2618">
        <f t="shared" si="81"/>
        <v>40110.010799000003</v>
      </c>
      <c r="D2618">
        <v>296.01079900000002</v>
      </c>
      <c r="E2618">
        <v>65.400000000000006</v>
      </c>
      <c r="F2618">
        <v>2617</v>
      </c>
      <c r="G2618">
        <v>14.57</v>
      </c>
      <c r="H2618">
        <v>11.808400000000001</v>
      </c>
      <c r="I2618">
        <v>3.5014970000000001</v>
      </c>
      <c r="J2618">
        <v>2.2360000000000002</v>
      </c>
      <c r="K2618">
        <v>30.331700000000001</v>
      </c>
      <c r="L2618">
        <v>23.000800000000002</v>
      </c>
      <c r="M2618">
        <v>5.2553099999999997</v>
      </c>
      <c r="N2618" s="1">
        <v>58.766689999999997</v>
      </c>
      <c r="O2618" s="1">
        <v>0</v>
      </c>
    </row>
    <row r="2619" spans="1:15">
      <c r="A2619" t="s">
        <v>15</v>
      </c>
      <c r="B2619" s="6">
        <f t="shared" si="80"/>
        <v>40110.021215000001</v>
      </c>
      <c r="C2619">
        <f t="shared" si="81"/>
        <v>40110.021215000001</v>
      </c>
      <c r="D2619">
        <v>296.02121499999998</v>
      </c>
      <c r="E2619">
        <v>65.424999999999997</v>
      </c>
      <c r="F2619">
        <v>2618</v>
      </c>
      <c r="G2619">
        <v>14.613</v>
      </c>
      <c r="H2619">
        <v>11.809699999999999</v>
      </c>
      <c r="I2619">
        <v>3.5021399999999998</v>
      </c>
      <c r="J2619">
        <v>2.2395999999999998</v>
      </c>
      <c r="K2619">
        <v>30.3369</v>
      </c>
      <c r="L2619">
        <v>23.0046</v>
      </c>
      <c r="M2619">
        <v>5.2654800000000002</v>
      </c>
      <c r="N2619" s="1">
        <v>58.883899999999997</v>
      </c>
      <c r="O2619" s="1">
        <v>0</v>
      </c>
    </row>
    <row r="2620" spans="1:15">
      <c r="A2620" t="s">
        <v>15</v>
      </c>
      <c r="B2620" s="6">
        <f t="shared" si="80"/>
        <v>40110.031631999998</v>
      </c>
      <c r="C2620">
        <f t="shared" si="81"/>
        <v>40110.031631999998</v>
      </c>
      <c r="D2620">
        <v>296.031632</v>
      </c>
      <c r="E2620">
        <v>65.45</v>
      </c>
      <c r="F2620">
        <v>2619</v>
      </c>
      <c r="G2620">
        <v>14.657999999999999</v>
      </c>
      <c r="H2620">
        <v>11.8028</v>
      </c>
      <c r="I2620">
        <v>3.5151379999999999</v>
      </c>
      <c r="J2620">
        <v>2.1941000000000002</v>
      </c>
      <c r="K2620">
        <v>30.467500000000001</v>
      </c>
      <c r="L2620">
        <v>23.107199999999999</v>
      </c>
      <c r="M2620">
        <v>5.1223400000000003</v>
      </c>
      <c r="N2620" s="1">
        <v>57.322020000000002</v>
      </c>
      <c r="O2620" s="1">
        <v>0</v>
      </c>
    </row>
    <row r="2621" spans="1:15">
      <c r="A2621" t="s">
        <v>15</v>
      </c>
      <c r="B2621" s="6">
        <f t="shared" si="80"/>
        <v>40110.042049000003</v>
      </c>
      <c r="C2621">
        <f t="shared" si="81"/>
        <v>40110.042049000003</v>
      </c>
      <c r="D2621">
        <v>296.04204900000002</v>
      </c>
      <c r="E2621">
        <v>65.474999999999994</v>
      </c>
      <c r="F2621">
        <v>2620</v>
      </c>
      <c r="G2621">
        <v>14.695</v>
      </c>
      <c r="H2621">
        <v>11.802199999999999</v>
      </c>
      <c r="I2621">
        <v>3.51458</v>
      </c>
      <c r="J2621">
        <v>2.1898</v>
      </c>
      <c r="K2621">
        <v>30.462599999999998</v>
      </c>
      <c r="L2621">
        <v>23.1035</v>
      </c>
      <c r="M2621">
        <v>5.11172</v>
      </c>
      <c r="N2621" s="1">
        <v>57.20073</v>
      </c>
      <c r="O2621" s="1">
        <v>0</v>
      </c>
    </row>
    <row r="2622" spans="1:15">
      <c r="A2622" t="s">
        <v>15</v>
      </c>
      <c r="B2622" s="6">
        <f t="shared" si="80"/>
        <v>40110.052465000001</v>
      </c>
      <c r="C2622">
        <f t="shared" si="81"/>
        <v>40110.052465000001</v>
      </c>
      <c r="D2622">
        <v>296.05246499999998</v>
      </c>
      <c r="E2622">
        <v>65.5</v>
      </c>
      <c r="F2622">
        <v>2621</v>
      </c>
      <c r="G2622">
        <v>14.738</v>
      </c>
      <c r="H2622">
        <v>11.798500000000001</v>
      </c>
      <c r="I2622">
        <v>3.518802</v>
      </c>
      <c r="J2622">
        <v>2.1711999999999998</v>
      </c>
      <c r="K2622">
        <v>30.5062</v>
      </c>
      <c r="L2622">
        <v>23.138000000000002</v>
      </c>
      <c r="M2622">
        <v>5.0538800000000004</v>
      </c>
      <c r="N2622" s="1">
        <v>56.564570000000003</v>
      </c>
      <c r="O2622" s="1">
        <v>0</v>
      </c>
    </row>
    <row r="2623" spans="1:15">
      <c r="A2623" t="s">
        <v>15</v>
      </c>
      <c r="B2623" s="6">
        <f t="shared" si="80"/>
        <v>40110.062881999998</v>
      </c>
      <c r="C2623">
        <f t="shared" si="81"/>
        <v>40110.062881999998</v>
      </c>
      <c r="D2623">
        <v>296.062882</v>
      </c>
      <c r="E2623">
        <v>65.525000000000006</v>
      </c>
      <c r="F2623">
        <v>2622</v>
      </c>
      <c r="G2623">
        <v>14.789</v>
      </c>
      <c r="H2623">
        <v>11.798</v>
      </c>
      <c r="I2623">
        <v>3.5187889999999999</v>
      </c>
      <c r="J2623">
        <v>2.1787000000000001</v>
      </c>
      <c r="K2623">
        <v>30.506499999999999</v>
      </c>
      <c r="L2623">
        <v>23.138300000000001</v>
      </c>
      <c r="M2623">
        <v>5.0777900000000002</v>
      </c>
      <c r="N2623" s="1">
        <v>56.831600000000002</v>
      </c>
      <c r="O2623" s="1">
        <v>0</v>
      </c>
    </row>
    <row r="2624" spans="1:15">
      <c r="A2624" t="s">
        <v>15</v>
      </c>
      <c r="B2624" s="6">
        <f t="shared" si="80"/>
        <v>40110.073299000003</v>
      </c>
      <c r="C2624">
        <f t="shared" si="81"/>
        <v>40110.073299000003</v>
      </c>
      <c r="D2624">
        <v>296.07329900000002</v>
      </c>
      <c r="E2624">
        <v>65.55</v>
      </c>
      <c r="F2624">
        <v>2623</v>
      </c>
      <c r="G2624">
        <v>14.829000000000001</v>
      </c>
      <c r="H2624">
        <v>11.807</v>
      </c>
      <c r="I2624">
        <v>3.4944459999999999</v>
      </c>
      <c r="J2624">
        <v>2.2614999999999998</v>
      </c>
      <c r="K2624">
        <v>30.265000000000001</v>
      </c>
      <c r="L2624">
        <v>22.949400000000001</v>
      </c>
      <c r="M2624">
        <v>5.3383099999999999</v>
      </c>
      <c r="N2624" s="1">
        <v>59.667879999999997</v>
      </c>
      <c r="O2624" s="1">
        <v>0</v>
      </c>
    </row>
    <row r="2625" spans="1:15">
      <c r="A2625" t="s">
        <v>15</v>
      </c>
      <c r="B2625" s="6">
        <f t="shared" si="80"/>
        <v>40110.083715000001</v>
      </c>
      <c r="C2625">
        <f t="shared" si="81"/>
        <v>40110.083715000001</v>
      </c>
      <c r="D2625">
        <v>296.08371499999998</v>
      </c>
      <c r="E2625">
        <v>65.575000000000003</v>
      </c>
      <c r="F2625">
        <v>2624</v>
      </c>
      <c r="G2625">
        <v>14.878</v>
      </c>
      <c r="H2625">
        <v>11.7949</v>
      </c>
      <c r="I2625">
        <v>3.5215290000000001</v>
      </c>
      <c r="J2625">
        <v>2.1570999999999998</v>
      </c>
      <c r="K2625">
        <v>30.535399999999999</v>
      </c>
      <c r="L2625">
        <v>23.161200000000001</v>
      </c>
      <c r="M2625">
        <v>5.0066199999999998</v>
      </c>
      <c r="N2625" s="1">
        <v>56.041710000000002</v>
      </c>
      <c r="O2625" s="1">
        <v>0</v>
      </c>
    </row>
    <row r="2626" spans="1:15">
      <c r="A2626" t="s">
        <v>15</v>
      </c>
      <c r="B2626" s="6">
        <f t="shared" si="80"/>
        <v>40110.094131999998</v>
      </c>
      <c r="C2626">
        <f t="shared" si="81"/>
        <v>40110.094131999998</v>
      </c>
      <c r="D2626">
        <v>296.094132</v>
      </c>
      <c r="E2626">
        <v>65.599999999999994</v>
      </c>
      <c r="F2626">
        <v>2625</v>
      </c>
      <c r="G2626">
        <v>14.907999999999999</v>
      </c>
      <c r="H2626">
        <v>11.7951</v>
      </c>
      <c r="I2626">
        <v>3.5212789999999998</v>
      </c>
      <c r="J2626">
        <v>2.1560000000000001</v>
      </c>
      <c r="K2626">
        <v>30.532699999999998</v>
      </c>
      <c r="L2626">
        <v>23.159199999999998</v>
      </c>
      <c r="M2626">
        <v>5.0085600000000001</v>
      </c>
      <c r="N2626" s="1">
        <v>56.062779999999997</v>
      </c>
      <c r="O2626" s="1">
        <v>0</v>
      </c>
    </row>
    <row r="2627" spans="1:15">
      <c r="A2627" t="s">
        <v>15</v>
      </c>
      <c r="B2627" s="6">
        <f t="shared" ref="B2627:B2690" si="82">C2627</f>
        <v>40110.104549000003</v>
      </c>
      <c r="C2627">
        <f t="shared" ref="C2627:C2690" si="83">39814+D2627</f>
        <v>40110.104549000003</v>
      </c>
      <c r="D2627">
        <v>296.10454900000002</v>
      </c>
      <c r="E2627">
        <v>65.625</v>
      </c>
      <c r="F2627">
        <v>2626</v>
      </c>
      <c r="G2627">
        <v>14.94</v>
      </c>
      <c r="H2627">
        <v>11.7941</v>
      </c>
      <c r="I2627">
        <v>3.5212400000000001</v>
      </c>
      <c r="J2627">
        <v>2.1539999999999999</v>
      </c>
      <c r="K2627">
        <v>30.533200000000001</v>
      </c>
      <c r="L2627">
        <v>23.159700000000001</v>
      </c>
      <c r="M2627">
        <v>5.0026400000000004</v>
      </c>
      <c r="N2627" s="1">
        <v>55.995480000000001</v>
      </c>
      <c r="O2627" s="1">
        <v>0</v>
      </c>
    </row>
    <row r="2628" spans="1:15">
      <c r="A2628" t="s">
        <v>15</v>
      </c>
      <c r="B2628" s="6">
        <f t="shared" si="82"/>
        <v>40110.114965000001</v>
      </c>
      <c r="C2628">
        <f t="shared" si="83"/>
        <v>40110.114965000001</v>
      </c>
      <c r="D2628">
        <v>296.11496499999998</v>
      </c>
      <c r="E2628">
        <v>65.650000000000006</v>
      </c>
      <c r="F2628">
        <v>2627</v>
      </c>
      <c r="G2628">
        <v>14.975</v>
      </c>
      <c r="H2628">
        <v>11.796099999999999</v>
      </c>
      <c r="I2628">
        <v>3.5229810000000001</v>
      </c>
      <c r="J2628">
        <v>2.1459999999999999</v>
      </c>
      <c r="K2628">
        <v>30.548300000000001</v>
      </c>
      <c r="L2628">
        <v>23.171099999999999</v>
      </c>
      <c r="M2628">
        <v>4.9775499999999999</v>
      </c>
      <c r="N2628" s="1">
        <v>55.722209999999997</v>
      </c>
      <c r="O2628" s="1">
        <v>0</v>
      </c>
    </row>
    <row r="2629" spans="1:15">
      <c r="A2629" t="s">
        <v>15</v>
      </c>
      <c r="B2629" s="6">
        <f t="shared" si="82"/>
        <v>40110.125381999998</v>
      </c>
      <c r="C2629">
        <f t="shared" si="83"/>
        <v>40110.125381999998</v>
      </c>
      <c r="D2629">
        <v>296.125382</v>
      </c>
      <c r="E2629">
        <v>65.674999999999997</v>
      </c>
      <c r="F2629">
        <v>2628</v>
      </c>
      <c r="G2629">
        <v>14.991</v>
      </c>
      <c r="H2629">
        <v>11.7965</v>
      </c>
      <c r="I2629">
        <v>3.523053</v>
      </c>
      <c r="J2629">
        <v>2.1534</v>
      </c>
      <c r="K2629">
        <v>30.5487</v>
      </c>
      <c r="L2629">
        <v>23.171299999999999</v>
      </c>
      <c r="M2629">
        <v>5.0003399999999996</v>
      </c>
      <c r="N2629" s="1">
        <v>55.978000000000002</v>
      </c>
      <c r="O2629" s="1">
        <v>0</v>
      </c>
    </row>
    <row r="2630" spans="1:15">
      <c r="A2630" t="s">
        <v>15</v>
      </c>
      <c r="B2630" s="6">
        <f t="shared" si="82"/>
        <v>40110.135799000003</v>
      </c>
      <c r="C2630">
        <f t="shared" si="83"/>
        <v>40110.135799000003</v>
      </c>
      <c r="D2630">
        <v>296.13579900000002</v>
      </c>
      <c r="E2630">
        <v>65.7</v>
      </c>
      <c r="F2630">
        <v>2629</v>
      </c>
      <c r="G2630">
        <v>15.01</v>
      </c>
      <c r="H2630">
        <v>11.795999999999999</v>
      </c>
      <c r="I2630">
        <v>3.5232049999999999</v>
      </c>
      <c r="J2630">
        <v>2.1465000000000001</v>
      </c>
      <c r="K2630">
        <v>30.550599999999999</v>
      </c>
      <c r="L2630">
        <v>23.172899999999998</v>
      </c>
      <c r="M2630">
        <v>4.9789500000000002</v>
      </c>
      <c r="N2630" s="1">
        <v>55.738529999999997</v>
      </c>
      <c r="O2630" s="1">
        <v>0</v>
      </c>
    </row>
    <row r="2631" spans="1:15">
      <c r="A2631" t="s">
        <v>15</v>
      </c>
      <c r="B2631" s="6">
        <f t="shared" si="82"/>
        <v>40110.146215000001</v>
      </c>
      <c r="C2631">
        <f t="shared" si="83"/>
        <v>40110.146215000001</v>
      </c>
      <c r="D2631">
        <v>296.14621499999998</v>
      </c>
      <c r="E2631">
        <v>65.724999999999994</v>
      </c>
      <c r="F2631">
        <v>2630</v>
      </c>
      <c r="G2631">
        <v>15.005000000000001</v>
      </c>
      <c r="H2631">
        <v>11.7965</v>
      </c>
      <c r="I2631">
        <v>3.5235729999999998</v>
      </c>
      <c r="J2631">
        <v>2.1362999999999999</v>
      </c>
      <c r="K2631">
        <v>30.553699999999999</v>
      </c>
      <c r="L2631">
        <v>23.1752</v>
      </c>
      <c r="M2631">
        <v>4.9478099999999996</v>
      </c>
      <c r="N2631" s="1">
        <v>55.391649999999998</v>
      </c>
      <c r="O2631" s="1">
        <v>0</v>
      </c>
    </row>
    <row r="2632" spans="1:15">
      <c r="A2632" t="s">
        <v>15</v>
      </c>
      <c r="B2632" s="6">
        <f t="shared" si="82"/>
        <v>40110.156631999998</v>
      </c>
      <c r="C2632">
        <f t="shared" si="83"/>
        <v>40110.156631999998</v>
      </c>
      <c r="D2632">
        <v>296.156632</v>
      </c>
      <c r="E2632">
        <v>65.75</v>
      </c>
      <c r="F2632">
        <v>2631</v>
      </c>
      <c r="G2632">
        <v>14.99</v>
      </c>
      <c r="H2632">
        <v>11.7948</v>
      </c>
      <c r="I2632">
        <v>3.5232239999999999</v>
      </c>
      <c r="J2632">
        <v>2.1436999999999999</v>
      </c>
      <c r="K2632">
        <v>30.5517</v>
      </c>
      <c r="L2632">
        <v>23.1739</v>
      </c>
      <c r="M2632">
        <v>4.9711999999999996</v>
      </c>
      <c r="N2632" s="1">
        <v>55.6509</v>
      </c>
      <c r="O2632" s="1">
        <v>0</v>
      </c>
    </row>
    <row r="2633" spans="1:15">
      <c r="A2633" t="s">
        <v>15</v>
      </c>
      <c r="B2633" s="6">
        <f t="shared" si="82"/>
        <v>40110.167049000003</v>
      </c>
      <c r="C2633">
        <f t="shared" si="83"/>
        <v>40110.167049000003</v>
      </c>
      <c r="D2633">
        <v>296.16704900000002</v>
      </c>
      <c r="E2633">
        <v>65.775000000000006</v>
      </c>
      <c r="F2633">
        <v>2632</v>
      </c>
      <c r="G2633">
        <v>14.968</v>
      </c>
      <c r="H2633">
        <v>11.7935</v>
      </c>
      <c r="I2633">
        <v>3.5226989999999998</v>
      </c>
      <c r="J2633">
        <v>2.1528999999999998</v>
      </c>
      <c r="K2633">
        <v>30.547699999999999</v>
      </c>
      <c r="L2633">
        <v>23.171099999999999</v>
      </c>
      <c r="M2633">
        <v>4.9993699999999999</v>
      </c>
      <c r="N2633" s="1">
        <v>55.963209999999997</v>
      </c>
      <c r="O2633" s="1">
        <v>0</v>
      </c>
    </row>
    <row r="2634" spans="1:15">
      <c r="A2634" t="s">
        <v>15</v>
      </c>
      <c r="B2634" s="6">
        <f t="shared" si="82"/>
        <v>40110.177465000001</v>
      </c>
      <c r="C2634">
        <f t="shared" si="83"/>
        <v>40110.177465000001</v>
      </c>
      <c r="D2634">
        <v>296.17746499999998</v>
      </c>
      <c r="E2634">
        <v>65.8</v>
      </c>
      <c r="F2634">
        <v>2633</v>
      </c>
      <c r="G2634">
        <v>14.93</v>
      </c>
      <c r="H2634">
        <v>11.796099999999999</v>
      </c>
      <c r="I2634">
        <v>3.5230860000000002</v>
      </c>
      <c r="J2634">
        <v>2.1452</v>
      </c>
      <c r="K2634">
        <v>30.549399999999999</v>
      </c>
      <c r="L2634">
        <v>23.171900000000001</v>
      </c>
      <c r="M2634">
        <v>4.9749699999999999</v>
      </c>
      <c r="N2634" s="1">
        <v>55.693759999999997</v>
      </c>
      <c r="O2634" s="1">
        <v>0</v>
      </c>
    </row>
    <row r="2635" spans="1:15">
      <c r="A2635" t="s">
        <v>15</v>
      </c>
      <c r="B2635" s="6">
        <f t="shared" si="82"/>
        <v>40110.187881999998</v>
      </c>
      <c r="C2635">
        <f t="shared" si="83"/>
        <v>40110.187881999998</v>
      </c>
      <c r="D2635">
        <v>296.187882</v>
      </c>
      <c r="E2635">
        <v>65.825000000000003</v>
      </c>
      <c r="F2635">
        <v>2634</v>
      </c>
      <c r="G2635">
        <v>14.865</v>
      </c>
      <c r="H2635">
        <v>11.7964</v>
      </c>
      <c r="I2635">
        <v>3.5185659999999999</v>
      </c>
      <c r="J2635">
        <v>2.1680999999999999</v>
      </c>
      <c r="K2635">
        <v>30.505600000000001</v>
      </c>
      <c r="L2635">
        <v>23.137899999999998</v>
      </c>
      <c r="M2635">
        <v>5.0468000000000002</v>
      </c>
      <c r="N2635" s="1">
        <v>56.48265</v>
      </c>
      <c r="O2635" s="1">
        <v>0</v>
      </c>
    </row>
    <row r="2636" spans="1:15">
      <c r="A2636" t="s">
        <v>15</v>
      </c>
      <c r="B2636" s="6">
        <f t="shared" si="82"/>
        <v>40110.198299000003</v>
      </c>
      <c r="C2636">
        <f t="shared" si="83"/>
        <v>40110.198299000003</v>
      </c>
      <c r="D2636">
        <v>296.19829900000002</v>
      </c>
      <c r="E2636">
        <v>65.849999999999994</v>
      </c>
      <c r="F2636">
        <v>2635</v>
      </c>
      <c r="G2636">
        <v>14.79</v>
      </c>
      <c r="H2636">
        <v>11.802099999999999</v>
      </c>
      <c r="I2636">
        <v>3.5094270000000001</v>
      </c>
      <c r="J2636">
        <v>2.2073</v>
      </c>
      <c r="K2636">
        <v>30.4131</v>
      </c>
      <c r="L2636">
        <v>23.065100000000001</v>
      </c>
      <c r="M2636">
        <v>5.1682499999999996</v>
      </c>
      <c r="N2636" s="1">
        <v>57.815049999999999</v>
      </c>
      <c r="O2636" s="1">
        <v>0</v>
      </c>
    </row>
    <row r="2637" spans="1:15">
      <c r="A2637" t="s">
        <v>15</v>
      </c>
      <c r="B2637" s="6">
        <f t="shared" si="82"/>
        <v>40110.208715000001</v>
      </c>
      <c r="C2637">
        <f t="shared" si="83"/>
        <v>40110.208715000001</v>
      </c>
      <c r="D2637">
        <v>296.20871499999998</v>
      </c>
      <c r="E2637">
        <v>65.875</v>
      </c>
      <c r="F2637">
        <v>2636</v>
      </c>
      <c r="G2637">
        <v>14.695</v>
      </c>
      <c r="H2637">
        <v>11.7981</v>
      </c>
      <c r="I2637">
        <v>3.5155449999999999</v>
      </c>
      <c r="J2637">
        <v>2.1846999999999999</v>
      </c>
      <c r="K2637">
        <v>30.475200000000001</v>
      </c>
      <c r="L2637">
        <v>23.114000000000001</v>
      </c>
      <c r="M2637">
        <v>5.0954100000000002</v>
      </c>
      <c r="N2637" s="1">
        <v>57.017859999999999</v>
      </c>
      <c r="O2637" s="1">
        <v>0</v>
      </c>
    </row>
    <row r="2638" spans="1:15">
      <c r="A2638" t="s">
        <v>15</v>
      </c>
      <c r="B2638" s="6">
        <f t="shared" si="82"/>
        <v>40110.219131999998</v>
      </c>
      <c r="C2638">
        <f t="shared" si="83"/>
        <v>40110.219131999998</v>
      </c>
      <c r="D2638">
        <v>296.219132</v>
      </c>
      <c r="E2638">
        <v>65.900000000000006</v>
      </c>
      <c r="F2638">
        <v>2637</v>
      </c>
      <c r="G2638">
        <v>14.599</v>
      </c>
      <c r="H2638">
        <v>11.7971</v>
      </c>
      <c r="I2638">
        <v>3.5203129999999998</v>
      </c>
      <c r="J2638">
        <v>2.1699000000000002</v>
      </c>
      <c r="K2638">
        <v>30.521999999999998</v>
      </c>
      <c r="L2638">
        <v>23.150500000000001</v>
      </c>
      <c r="M2638">
        <v>5.0497100000000001</v>
      </c>
      <c r="N2638" s="1">
        <v>56.521839999999997</v>
      </c>
      <c r="O2638" s="1">
        <v>0</v>
      </c>
    </row>
    <row r="2639" spans="1:15">
      <c r="A2639" t="s">
        <v>15</v>
      </c>
      <c r="B2639" s="6">
        <f t="shared" si="82"/>
        <v>40110.229549000003</v>
      </c>
      <c r="C2639">
        <f t="shared" si="83"/>
        <v>40110.229549000003</v>
      </c>
      <c r="D2639">
        <v>296.22954900000002</v>
      </c>
      <c r="E2639">
        <v>65.924999999999997</v>
      </c>
      <c r="F2639">
        <v>2638</v>
      </c>
      <c r="G2639">
        <v>14.483000000000001</v>
      </c>
      <c r="H2639">
        <v>11.796799999999999</v>
      </c>
      <c r="I2639">
        <v>3.517633</v>
      </c>
      <c r="J2639">
        <v>2.1735000000000002</v>
      </c>
      <c r="K2639">
        <v>30.496400000000001</v>
      </c>
      <c r="L2639">
        <v>23.130700000000001</v>
      </c>
      <c r="M2639">
        <v>5.0621900000000002</v>
      </c>
      <c r="N2639" s="1">
        <v>56.652119999999996</v>
      </c>
      <c r="O2639" s="1">
        <v>0</v>
      </c>
    </row>
    <row r="2640" spans="1:15">
      <c r="A2640" t="s">
        <v>15</v>
      </c>
      <c r="B2640" s="6">
        <f t="shared" si="82"/>
        <v>40110.239965000001</v>
      </c>
      <c r="C2640">
        <f t="shared" si="83"/>
        <v>40110.239965000001</v>
      </c>
      <c r="D2640">
        <v>296.23996499999998</v>
      </c>
      <c r="E2640">
        <v>65.95</v>
      </c>
      <c r="F2640">
        <v>2639</v>
      </c>
      <c r="G2640">
        <v>14.36</v>
      </c>
      <c r="H2640">
        <v>11.805300000000001</v>
      </c>
      <c r="I2640">
        <v>3.5298509999999998</v>
      </c>
      <c r="J2640">
        <v>2.1495000000000002</v>
      </c>
      <c r="K2640">
        <v>30.607099999999999</v>
      </c>
      <c r="L2640">
        <v>23.215</v>
      </c>
      <c r="M2640">
        <v>4.9842000000000004</v>
      </c>
      <c r="N2640" s="1">
        <v>55.828290000000003</v>
      </c>
      <c r="O2640" s="1">
        <v>0</v>
      </c>
    </row>
    <row r="2641" spans="1:15">
      <c r="A2641" t="s">
        <v>15</v>
      </c>
      <c r="B2641" s="6">
        <f t="shared" si="82"/>
        <v>40110.250381999998</v>
      </c>
      <c r="C2641">
        <f t="shared" si="83"/>
        <v>40110.250381999998</v>
      </c>
      <c r="D2641">
        <v>296.250382</v>
      </c>
      <c r="E2641">
        <v>65.974999999999994</v>
      </c>
      <c r="F2641">
        <v>2640</v>
      </c>
      <c r="G2641">
        <v>14.212</v>
      </c>
      <c r="H2641">
        <v>11.804600000000001</v>
      </c>
      <c r="I2641">
        <v>3.5293969999999999</v>
      </c>
      <c r="J2641">
        <v>2.1476000000000002</v>
      </c>
      <c r="K2641">
        <v>30.603400000000001</v>
      </c>
      <c r="L2641">
        <v>23.212299999999999</v>
      </c>
      <c r="M2641">
        <v>4.9796300000000002</v>
      </c>
      <c r="N2641" s="1">
        <v>55.774940000000001</v>
      </c>
      <c r="O2641" s="1">
        <v>0</v>
      </c>
    </row>
    <row r="2642" spans="1:15">
      <c r="A2642" t="s">
        <v>15</v>
      </c>
      <c r="B2642" s="6">
        <f t="shared" si="82"/>
        <v>40110.260799000003</v>
      </c>
      <c r="C2642">
        <f t="shared" si="83"/>
        <v>40110.260799000003</v>
      </c>
      <c r="D2642">
        <v>296.26079900000002</v>
      </c>
      <c r="E2642">
        <v>66</v>
      </c>
      <c r="F2642">
        <v>2641</v>
      </c>
      <c r="G2642">
        <v>14.058999999999999</v>
      </c>
      <c r="H2642">
        <v>11.804</v>
      </c>
      <c r="I2642">
        <v>3.5291999999999999</v>
      </c>
      <c r="J2642">
        <v>2.1473</v>
      </c>
      <c r="K2642">
        <v>30.602</v>
      </c>
      <c r="L2642">
        <v>23.211300000000001</v>
      </c>
      <c r="M2642">
        <v>4.97879</v>
      </c>
      <c r="N2642" s="1">
        <v>55.764389999999999</v>
      </c>
      <c r="O2642" s="1">
        <v>0</v>
      </c>
    </row>
    <row r="2643" spans="1:15">
      <c r="A2643" t="s">
        <v>15</v>
      </c>
      <c r="B2643" s="6">
        <f t="shared" si="82"/>
        <v>40110.271215000001</v>
      </c>
      <c r="C2643">
        <f t="shared" si="83"/>
        <v>40110.271215000001</v>
      </c>
      <c r="D2643">
        <v>296.27121499999998</v>
      </c>
      <c r="E2643">
        <v>66.025000000000006</v>
      </c>
      <c r="F2643">
        <v>2642</v>
      </c>
      <c r="G2643">
        <v>13.894</v>
      </c>
      <c r="H2643">
        <v>11.7948</v>
      </c>
      <c r="I2643">
        <v>3.5214889999999999</v>
      </c>
      <c r="J2643">
        <v>2.1520999999999999</v>
      </c>
      <c r="K2643">
        <v>30.535399999999999</v>
      </c>
      <c r="L2643">
        <v>23.161300000000001</v>
      </c>
      <c r="M2643">
        <v>4.9961900000000004</v>
      </c>
      <c r="N2643" s="1">
        <v>55.924860000000002</v>
      </c>
      <c r="O2643" s="1">
        <v>0</v>
      </c>
    </row>
    <row r="2644" spans="1:15">
      <c r="A2644" t="s">
        <v>15</v>
      </c>
      <c r="B2644" s="6">
        <f t="shared" si="82"/>
        <v>40110.281631999998</v>
      </c>
      <c r="C2644">
        <f t="shared" si="83"/>
        <v>40110.281631999998</v>
      </c>
      <c r="D2644">
        <v>296.281632</v>
      </c>
      <c r="E2644">
        <v>66.05</v>
      </c>
      <c r="F2644">
        <v>2643</v>
      </c>
      <c r="G2644">
        <v>13.73</v>
      </c>
      <c r="H2644">
        <v>11.796200000000001</v>
      </c>
      <c r="I2644">
        <v>3.5256949999999998</v>
      </c>
      <c r="J2644">
        <v>2.1362000000000001</v>
      </c>
      <c r="K2644">
        <v>30.5748</v>
      </c>
      <c r="L2644">
        <v>23.191600000000001</v>
      </c>
      <c r="M2644">
        <v>4.9458700000000002</v>
      </c>
      <c r="N2644" s="1">
        <v>55.376959999999997</v>
      </c>
      <c r="O2644" s="1">
        <v>0</v>
      </c>
    </row>
    <row r="2645" spans="1:15">
      <c r="A2645" t="s">
        <v>15</v>
      </c>
      <c r="B2645" s="6">
        <f t="shared" si="82"/>
        <v>40110.292049000003</v>
      </c>
      <c r="C2645">
        <f t="shared" si="83"/>
        <v>40110.292049000003</v>
      </c>
      <c r="D2645">
        <v>296.29204900000002</v>
      </c>
      <c r="E2645">
        <v>66.075000000000003</v>
      </c>
      <c r="F2645">
        <v>2644</v>
      </c>
      <c r="G2645">
        <v>13.553000000000001</v>
      </c>
      <c r="H2645">
        <v>11.7895</v>
      </c>
      <c r="I2645">
        <v>3.5153279999999998</v>
      </c>
      <c r="J2645">
        <v>2.1520000000000001</v>
      </c>
      <c r="K2645">
        <v>30.480599999999999</v>
      </c>
      <c r="L2645">
        <v>23.119700000000002</v>
      </c>
      <c r="M2645">
        <v>4.9985400000000002</v>
      </c>
      <c r="N2645" s="1">
        <v>55.9255</v>
      </c>
      <c r="O2645" s="1">
        <v>0</v>
      </c>
    </row>
    <row r="2646" spans="1:15">
      <c r="A2646" t="s">
        <v>15</v>
      </c>
      <c r="B2646" s="6">
        <f t="shared" si="82"/>
        <v>40110.302465000001</v>
      </c>
      <c r="C2646">
        <f t="shared" si="83"/>
        <v>40110.302465000001</v>
      </c>
      <c r="D2646">
        <v>296.30246499999998</v>
      </c>
      <c r="E2646">
        <v>66.099999999999994</v>
      </c>
      <c r="F2646">
        <v>2645</v>
      </c>
      <c r="G2646">
        <v>13.367000000000001</v>
      </c>
      <c r="H2646">
        <v>11.7879</v>
      </c>
      <c r="I2646">
        <v>3.5144090000000001</v>
      </c>
      <c r="J2646">
        <v>2.1634000000000002</v>
      </c>
      <c r="K2646">
        <v>30.473199999999999</v>
      </c>
      <c r="L2646">
        <v>23.1142</v>
      </c>
      <c r="M2646">
        <v>5.0331200000000003</v>
      </c>
      <c r="N2646" s="1">
        <v>56.307789999999997</v>
      </c>
      <c r="O2646" s="1">
        <v>0</v>
      </c>
    </row>
    <row r="2647" spans="1:15">
      <c r="A2647" t="s">
        <v>15</v>
      </c>
      <c r="B2647" s="6">
        <f t="shared" si="82"/>
        <v>40110.312881999998</v>
      </c>
      <c r="C2647">
        <f t="shared" si="83"/>
        <v>40110.312881999998</v>
      </c>
      <c r="D2647">
        <v>296.312882</v>
      </c>
      <c r="E2647">
        <v>66.125</v>
      </c>
      <c r="F2647">
        <v>2646</v>
      </c>
      <c r="G2647">
        <v>13.191000000000001</v>
      </c>
      <c r="H2647">
        <v>11.784700000000001</v>
      </c>
      <c r="I2647">
        <v>3.512629</v>
      </c>
      <c r="J2647">
        <v>2.1665999999999999</v>
      </c>
      <c r="K2647">
        <v>30.4587</v>
      </c>
      <c r="L2647">
        <v>23.1036</v>
      </c>
      <c r="M2647">
        <v>5.0428100000000002</v>
      </c>
      <c r="N2647" s="1">
        <v>56.407220000000002</v>
      </c>
      <c r="O2647" s="1">
        <v>0</v>
      </c>
    </row>
    <row r="2648" spans="1:15">
      <c r="A2648" t="s">
        <v>15</v>
      </c>
      <c r="B2648" s="6">
        <f t="shared" si="82"/>
        <v>40110.323299000003</v>
      </c>
      <c r="C2648">
        <f t="shared" si="83"/>
        <v>40110.323299000003</v>
      </c>
      <c r="D2648">
        <v>296.32329900000002</v>
      </c>
      <c r="E2648">
        <v>66.150000000000006</v>
      </c>
      <c r="F2648">
        <v>2647</v>
      </c>
      <c r="G2648">
        <v>13.009</v>
      </c>
      <c r="H2648">
        <v>11.789</v>
      </c>
      <c r="I2648">
        <v>3.5198659999999999</v>
      </c>
      <c r="J2648">
        <v>2.1402000000000001</v>
      </c>
      <c r="K2648">
        <v>30.524999999999999</v>
      </c>
      <c r="L2648">
        <v>23.154199999999999</v>
      </c>
      <c r="M2648">
        <v>4.9591200000000004</v>
      </c>
      <c r="N2648" s="1">
        <v>55.499290000000002</v>
      </c>
      <c r="O2648" s="1">
        <v>0</v>
      </c>
    </row>
    <row r="2649" spans="1:15">
      <c r="A2649" t="s">
        <v>15</v>
      </c>
      <c r="B2649" s="6">
        <f t="shared" si="82"/>
        <v>40110.333715000001</v>
      </c>
      <c r="C2649">
        <f t="shared" si="83"/>
        <v>40110.333715000001</v>
      </c>
      <c r="D2649">
        <v>296.33371499999998</v>
      </c>
      <c r="E2649">
        <v>66.174999999999997</v>
      </c>
      <c r="F2649">
        <v>2648</v>
      </c>
      <c r="G2649">
        <v>12.834</v>
      </c>
      <c r="H2649">
        <v>11.7888</v>
      </c>
      <c r="I2649">
        <v>3.520661</v>
      </c>
      <c r="J2649">
        <v>2.1385999999999998</v>
      </c>
      <c r="K2649">
        <v>30.532800000000002</v>
      </c>
      <c r="L2649">
        <v>23.160299999999999</v>
      </c>
      <c r="M2649">
        <v>4.9553900000000004</v>
      </c>
      <c r="N2649" s="1">
        <v>55.460239999999999</v>
      </c>
      <c r="O2649" s="1">
        <v>0</v>
      </c>
    </row>
    <row r="2650" spans="1:15">
      <c r="A2650" t="s">
        <v>15</v>
      </c>
      <c r="B2650" s="6">
        <f t="shared" si="82"/>
        <v>40110.344131999998</v>
      </c>
      <c r="C2650">
        <f t="shared" si="83"/>
        <v>40110.344131999998</v>
      </c>
      <c r="D2650">
        <v>296.344132</v>
      </c>
      <c r="E2650">
        <v>66.2</v>
      </c>
      <c r="F2650">
        <v>2649</v>
      </c>
      <c r="G2650">
        <v>12.664999999999999</v>
      </c>
      <c r="H2650">
        <v>11.787599999999999</v>
      </c>
      <c r="I2650">
        <v>3.5222899999999999</v>
      </c>
      <c r="J2650">
        <v>2.1328</v>
      </c>
      <c r="K2650">
        <v>30.549600000000002</v>
      </c>
      <c r="L2650">
        <v>23.1736</v>
      </c>
      <c r="M2650">
        <v>4.9371900000000002</v>
      </c>
      <c r="N2650" s="1">
        <v>55.260930000000002</v>
      </c>
      <c r="O2650" s="1">
        <v>0</v>
      </c>
    </row>
    <row r="2651" spans="1:15">
      <c r="A2651" t="s">
        <v>15</v>
      </c>
      <c r="B2651" s="6">
        <f t="shared" si="82"/>
        <v>40110.354549000003</v>
      </c>
      <c r="C2651">
        <f t="shared" si="83"/>
        <v>40110.354549000003</v>
      </c>
      <c r="D2651">
        <v>296.35454900000002</v>
      </c>
      <c r="E2651">
        <v>66.224999999999994</v>
      </c>
      <c r="F2651">
        <v>2650</v>
      </c>
      <c r="G2651">
        <v>12.516999999999999</v>
      </c>
      <c r="H2651">
        <v>11.790100000000001</v>
      </c>
      <c r="I2651">
        <v>3.5209429999999999</v>
      </c>
      <c r="J2651">
        <v>2.1301000000000001</v>
      </c>
      <c r="K2651">
        <v>30.534600000000001</v>
      </c>
      <c r="L2651">
        <v>23.1615</v>
      </c>
      <c r="M2651">
        <v>4.9291900000000002</v>
      </c>
      <c r="N2651" s="1">
        <v>55.169069999999998</v>
      </c>
      <c r="O2651" s="1">
        <v>0</v>
      </c>
    </row>
    <row r="2652" spans="1:15">
      <c r="A2652" t="s">
        <v>15</v>
      </c>
      <c r="B2652" s="6">
        <f t="shared" si="82"/>
        <v>40110.364965000001</v>
      </c>
      <c r="C2652">
        <f t="shared" si="83"/>
        <v>40110.364965000001</v>
      </c>
      <c r="D2652">
        <v>296.36496499999998</v>
      </c>
      <c r="E2652">
        <v>66.25</v>
      </c>
      <c r="F2652">
        <v>2651</v>
      </c>
      <c r="G2652">
        <v>12.378</v>
      </c>
      <c r="H2652">
        <v>11.786300000000001</v>
      </c>
      <c r="I2652">
        <v>3.5156160000000001</v>
      </c>
      <c r="J2652">
        <v>2.1465000000000001</v>
      </c>
      <c r="K2652">
        <v>30.486499999999999</v>
      </c>
      <c r="L2652">
        <v>23.1249</v>
      </c>
      <c r="M2652">
        <v>4.9813799999999997</v>
      </c>
      <c r="N2652" s="1">
        <v>55.731720000000003</v>
      </c>
      <c r="O2652" s="1">
        <v>0</v>
      </c>
    </row>
    <row r="2653" spans="1:15">
      <c r="A2653" t="s">
        <v>15</v>
      </c>
      <c r="B2653" s="6">
        <f t="shared" si="82"/>
        <v>40110.375381999998</v>
      </c>
      <c r="C2653">
        <f t="shared" si="83"/>
        <v>40110.375381999998</v>
      </c>
      <c r="D2653">
        <v>296.375382</v>
      </c>
      <c r="E2653">
        <v>66.275000000000006</v>
      </c>
      <c r="F2653">
        <v>2652</v>
      </c>
      <c r="G2653">
        <v>12.256</v>
      </c>
      <c r="H2653">
        <v>11.7875</v>
      </c>
      <c r="I2653">
        <v>3.5076679999999998</v>
      </c>
      <c r="J2653">
        <v>2.1789999999999998</v>
      </c>
      <c r="K2653">
        <v>30.409099999999999</v>
      </c>
      <c r="L2653">
        <v>23.064599999999999</v>
      </c>
      <c r="M2653">
        <v>5.0824600000000002</v>
      </c>
      <c r="N2653" s="1">
        <v>56.836289999999998</v>
      </c>
      <c r="O2653" s="1">
        <v>0</v>
      </c>
    </row>
    <row r="2654" spans="1:15">
      <c r="A2654" t="s">
        <v>15</v>
      </c>
      <c r="B2654" s="6">
        <f t="shared" si="82"/>
        <v>40110.385799000003</v>
      </c>
      <c r="C2654">
        <f t="shared" si="83"/>
        <v>40110.385799000003</v>
      </c>
      <c r="D2654">
        <v>296.38579900000002</v>
      </c>
      <c r="E2654">
        <v>66.3</v>
      </c>
      <c r="F2654">
        <v>2653</v>
      </c>
      <c r="G2654">
        <v>12.153</v>
      </c>
      <c r="H2654">
        <v>11.780099999999999</v>
      </c>
      <c r="I2654">
        <v>3.5124849999999999</v>
      </c>
      <c r="J2654">
        <v>2.1637</v>
      </c>
      <c r="K2654">
        <v>30.461500000000001</v>
      </c>
      <c r="L2654">
        <v>23.1066</v>
      </c>
      <c r="M2654">
        <v>5.0328400000000002</v>
      </c>
      <c r="N2654" s="1">
        <v>56.291220000000003</v>
      </c>
      <c r="O2654" s="1">
        <v>0</v>
      </c>
    </row>
    <row r="2655" spans="1:15">
      <c r="A2655" t="s">
        <v>15</v>
      </c>
      <c r="B2655" s="6">
        <f t="shared" si="82"/>
        <v>40110.396215000001</v>
      </c>
      <c r="C2655">
        <f t="shared" si="83"/>
        <v>40110.396215000001</v>
      </c>
      <c r="D2655">
        <v>296.39621499999998</v>
      </c>
      <c r="E2655">
        <v>66.325000000000003</v>
      </c>
      <c r="F2655">
        <v>2654</v>
      </c>
      <c r="G2655">
        <v>12.076000000000001</v>
      </c>
      <c r="H2655">
        <v>11.777900000000001</v>
      </c>
      <c r="I2655">
        <v>3.514586</v>
      </c>
      <c r="J2655">
        <v>2.1511</v>
      </c>
      <c r="K2655">
        <v>30.483499999999999</v>
      </c>
      <c r="L2655">
        <v>23.124099999999999</v>
      </c>
      <c r="M2655">
        <v>4.9947100000000004</v>
      </c>
      <c r="N2655" s="1">
        <v>55.869900000000001</v>
      </c>
      <c r="O2655" s="1">
        <v>0</v>
      </c>
    </row>
    <row r="2656" spans="1:15">
      <c r="A2656" t="s">
        <v>15</v>
      </c>
      <c r="B2656" s="6">
        <f t="shared" si="82"/>
        <v>40110.406631999998</v>
      </c>
      <c r="C2656">
        <f t="shared" si="83"/>
        <v>40110.406631999998</v>
      </c>
      <c r="D2656">
        <v>296.406632</v>
      </c>
      <c r="E2656">
        <v>66.349999999999994</v>
      </c>
      <c r="F2656">
        <v>2655</v>
      </c>
      <c r="G2656">
        <v>12.01</v>
      </c>
      <c r="H2656">
        <v>11.7865</v>
      </c>
      <c r="I2656">
        <v>3.5076149999999999</v>
      </c>
      <c r="J2656">
        <v>2.1705000000000001</v>
      </c>
      <c r="K2656">
        <v>30.409400000000002</v>
      </c>
      <c r="L2656">
        <v>23.065100000000001</v>
      </c>
      <c r="M2656">
        <v>5.0561800000000003</v>
      </c>
      <c r="N2656" s="1">
        <v>56.541420000000002</v>
      </c>
      <c r="O2656" s="1">
        <v>0</v>
      </c>
    </row>
    <row r="2657" spans="1:15">
      <c r="A2657" t="s">
        <v>15</v>
      </c>
      <c r="B2657" s="6">
        <f t="shared" si="82"/>
        <v>40110.417049000003</v>
      </c>
      <c r="C2657">
        <f t="shared" si="83"/>
        <v>40110.417049000003</v>
      </c>
      <c r="D2657">
        <v>296.41704900000002</v>
      </c>
      <c r="E2657">
        <v>66.375</v>
      </c>
      <c r="F2657">
        <v>2656</v>
      </c>
      <c r="G2657">
        <v>11.989000000000001</v>
      </c>
      <c r="H2657">
        <v>11.8283</v>
      </c>
      <c r="I2657">
        <v>3.4672860000000001</v>
      </c>
      <c r="J2657">
        <v>2.3269000000000002</v>
      </c>
      <c r="K2657">
        <v>29.988099999999999</v>
      </c>
      <c r="L2657">
        <v>22.730799999999999</v>
      </c>
      <c r="M2657">
        <v>5.5446499999999999</v>
      </c>
      <c r="N2657" s="1">
        <v>61.894060000000003</v>
      </c>
      <c r="O2657" s="1">
        <v>0</v>
      </c>
    </row>
    <row r="2658" spans="1:15">
      <c r="A2658" t="s">
        <v>15</v>
      </c>
      <c r="B2658" s="6">
        <f t="shared" si="82"/>
        <v>40110.427465000001</v>
      </c>
      <c r="C2658">
        <f t="shared" si="83"/>
        <v>40110.427465000001</v>
      </c>
      <c r="D2658">
        <v>296.42746499999998</v>
      </c>
      <c r="E2658">
        <v>66.400000000000006</v>
      </c>
      <c r="F2658">
        <v>2657</v>
      </c>
      <c r="G2658">
        <v>11.981</v>
      </c>
      <c r="H2658">
        <v>11.830500000000001</v>
      </c>
      <c r="I2658">
        <v>3.4704809999999999</v>
      </c>
      <c r="J2658">
        <v>2.3393000000000002</v>
      </c>
      <c r="K2658">
        <v>30.016999999999999</v>
      </c>
      <c r="L2658">
        <v>22.752800000000001</v>
      </c>
      <c r="M2658">
        <v>5.5738899999999996</v>
      </c>
      <c r="N2658" s="1">
        <v>62.234679999999997</v>
      </c>
      <c r="O2658" s="1">
        <v>0</v>
      </c>
    </row>
    <row r="2659" spans="1:15">
      <c r="A2659" t="s">
        <v>15</v>
      </c>
      <c r="B2659" s="6">
        <f t="shared" si="82"/>
        <v>40110.437881999998</v>
      </c>
      <c r="C2659">
        <f t="shared" si="83"/>
        <v>40110.437881999998</v>
      </c>
      <c r="D2659">
        <v>296.437882</v>
      </c>
      <c r="E2659">
        <v>66.424999999999997</v>
      </c>
      <c r="F2659">
        <v>2658</v>
      </c>
      <c r="G2659">
        <v>11.997999999999999</v>
      </c>
      <c r="H2659">
        <v>11.8133</v>
      </c>
      <c r="I2659">
        <v>3.485697</v>
      </c>
      <c r="J2659">
        <v>2.2740999999999998</v>
      </c>
      <c r="K2659">
        <v>30.1769</v>
      </c>
      <c r="L2659">
        <v>22.879899999999999</v>
      </c>
      <c r="M2659">
        <v>5.36937</v>
      </c>
      <c r="N2659" s="1">
        <v>59.989789999999999</v>
      </c>
      <c r="O2659" s="1">
        <v>0</v>
      </c>
    </row>
    <row r="2660" spans="1:15">
      <c r="A2660" t="s">
        <v>15</v>
      </c>
      <c r="B2660" s="6">
        <f t="shared" si="82"/>
        <v>40110.448299000003</v>
      </c>
      <c r="C2660">
        <f t="shared" si="83"/>
        <v>40110.448299000003</v>
      </c>
      <c r="D2660">
        <v>296.44829900000002</v>
      </c>
      <c r="E2660">
        <v>66.45</v>
      </c>
      <c r="F2660">
        <v>2659</v>
      </c>
      <c r="G2660">
        <v>12.036</v>
      </c>
      <c r="H2660">
        <v>11.8184</v>
      </c>
      <c r="I2660">
        <v>3.475657</v>
      </c>
      <c r="J2660">
        <v>2.2955999999999999</v>
      </c>
      <c r="K2660">
        <v>30.0764</v>
      </c>
      <c r="L2660">
        <v>22.800999999999998</v>
      </c>
      <c r="M2660">
        <v>5.4415399999999998</v>
      </c>
      <c r="N2660" s="1">
        <v>60.764049999999997</v>
      </c>
      <c r="O2660" s="1">
        <v>0</v>
      </c>
    </row>
    <row r="2661" spans="1:15">
      <c r="A2661" t="s">
        <v>15</v>
      </c>
      <c r="B2661" s="6">
        <f t="shared" si="82"/>
        <v>40110.458715000001</v>
      </c>
      <c r="C2661">
        <f t="shared" si="83"/>
        <v>40110.458715000001</v>
      </c>
      <c r="D2661">
        <v>296.45871499999998</v>
      </c>
      <c r="E2661">
        <v>66.474999999999994</v>
      </c>
      <c r="F2661">
        <v>2660</v>
      </c>
      <c r="G2661">
        <v>12.085000000000001</v>
      </c>
      <c r="H2661">
        <v>11.823399999999999</v>
      </c>
      <c r="I2661">
        <v>3.4727350000000001</v>
      </c>
      <c r="J2661">
        <v>2.2978999999999998</v>
      </c>
      <c r="K2661">
        <v>30.0443</v>
      </c>
      <c r="L2661">
        <v>22.775200000000002</v>
      </c>
      <c r="M2661">
        <v>5.4481000000000002</v>
      </c>
      <c r="N2661" s="1">
        <v>60.831499999999998</v>
      </c>
      <c r="O2661" s="1">
        <v>0</v>
      </c>
    </row>
    <row r="2662" spans="1:15">
      <c r="A2662" t="s">
        <v>15</v>
      </c>
      <c r="B2662" s="6">
        <f t="shared" si="82"/>
        <v>40110.469131999998</v>
      </c>
      <c r="C2662">
        <f t="shared" si="83"/>
        <v>40110.469131999998</v>
      </c>
      <c r="D2662">
        <v>296.469132</v>
      </c>
      <c r="E2662">
        <v>66.5</v>
      </c>
      <c r="F2662">
        <v>2661</v>
      </c>
      <c r="G2662">
        <v>12.151999999999999</v>
      </c>
      <c r="H2662">
        <v>11.8222</v>
      </c>
      <c r="I2662">
        <v>3.477455</v>
      </c>
      <c r="J2662">
        <v>2.2953999999999999</v>
      </c>
      <c r="K2662">
        <v>30.090599999999998</v>
      </c>
      <c r="L2662">
        <v>22.811299999999999</v>
      </c>
      <c r="M2662">
        <v>5.4390799999999997</v>
      </c>
      <c r="N2662" s="1">
        <v>60.746920000000003</v>
      </c>
      <c r="O2662" s="1">
        <v>0</v>
      </c>
    </row>
    <row r="2663" spans="1:15">
      <c r="A2663" t="s">
        <v>15</v>
      </c>
      <c r="B2663" s="6">
        <f t="shared" si="82"/>
        <v>40110.479549000003</v>
      </c>
      <c r="C2663">
        <f t="shared" si="83"/>
        <v>40110.479549000003</v>
      </c>
      <c r="D2663">
        <v>296.47954900000002</v>
      </c>
      <c r="E2663">
        <v>66.525000000000006</v>
      </c>
      <c r="F2663">
        <v>2662</v>
      </c>
      <c r="G2663">
        <v>12.231</v>
      </c>
      <c r="H2663">
        <v>11.8088</v>
      </c>
      <c r="I2663">
        <v>3.4895330000000002</v>
      </c>
      <c r="J2663">
        <v>2.2522000000000002</v>
      </c>
      <c r="K2663">
        <v>30.217300000000002</v>
      </c>
      <c r="L2663">
        <v>22.912099999999999</v>
      </c>
      <c r="M2663">
        <v>5.3038299999999996</v>
      </c>
      <c r="N2663" s="1">
        <v>59.267009999999999</v>
      </c>
      <c r="O2663" s="1">
        <v>0</v>
      </c>
    </row>
    <row r="2664" spans="1:15">
      <c r="A2664" t="s">
        <v>15</v>
      </c>
      <c r="B2664" s="6">
        <f t="shared" si="82"/>
        <v>40110.489965000001</v>
      </c>
      <c r="C2664">
        <f t="shared" si="83"/>
        <v>40110.489965000001</v>
      </c>
      <c r="D2664">
        <v>296.48996499999998</v>
      </c>
      <c r="E2664">
        <v>66.55</v>
      </c>
      <c r="F2664">
        <v>2663</v>
      </c>
      <c r="G2664">
        <v>12.337999999999999</v>
      </c>
      <c r="H2664">
        <v>11.798500000000001</v>
      </c>
      <c r="I2664">
        <v>3.4978579999999999</v>
      </c>
      <c r="J2664">
        <v>2.2296999999999998</v>
      </c>
      <c r="K2664">
        <v>30.305700000000002</v>
      </c>
      <c r="L2664">
        <v>22.982500000000002</v>
      </c>
      <c r="M2664">
        <v>5.2351200000000002</v>
      </c>
      <c r="N2664" s="1">
        <v>58.518929999999997</v>
      </c>
      <c r="O2664" s="1">
        <v>0</v>
      </c>
    </row>
    <row r="2665" spans="1:15">
      <c r="A2665" t="s">
        <v>15</v>
      </c>
      <c r="B2665" s="6">
        <f t="shared" si="82"/>
        <v>40110.500381999998</v>
      </c>
      <c r="C2665">
        <f t="shared" si="83"/>
        <v>40110.500381999998</v>
      </c>
      <c r="D2665">
        <v>296.500382</v>
      </c>
      <c r="E2665">
        <v>66.575000000000003</v>
      </c>
      <c r="F2665">
        <v>2664</v>
      </c>
      <c r="G2665">
        <v>12.454000000000001</v>
      </c>
      <c r="H2665">
        <v>11.8001</v>
      </c>
      <c r="I2665">
        <v>3.4997590000000001</v>
      </c>
      <c r="J2665">
        <v>2.2141000000000002</v>
      </c>
      <c r="K2665">
        <v>30.322700000000001</v>
      </c>
      <c r="L2665">
        <v>22.9953</v>
      </c>
      <c r="M2665">
        <v>5.1876100000000003</v>
      </c>
      <c r="N2665" s="1">
        <v>57.996009999999998</v>
      </c>
      <c r="O2665" s="1">
        <v>0</v>
      </c>
    </row>
    <row r="2666" spans="1:15">
      <c r="A2666" t="s">
        <v>15</v>
      </c>
      <c r="B2666" s="6">
        <f t="shared" si="82"/>
        <v>40110.510799000003</v>
      </c>
      <c r="C2666">
        <f t="shared" si="83"/>
        <v>40110.510799000003</v>
      </c>
      <c r="D2666">
        <v>296.51079900000002</v>
      </c>
      <c r="E2666">
        <v>66.599999999999994</v>
      </c>
      <c r="F2666">
        <v>2665</v>
      </c>
      <c r="G2666">
        <v>12.582000000000001</v>
      </c>
      <c r="H2666">
        <v>11.7981</v>
      </c>
      <c r="I2666">
        <v>3.5008020000000002</v>
      </c>
      <c r="J2666">
        <v>2.2067999999999999</v>
      </c>
      <c r="K2666">
        <v>30.334199999999999</v>
      </c>
      <c r="L2666">
        <v>23.0046</v>
      </c>
      <c r="M2666">
        <v>5.1660500000000003</v>
      </c>
      <c r="N2666" s="1">
        <v>57.75685</v>
      </c>
      <c r="O2666" s="1">
        <v>0</v>
      </c>
    </row>
    <row r="2667" spans="1:15">
      <c r="A2667" t="s">
        <v>15</v>
      </c>
      <c r="B2667" s="6">
        <f t="shared" si="82"/>
        <v>40110.521215000001</v>
      </c>
      <c r="C2667">
        <f t="shared" si="83"/>
        <v>40110.521215000001</v>
      </c>
      <c r="D2667">
        <v>296.52121499999998</v>
      </c>
      <c r="E2667">
        <v>66.625</v>
      </c>
      <c r="F2667">
        <v>2666</v>
      </c>
      <c r="G2667">
        <v>12.72</v>
      </c>
      <c r="H2667">
        <v>11.791499999999999</v>
      </c>
      <c r="I2667">
        <v>3.5025189999999999</v>
      </c>
      <c r="J2667">
        <v>2.2038000000000002</v>
      </c>
      <c r="K2667">
        <v>30.356100000000001</v>
      </c>
      <c r="L2667">
        <v>23.0228</v>
      </c>
      <c r="M2667">
        <v>5.1570999999999998</v>
      </c>
      <c r="N2667" s="1">
        <v>57.656640000000003</v>
      </c>
      <c r="O2667" s="1">
        <v>0</v>
      </c>
    </row>
    <row r="2668" spans="1:15">
      <c r="A2668" t="s">
        <v>15</v>
      </c>
      <c r="B2668" s="6">
        <f t="shared" si="82"/>
        <v>40110.531631999998</v>
      </c>
      <c r="C2668">
        <f t="shared" si="83"/>
        <v>40110.531631999998</v>
      </c>
      <c r="D2668">
        <v>296.531632</v>
      </c>
      <c r="E2668">
        <v>66.650000000000006</v>
      </c>
      <c r="F2668">
        <v>2667</v>
      </c>
      <c r="G2668">
        <v>12.859</v>
      </c>
      <c r="H2668">
        <v>11.8019</v>
      </c>
      <c r="I2668">
        <v>3.4928659999999998</v>
      </c>
      <c r="J2668">
        <v>2.2477999999999998</v>
      </c>
      <c r="K2668">
        <v>30.254799999999999</v>
      </c>
      <c r="L2668">
        <v>22.942299999999999</v>
      </c>
      <c r="M2668">
        <v>5.2946600000000004</v>
      </c>
      <c r="N2668" s="1">
        <v>59.169750000000001</v>
      </c>
      <c r="O2668" s="1">
        <v>0</v>
      </c>
    </row>
    <row r="2669" spans="1:15">
      <c r="A2669" t="s">
        <v>15</v>
      </c>
      <c r="B2669" s="6">
        <f t="shared" si="82"/>
        <v>40110.542049000003</v>
      </c>
      <c r="C2669">
        <f t="shared" si="83"/>
        <v>40110.542049000003</v>
      </c>
      <c r="D2669">
        <v>296.54204900000002</v>
      </c>
      <c r="E2669">
        <v>66.674999999999997</v>
      </c>
      <c r="F2669">
        <v>2668</v>
      </c>
      <c r="G2669">
        <v>13.023999999999999</v>
      </c>
      <c r="H2669">
        <v>11.7805</v>
      </c>
      <c r="I2669">
        <v>3.5080680000000002</v>
      </c>
      <c r="J2669">
        <v>2.1739000000000002</v>
      </c>
      <c r="K2669">
        <v>30.418399999999998</v>
      </c>
      <c r="L2669">
        <v>23.0731</v>
      </c>
      <c r="M2669">
        <v>5.0626600000000002</v>
      </c>
      <c r="N2669" s="1">
        <v>56.609810000000003</v>
      </c>
      <c r="O2669" s="1">
        <v>0</v>
      </c>
    </row>
    <row r="2670" spans="1:15">
      <c r="A2670" t="s">
        <v>15</v>
      </c>
      <c r="B2670" s="6">
        <f t="shared" si="82"/>
        <v>40110.552465000001</v>
      </c>
      <c r="C2670">
        <f t="shared" si="83"/>
        <v>40110.552465000001</v>
      </c>
      <c r="D2670">
        <v>296.55246499999998</v>
      </c>
      <c r="E2670">
        <v>66.7</v>
      </c>
      <c r="F2670">
        <v>2669</v>
      </c>
      <c r="G2670">
        <v>13.202999999999999</v>
      </c>
      <c r="H2670">
        <v>11.8019</v>
      </c>
      <c r="I2670">
        <v>3.4926569999999999</v>
      </c>
      <c r="J2670">
        <v>2.2401</v>
      </c>
      <c r="K2670">
        <v>30.252600000000001</v>
      </c>
      <c r="L2670">
        <v>22.9406</v>
      </c>
      <c r="M2670">
        <v>5.27278</v>
      </c>
      <c r="N2670" s="1">
        <v>58.92454</v>
      </c>
      <c r="O2670" s="1">
        <v>0</v>
      </c>
    </row>
    <row r="2671" spans="1:15">
      <c r="A2671" t="s">
        <v>15</v>
      </c>
      <c r="B2671" s="6">
        <f t="shared" si="82"/>
        <v>40110.562881999998</v>
      </c>
      <c r="C2671">
        <f t="shared" si="83"/>
        <v>40110.562881999998</v>
      </c>
      <c r="D2671">
        <v>296.562882</v>
      </c>
      <c r="E2671">
        <v>66.724999999999994</v>
      </c>
      <c r="F2671">
        <v>2670</v>
      </c>
      <c r="G2671">
        <v>13.382999999999999</v>
      </c>
      <c r="H2671">
        <v>11.789099999999999</v>
      </c>
      <c r="I2671">
        <v>3.500264</v>
      </c>
      <c r="J2671">
        <v>2.2054999999999998</v>
      </c>
      <c r="K2671">
        <v>30.336099999999998</v>
      </c>
      <c r="L2671">
        <v>23.0077</v>
      </c>
      <c r="M2671">
        <v>5.1619400000000004</v>
      </c>
      <c r="N2671" s="1">
        <v>57.700530000000001</v>
      </c>
      <c r="O2671" s="1">
        <v>0</v>
      </c>
    </row>
    <row r="2672" spans="1:15">
      <c r="A2672" t="s">
        <v>15</v>
      </c>
      <c r="B2672" s="6">
        <f t="shared" si="82"/>
        <v>40110.573299000003</v>
      </c>
      <c r="C2672">
        <f t="shared" si="83"/>
        <v>40110.573299000003</v>
      </c>
      <c r="D2672">
        <v>296.57329900000002</v>
      </c>
      <c r="E2672">
        <v>66.75</v>
      </c>
      <c r="F2672">
        <v>2671</v>
      </c>
      <c r="G2672">
        <v>13.568</v>
      </c>
      <c r="H2672">
        <v>11.79</v>
      </c>
      <c r="I2672">
        <v>3.5003820000000001</v>
      </c>
      <c r="J2672">
        <v>2.2027000000000001</v>
      </c>
      <c r="K2672">
        <v>30.336500000000001</v>
      </c>
      <c r="L2672">
        <v>23.0078</v>
      </c>
      <c r="M2672">
        <v>5.15524</v>
      </c>
      <c r="N2672" s="1">
        <v>57.626849999999997</v>
      </c>
      <c r="O2672" s="1">
        <v>0</v>
      </c>
    </row>
    <row r="2673" spans="1:15">
      <c r="A2673" t="s">
        <v>15</v>
      </c>
      <c r="B2673" s="6">
        <f t="shared" si="82"/>
        <v>40110.583715000001</v>
      </c>
      <c r="C2673">
        <f t="shared" si="83"/>
        <v>40110.583715000001</v>
      </c>
      <c r="D2673">
        <v>296.58371499999998</v>
      </c>
      <c r="E2673">
        <v>66.775000000000006</v>
      </c>
      <c r="F2673">
        <v>2672</v>
      </c>
      <c r="G2673">
        <v>13.755000000000001</v>
      </c>
      <c r="H2673">
        <v>11.784000000000001</v>
      </c>
      <c r="I2673">
        <v>3.5046580000000001</v>
      </c>
      <c r="J2673">
        <v>2.1825000000000001</v>
      </c>
      <c r="K2673">
        <v>30.382400000000001</v>
      </c>
      <c r="L2673">
        <v>23.044499999999999</v>
      </c>
      <c r="M2673">
        <v>5.0926</v>
      </c>
      <c r="N2673" s="1">
        <v>56.935870000000001</v>
      </c>
      <c r="O2673" s="1">
        <v>0</v>
      </c>
    </row>
    <row r="2674" spans="1:15">
      <c r="A2674" t="s">
        <v>15</v>
      </c>
      <c r="B2674" s="6">
        <f t="shared" si="82"/>
        <v>40110.594131999998</v>
      </c>
      <c r="C2674">
        <f t="shared" si="83"/>
        <v>40110.594131999998</v>
      </c>
      <c r="D2674">
        <v>296.594132</v>
      </c>
      <c r="E2674">
        <v>66.8</v>
      </c>
      <c r="F2674">
        <v>2673</v>
      </c>
      <c r="G2674">
        <v>13.955</v>
      </c>
      <c r="H2674">
        <v>11.786799999999999</v>
      </c>
      <c r="I2674">
        <v>3.5026380000000001</v>
      </c>
      <c r="J2674">
        <v>2.1802999999999999</v>
      </c>
      <c r="K2674">
        <v>30.360600000000002</v>
      </c>
      <c r="L2674">
        <v>23.027100000000001</v>
      </c>
      <c r="M2674">
        <v>5.0873600000000003</v>
      </c>
      <c r="N2674" s="1">
        <v>56.872819999999997</v>
      </c>
      <c r="O2674" s="1">
        <v>0</v>
      </c>
    </row>
    <row r="2675" spans="1:15">
      <c r="A2675" t="s">
        <v>15</v>
      </c>
      <c r="B2675" s="6">
        <f t="shared" si="82"/>
        <v>40110.604549000003</v>
      </c>
      <c r="C2675">
        <f t="shared" si="83"/>
        <v>40110.604549000003</v>
      </c>
      <c r="D2675">
        <v>296.60454900000002</v>
      </c>
      <c r="E2675">
        <v>66.825000000000003</v>
      </c>
      <c r="F2675">
        <v>2674</v>
      </c>
      <c r="G2675">
        <v>14.138999999999999</v>
      </c>
      <c r="H2675">
        <v>11.7605</v>
      </c>
      <c r="I2675">
        <v>3.5199980000000002</v>
      </c>
      <c r="J2675">
        <v>2.1132</v>
      </c>
      <c r="K2675">
        <v>30.549199999999999</v>
      </c>
      <c r="L2675">
        <v>23.1782</v>
      </c>
      <c r="M2675">
        <v>4.8785800000000004</v>
      </c>
      <c r="N2675" s="1">
        <v>54.573250000000002</v>
      </c>
      <c r="O2675" s="1">
        <v>0</v>
      </c>
    </row>
    <row r="2676" spans="1:15">
      <c r="A2676" t="s">
        <v>15</v>
      </c>
      <c r="B2676" s="6">
        <f t="shared" si="82"/>
        <v>40110.614965000001</v>
      </c>
      <c r="C2676">
        <f t="shared" si="83"/>
        <v>40110.614965000001</v>
      </c>
      <c r="D2676">
        <v>296.61496499999998</v>
      </c>
      <c r="E2676">
        <v>66.849999999999994</v>
      </c>
      <c r="F2676">
        <v>2675</v>
      </c>
      <c r="G2676">
        <v>14.308</v>
      </c>
      <c r="H2676">
        <v>11.775700000000001</v>
      </c>
      <c r="I2676">
        <v>3.514672</v>
      </c>
      <c r="J2676">
        <v>2.1469999999999998</v>
      </c>
      <c r="K2676">
        <v>30.485299999999999</v>
      </c>
      <c r="L2676">
        <v>23.125900000000001</v>
      </c>
      <c r="M2676">
        <v>4.9861199999999997</v>
      </c>
      <c r="N2676" s="1">
        <v>55.771799999999999</v>
      </c>
      <c r="O2676" s="1">
        <v>0</v>
      </c>
    </row>
    <row r="2677" spans="1:15">
      <c r="A2677" t="s">
        <v>15</v>
      </c>
      <c r="B2677" s="6">
        <f t="shared" si="82"/>
        <v>40110.625381999998</v>
      </c>
      <c r="C2677">
        <f t="shared" si="83"/>
        <v>40110.625381999998</v>
      </c>
      <c r="D2677">
        <v>296.625382</v>
      </c>
      <c r="E2677">
        <v>66.875</v>
      </c>
      <c r="F2677">
        <v>2676</v>
      </c>
      <c r="G2677">
        <v>14.497999999999999</v>
      </c>
      <c r="H2677">
        <v>11.7424</v>
      </c>
      <c r="I2677">
        <v>3.5253679999999998</v>
      </c>
      <c r="J2677">
        <v>2.0853999999999999</v>
      </c>
      <c r="K2677">
        <v>30.615600000000001</v>
      </c>
      <c r="L2677">
        <v>23.233000000000001</v>
      </c>
      <c r="M2677">
        <v>4.7947600000000001</v>
      </c>
      <c r="N2677" s="1">
        <v>53.637590000000003</v>
      </c>
      <c r="O2677" s="1">
        <v>0</v>
      </c>
    </row>
    <row r="2678" spans="1:15">
      <c r="A2678" t="s">
        <v>15</v>
      </c>
      <c r="B2678" s="6">
        <f t="shared" si="82"/>
        <v>40110.635799000003</v>
      </c>
      <c r="C2678">
        <f t="shared" si="83"/>
        <v>40110.635799000003</v>
      </c>
      <c r="D2678">
        <v>296.63579900000002</v>
      </c>
      <c r="E2678">
        <v>66.900000000000006</v>
      </c>
      <c r="F2678">
        <v>2677</v>
      </c>
      <c r="G2678">
        <v>14.634</v>
      </c>
      <c r="H2678">
        <v>11.766999999999999</v>
      </c>
      <c r="I2678">
        <v>3.5186250000000001</v>
      </c>
      <c r="J2678">
        <v>2.1214</v>
      </c>
      <c r="K2678">
        <v>30.5304</v>
      </c>
      <c r="L2678">
        <v>23.162500000000001</v>
      </c>
      <c r="M2678">
        <v>4.90855</v>
      </c>
      <c r="N2678" s="1">
        <v>54.909579999999998</v>
      </c>
      <c r="O2678" s="1">
        <v>0</v>
      </c>
    </row>
    <row r="2679" spans="1:15">
      <c r="A2679" t="s">
        <v>15</v>
      </c>
      <c r="B2679" s="6">
        <f t="shared" si="82"/>
        <v>40110.646215000001</v>
      </c>
      <c r="C2679">
        <f t="shared" si="83"/>
        <v>40110.646215000001</v>
      </c>
      <c r="D2679">
        <v>296.64621499999998</v>
      </c>
      <c r="E2679">
        <v>66.924999999999997</v>
      </c>
      <c r="F2679">
        <v>2678</v>
      </c>
      <c r="G2679">
        <v>14.813000000000001</v>
      </c>
      <c r="H2679">
        <v>11.777200000000001</v>
      </c>
      <c r="I2679">
        <v>3.5123410000000002</v>
      </c>
      <c r="J2679">
        <v>2.1505999999999998</v>
      </c>
      <c r="K2679">
        <v>30.461400000000001</v>
      </c>
      <c r="L2679">
        <v>23.107099999999999</v>
      </c>
      <c r="M2679">
        <v>4.9976399999999996</v>
      </c>
      <c r="N2679" s="1">
        <v>55.894080000000002</v>
      </c>
      <c r="O2679" s="1">
        <v>0</v>
      </c>
    </row>
    <row r="2680" spans="1:15">
      <c r="A2680" t="s">
        <v>15</v>
      </c>
      <c r="B2680" s="6">
        <f t="shared" si="82"/>
        <v>40110.656631999998</v>
      </c>
      <c r="C2680">
        <f t="shared" si="83"/>
        <v>40110.656631999998</v>
      </c>
      <c r="D2680">
        <v>296.656632</v>
      </c>
      <c r="E2680">
        <v>66.95</v>
      </c>
      <c r="F2680">
        <v>2679</v>
      </c>
      <c r="G2680">
        <v>14.94</v>
      </c>
      <c r="H2680">
        <v>11.759</v>
      </c>
      <c r="I2680">
        <v>3.520524</v>
      </c>
      <c r="J2680">
        <v>2.1107</v>
      </c>
      <c r="K2680">
        <v>30.555099999999999</v>
      </c>
      <c r="L2680">
        <v>23.183</v>
      </c>
      <c r="M2680">
        <v>4.8727799999999997</v>
      </c>
      <c r="N2680" s="1">
        <v>54.508809999999997</v>
      </c>
      <c r="O2680" s="1">
        <v>0</v>
      </c>
    </row>
    <row r="2681" spans="1:15">
      <c r="A2681" t="s">
        <v>15</v>
      </c>
      <c r="B2681" s="6">
        <f t="shared" si="82"/>
        <v>40110.667049000003</v>
      </c>
      <c r="C2681">
        <f t="shared" si="83"/>
        <v>40110.667049000003</v>
      </c>
      <c r="D2681">
        <v>296.66704900000002</v>
      </c>
      <c r="E2681">
        <v>66.974999999999994</v>
      </c>
      <c r="F2681">
        <v>2680</v>
      </c>
      <c r="G2681">
        <v>15.063000000000001</v>
      </c>
      <c r="H2681">
        <v>11.7423</v>
      </c>
      <c r="I2681">
        <v>3.5261369999999999</v>
      </c>
      <c r="J2681">
        <v>2.0796000000000001</v>
      </c>
      <c r="K2681">
        <v>30.622900000000001</v>
      </c>
      <c r="L2681">
        <v>23.238600000000002</v>
      </c>
      <c r="M2681">
        <v>4.7789200000000003</v>
      </c>
      <c r="N2681" s="1">
        <v>53.462699999999998</v>
      </c>
      <c r="O2681" s="1">
        <v>0</v>
      </c>
    </row>
    <row r="2682" spans="1:15">
      <c r="A2682" t="s">
        <v>15</v>
      </c>
      <c r="B2682" s="6">
        <f t="shared" si="82"/>
        <v>40110.677465000001</v>
      </c>
      <c r="C2682">
        <f t="shared" si="83"/>
        <v>40110.677465000001</v>
      </c>
      <c r="D2682">
        <v>296.67746499999998</v>
      </c>
      <c r="E2682">
        <v>67</v>
      </c>
      <c r="F2682">
        <v>2681</v>
      </c>
      <c r="G2682">
        <v>15.164999999999999</v>
      </c>
      <c r="H2682">
        <v>11.749599999999999</v>
      </c>
      <c r="I2682">
        <v>3.5228769999999998</v>
      </c>
      <c r="J2682">
        <v>2.1004999999999998</v>
      </c>
      <c r="K2682">
        <v>30.5855</v>
      </c>
      <c r="L2682">
        <v>23.208300000000001</v>
      </c>
      <c r="M2682">
        <v>4.8452900000000003</v>
      </c>
      <c r="N2682" s="1">
        <v>54.20082</v>
      </c>
      <c r="O2682" s="1">
        <v>0</v>
      </c>
    </row>
    <row r="2683" spans="1:15">
      <c r="A2683" t="s">
        <v>15</v>
      </c>
      <c r="B2683" s="6">
        <f t="shared" si="82"/>
        <v>40110.687881999998</v>
      </c>
      <c r="C2683">
        <f t="shared" si="83"/>
        <v>40110.687881999998</v>
      </c>
      <c r="D2683">
        <v>296.687882</v>
      </c>
      <c r="E2683">
        <v>67.025000000000006</v>
      </c>
      <c r="F2683">
        <v>2682</v>
      </c>
      <c r="G2683">
        <v>15.271000000000001</v>
      </c>
      <c r="H2683">
        <v>11.7371</v>
      </c>
      <c r="I2683">
        <v>3.5341149999999999</v>
      </c>
      <c r="J2683">
        <v>2.0937999999999999</v>
      </c>
      <c r="K2683">
        <v>30.7041</v>
      </c>
      <c r="L2683">
        <v>23.302499999999998</v>
      </c>
      <c r="M2683">
        <v>4.8213200000000001</v>
      </c>
      <c r="N2683" s="1">
        <v>53.958739999999999</v>
      </c>
      <c r="O2683" s="1">
        <v>0</v>
      </c>
    </row>
    <row r="2684" spans="1:15">
      <c r="A2684" t="s">
        <v>15</v>
      </c>
      <c r="B2684" s="6">
        <f t="shared" si="82"/>
        <v>40110.698299000003</v>
      </c>
      <c r="C2684">
        <f t="shared" si="83"/>
        <v>40110.698299000003</v>
      </c>
      <c r="D2684">
        <v>296.69829900000002</v>
      </c>
      <c r="E2684">
        <v>67.05</v>
      </c>
      <c r="F2684">
        <v>2683</v>
      </c>
      <c r="G2684">
        <v>15.361000000000001</v>
      </c>
      <c r="H2684">
        <v>11.733700000000001</v>
      </c>
      <c r="I2684">
        <v>3.5282019999999998</v>
      </c>
      <c r="J2684">
        <v>2.0775999999999999</v>
      </c>
      <c r="K2684">
        <v>30.649799999999999</v>
      </c>
      <c r="L2684">
        <v>23.261099999999999</v>
      </c>
      <c r="M2684">
        <v>4.77386</v>
      </c>
      <c r="N2684" s="1">
        <v>53.405419999999999</v>
      </c>
      <c r="O2684" s="1">
        <v>0</v>
      </c>
    </row>
    <row r="2685" spans="1:15">
      <c r="A2685" t="s">
        <v>15</v>
      </c>
      <c r="B2685" s="6">
        <f t="shared" si="82"/>
        <v>40110.708715000001</v>
      </c>
      <c r="C2685">
        <f t="shared" si="83"/>
        <v>40110.708715000001</v>
      </c>
      <c r="D2685">
        <v>296.70871499999998</v>
      </c>
      <c r="E2685">
        <v>67.075000000000003</v>
      </c>
      <c r="F2685">
        <v>2684</v>
      </c>
      <c r="G2685">
        <v>15.42</v>
      </c>
      <c r="H2685">
        <v>11.764699999999999</v>
      </c>
      <c r="I2685">
        <v>3.5157289999999999</v>
      </c>
      <c r="J2685">
        <v>2.1307999999999998</v>
      </c>
      <c r="K2685">
        <v>30.504100000000001</v>
      </c>
      <c r="L2685">
        <v>23.142399999999999</v>
      </c>
      <c r="M2685">
        <v>4.93926</v>
      </c>
      <c r="N2685" s="1">
        <v>55.241289999999999</v>
      </c>
      <c r="O2685" s="1">
        <v>0</v>
      </c>
    </row>
    <row r="2686" spans="1:15">
      <c r="A2686" t="s">
        <v>15</v>
      </c>
      <c r="B2686" s="6">
        <f t="shared" si="82"/>
        <v>40110.719131999998</v>
      </c>
      <c r="C2686">
        <f t="shared" si="83"/>
        <v>40110.719131999998</v>
      </c>
      <c r="D2686">
        <v>296.719132</v>
      </c>
      <c r="E2686">
        <v>67.099999999999994</v>
      </c>
      <c r="F2686">
        <v>2685</v>
      </c>
      <c r="G2686">
        <v>15.49</v>
      </c>
      <c r="H2686">
        <v>11.7378</v>
      </c>
      <c r="I2686">
        <v>3.5322070000000001</v>
      </c>
      <c r="J2686">
        <v>2.0802</v>
      </c>
      <c r="K2686">
        <v>30.684999999999999</v>
      </c>
      <c r="L2686">
        <v>23.287600000000001</v>
      </c>
      <c r="M2686">
        <v>4.7786200000000001</v>
      </c>
      <c r="N2686" s="1">
        <v>53.475259999999999</v>
      </c>
      <c r="O2686" s="1">
        <v>0</v>
      </c>
    </row>
    <row r="2687" spans="1:15">
      <c r="A2687" t="s">
        <v>15</v>
      </c>
      <c r="B2687" s="6">
        <f t="shared" si="82"/>
        <v>40110.729549000003</v>
      </c>
      <c r="C2687">
        <f t="shared" si="83"/>
        <v>40110.729549000003</v>
      </c>
      <c r="D2687">
        <v>296.72954900000002</v>
      </c>
      <c r="E2687">
        <v>67.125</v>
      </c>
      <c r="F2687">
        <v>2686</v>
      </c>
      <c r="G2687">
        <v>15.523999999999999</v>
      </c>
      <c r="H2687">
        <v>11.7616</v>
      </c>
      <c r="I2687">
        <v>3.5124529999999998</v>
      </c>
      <c r="J2687">
        <v>2.1349999999999998</v>
      </c>
      <c r="K2687">
        <v>30.475000000000001</v>
      </c>
      <c r="L2687">
        <v>23.1204</v>
      </c>
      <c r="M2687">
        <v>4.9532800000000003</v>
      </c>
      <c r="N2687" s="1">
        <v>55.384349999999998</v>
      </c>
      <c r="O2687" s="1">
        <v>0</v>
      </c>
    </row>
    <row r="2688" spans="1:15">
      <c r="A2688" t="s">
        <v>15</v>
      </c>
      <c r="B2688" s="6">
        <f t="shared" si="82"/>
        <v>40110.739965000001</v>
      </c>
      <c r="C2688">
        <f t="shared" si="83"/>
        <v>40110.739965000001</v>
      </c>
      <c r="D2688">
        <v>296.73996499999998</v>
      </c>
      <c r="E2688">
        <v>67.150000000000006</v>
      </c>
      <c r="F2688">
        <v>2687</v>
      </c>
      <c r="G2688">
        <v>15.561</v>
      </c>
      <c r="H2688">
        <v>11.763400000000001</v>
      </c>
      <c r="I2688">
        <v>3.4529909999999999</v>
      </c>
      <c r="J2688">
        <v>2.4036</v>
      </c>
      <c r="K2688">
        <v>29.901700000000002</v>
      </c>
      <c r="L2688">
        <v>22.6754</v>
      </c>
      <c r="M2688">
        <v>5.7952199999999996</v>
      </c>
      <c r="N2688" s="1">
        <v>64.566749999999999</v>
      </c>
      <c r="O2688" s="1">
        <v>0</v>
      </c>
    </row>
    <row r="2689" spans="1:15">
      <c r="A2689" t="s">
        <v>15</v>
      </c>
      <c r="B2689" s="6">
        <f t="shared" si="82"/>
        <v>40110.750381999998</v>
      </c>
      <c r="C2689">
        <f t="shared" si="83"/>
        <v>40110.750381999998</v>
      </c>
      <c r="D2689">
        <v>296.750382</v>
      </c>
      <c r="E2689">
        <v>67.174999999999997</v>
      </c>
      <c r="F2689">
        <v>2688</v>
      </c>
      <c r="G2689">
        <v>15.563000000000001</v>
      </c>
      <c r="H2689">
        <v>11.7814</v>
      </c>
      <c r="I2689">
        <v>3.4772340000000002</v>
      </c>
      <c r="J2689">
        <v>2.3168000000000002</v>
      </c>
      <c r="K2689">
        <v>30.120100000000001</v>
      </c>
      <c r="L2689">
        <v>22.8415</v>
      </c>
      <c r="M2689">
        <v>5.5052899999999996</v>
      </c>
      <c r="N2689" s="1">
        <v>61.444659999999999</v>
      </c>
      <c r="O2689" s="1">
        <v>0</v>
      </c>
    </row>
    <row r="2690" spans="1:15">
      <c r="A2690" t="s">
        <v>15</v>
      </c>
      <c r="B2690" s="6">
        <f t="shared" si="82"/>
        <v>40110.760799000003</v>
      </c>
      <c r="C2690">
        <f t="shared" si="83"/>
        <v>40110.760799000003</v>
      </c>
      <c r="D2690">
        <v>296.76079900000002</v>
      </c>
      <c r="E2690">
        <v>67.2</v>
      </c>
      <c r="F2690">
        <v>2689</v>
      </c>
      <c r="G2690">
        <v>15.548</v>
      </c>
      <c r="H2690">
        <v>11.7842</v>
      </c>
      <c r="I2690">
        <v>3.4816159999999998</v>
      </c>
      <c r="J2690">
        <v>2.3031000000000001</v>
      </c>
      <c r="K2690">
        <v>30.1599</v>
      </c>
      <c r="L2690">
        <v>22.8719</v>
      </c>
      <c r="M2690">
        <v>5.4656799999999999</v>
      </c>
      <c r="N2690" s="1">
        <v>61.021540000000002</v>
      </c>
      <c r="O2690" s="1">
        <v>0</v>
      </c>
    </row>
    <row r="2691" spans="1:15">
      <c r="A2691" t="s">
        <v>15</v>
      </c>
      <c r="B2691" s="6">
        <f t="shared" ref="B2691:B2754" si="84">C2691</f>
        <v>40110.771215000001</v>
      </c>
      <c r="C2691">
        <f t="shared" ref="C2691:C2754" si="85">39814+D2691</f>
        <v>40110.771215000001</v>
      </c>
      <c r="D2691">
        <v>296.77121499999998</v>
      </c>
      <c r="E2691">
        <v>67.224999999999994</v>
      </c>
      <c r="F2691">
        <v>2690</v>
      </c>
      <c r="G2691">
        <v>15.56</v>
      </c>
      <c r="H2691">
        <v>11.7789</v>
      </c>
      <c r="I2691">
        <v>3.4956779999999998</v>
      </c>
      <c r="J2691">
        <v>2.2439</v>
      </c>
      <c r="K2691">
        <v>30.299399999999999</v>
      </c>
      <c r="L2691">
        <v>22.981100000000001</v>
      </c>
      <c r="M2691">
        <v>5.2803699999999996</v>
      </c>
      <c r="N2691" s="1">
        <v>58.997869999999999</v>
      </c>
      <c r="O2691" s="1">
        <v>0</v>
      </c>
    </row>
    <row r="2692" spans="1:15">
      <c r="A2692" t="s">
        <v>15</v>
      </c>
      <c r="B2692" s="6">
        <f t="shared" si="84"/>
        <v>40110.781631999998</v>
      </c>
      <c r="C2692">
        <f t="shared" si="85"/>
        <v>40110.781631999998</v>
      </c>
      <c r="D2692">
        <v>296.781632</v>
      </c>
      <c r="E2692">
        <v>67.25</v>
      </c>
      <c r="F2692">
        <v>2691</v>
      </c>
      <c r="G2692">
        <v>15.551</v>
      </c>
      <c r="H2692">
        <v>11.778600000000001</v>
      </c>
      <c r="I2692">
        <v>3.4977420000000001</v>
      </c>
      <c r="J2692">
        <v>2.2240000000000002</v>
      </c>
      <c r="K2692">
        <v>30.319500000000001</v>
      </c>
      <c r="L2692">
        <v>22.996700000000001</v>
      </c>
      <c r="M2692">
        <v>5.2217500000000001</v>
      </c>
      <c r="N2692" s="1">
        <v>58.349989999999998</v>
      </c>
      <c r="O2692" s="1">
        <v>0</v>
      </c>
    </row>
    <row r="2693" spans="1:15">
      <c r="A2693" t="s">
        <v>15</v>
      </c>
      <c r="B2693" s="6">
        <f t="shared" si="84"/>
        <v>40110.792049000003</v>
      </c>
      <c r="C2693">
        <f t="shared" si="85"/>
        <v>40110.792049000003</v>
      </c>
      <c r="D2693">
        <v>296.79204900000002</v>
      </c>
      <c r="E2693">
        <v>67.275000000000006</v>
      </c>
      <c r="F2693">
        <v>2692</v>
      </c>
      <c r="G2693">
        <v>15.534000000000001</v>
      </c>
      <c r="H2693">
        <v>11.783200000000001</v>
      </c>
      <c r="I2693">
        <v>3.4882049999999998</v>
      </c>
      <c r="J2693">
        <v>2.262</v>
      </c>
      <c r="K2693">
        <v>30.2241</v>
      </c>
      <c r="L2693">
        <v>22.921900000000001</v>
      </c>
      <c r="M2693">
        <v>5.3420899999999998</v>
      </c>
      <c r="N2693" s="1">
        <v>59.664529999999999</v>
      </c>
      <c r="O2693" s="1">
        <v>0</v>
      </c>
    </row>
    <row r="2694" spans="1:15">
      <c r="A2694" t="s">
        <v>15</v>
      </c>
      <c r="B2694" s="6">
        <f t="shared" si="84"/>
        <v>40110.802465000001</v>
      </c>
      <c r="C2694">
        <f t="shared" si="85"/>
        <v>40110.802465000001</v>
      </c>
      <c r="D2694">
        <v>296.80246499999998</v>
      </c>
      <c r="E2694">
        <v>67.3</v>
      </c>
      <c r="F2694">
        <v>2693</v>
      </c>
      <c r="G2694">
        <v>15.497</v>
      </c>
      <c r="H2694">
        <v>11.773400000000001</v>
      </c>
      <c r="I2694">
        <v>3.4618500000000001</v>
      </c>
      <c r="J2694">
        <v>2.4011</v>
      </c>
      <c r="K2694">
        <v>29.9788</v>
      </c>
      <c r="L2694">
        <v>22.7334</v>
      </c>
      <c r="M2694">
        <v>5.7774299999999998</v>
      </c>
      <c r="N2694" s="1">
        <v>64.413449999999997</v>
      </c>
      <c r="O2694" s="1">
        <v>0</v>
      </c>
    </row>
    <row r="2695" spans="1:15">
      <c r="A2695" t="s">
        <v>15</v>
      </c>
      <c r="B2695" s="6">
        <f t="shared" si="84"/>
        <v>40110.812881999998</v>
      </c>
      <c r="C2695">
        <f t="shared" si="85"/>
        <v>40110.812881999998</v>
      </c>
      <c r="D2695">
        <v>296.812882</v>
      </c>
      <c r="E2695">
        <v>67.325000000000003</v>
      </c>
      <c r="F2695">
        <v>2694</v>
      </c>
      <c r="G2695">
        <v>15.445</v>
      </c>
      <c r="H2695">
        <v>11.781499999999999</v>
      </c>
      <c r="I2695">
        <v>3.4860449999999998</v>
      </c>
      <c r="J2695">
        <v>2.2783000000000002</v>
      </c>
      <c r="K2695">
        <v>30.204799999999999</v>
      </c>
      <c r="L2695">
        <v>22.9072</v>
      </c>
      <c r="M2695">
        <v>5.3840399999999997</v>
      </c>
      <c r="N2695" s="1">
        <v>60.123600000000003</v>
      </c>
      <c r="O2695" s="1">
        <v>0</v>
      </c>
    </row>
    <row r="2696" spans="1:15">
      <c r="A2696" t="s">
        <v>15</v>
      </c>
      <c r="B2696" s="6">
        <f t="shared" si="84"/>
        <v>40110.823299000003</v>
      </c>
      <c r="C2696">
        <f t="shared" si="85"/>
        <v>40110.823299000003</v>
      </c>
      <c r="D2696">
        <v>296.82329900000002</v>
      </c>
      <c r="E2696">
        <v>67.349999999999994</v>
      </c>
      <c r="F2696">
        <v>2695</v>
      </c>
      <c r="G2696">
        <v>15.393000000000001</v>
      </c>
      <c r="H2696">
        <v>11.783899999999999</v>
      </c>
      <c r="I2696">
        <v>3.4780709999999999</v>
      </c>
      <c r="J2696">
        <v>2.3161999999999998</v>
      </c>
      <c r="K2696">
        <v>30.126200000000001</v>
      </c>
      <c r="L2696">
        <v>22.845800000000001</v>
      </c>
      <c r="M2696">
        <v>5.50901</v>
      </c>
      <c r="N2696" s="1">
        <v>61.491819999999997</v>
      </c>
      <c r="O2696" s="1">
        <v>0</v>
      </c>
    </row>
    <row r="2697" spans="1:15">
      <c r="A2697" t="s">
        <v>15</v>
      </c>
      <c r="B2697" s="6">
        <f t="shared" si="84"/>
        <v>40110.833715000001</v>
      </c>
      <c r="C2697">
        <f t="shared" si="85"/>
        <v>40110.833715000001</v>
      </c>
      <c r="D2697">
        <v>296.83371499999998</v>
      </c>
      <c r="E2697">
        <v>67.375</v>
      </c>
      <c r="F2697">
        <v>2696</v>
      </c>
      <c r="G2697">
        <v>15.351000000000001</v>
      </c>
      <c r="H2697">
        <v>11.7791</v>
      </c>
      <c r="I2697">
        <v>3.5019830000000001</v>
      </c>
      <c r="J2697">
        <v>2.2018</v>
      </c>
      <c r="K2697">
        <v>30.36</v>
      </c>
      <c r="L2697">
        <v>23.028099999999998</v>
      </c>
      <c r="M2697">
        <v>5.1485399999999997</v>
      </c>
      <c r="N2697" s="1">
        <v>57.547220000000003</v>
      </c>
      <c r="O2697" s="1">
        <v>0</v>
      </c>
    </row>
    <row r="2698" spans="1:15">
      <c r="A2698" t="s">
        <v>15</v>
      </c>
      <c r="B2698" s="6">
        <f t="shared" si="84"/>
        <v>40110.844131999998</v>
      </c>
      <c r="C2698">
        <f t="shared" si="85"/>
        <v>40110.844131999998</v>
      </c>
      <c r="D2698">
        <v>296.844132</v>
      </c>
      <c r="E2698">
        <v>67.400000000000006</v>
      </c>
      <c r="F2698">
        <v>2697</v>
      </c>
      <c r="G2698">
        <v>15.276999999999999</v>
      </c>
      <c r="H2698">
        <v>11.7791</v>
      </c>
      <c r="I2698">
        <v>3.499406</v>
      </c>
      <c r="J2698">
        <v>2.2218</v>
      </c>
      <c r="K2698">
        <v>30.3352</v>
      </c>
      <c r="L2698">
        <v>23.008800000000001</v>
      </c>
      <c r="M2698">
        <v>5.2162899999999999</v>
      </c>
      <c r="N2698" s="1">
        <v>58.295389999999998</v>
      </c>
      <c r="O2698" s="1">
        <v>0</v>
      </c>
    </row>
    <row r="2699" spans="1:15">
      <c r="A2699" t="s">
        <v>15</v>
      </c>
      <c r="B2699" s="6">
        <f t="shared" si="84"/>
        <v>40110.854549000003</v>
      </c>
      <c r="C2699">
        <f t="shared" si="85"/>
        <v>40110.854549000003</v>
      </c>
      <c r="D2699">
        <v>296.85454900000002</v>
      </c>
      <c r="E2699">
        <v>67.424999999999997</v>
      </c>
      <c r="F2699">
        <v>2698</v>
      </c>
      <c r="G2699">
        <v>15.241</v>
      </c>
      <c r="H2699">
        <v>11.776400000000001</v>
      </c>
      <c r="I2699">
        <v>3.5051239999999999</v>
      </c>
      <c r="J2699">
        <v>2.1852</v>
      </c>
      <c r="K2699">
        <v>30.392499999999998</v>
      </c>
      <c r="L2699">
        <v>23.053699999999999</v>
      </c>
      <c r="M2699">
        <v>5.1013099999999998</v>
      </c>
      <c r="N2699" s="1">
        <v>57.027720000000002</v>
      </c>
      <c r="O2699" s="1">
        <v>0</v>
      </c>
    </row>
    <row r="2700" spans="1:15">
      <c r="A2700" t="s">
        <v>15</v>
      </c>
      <c r="B2700" s="6">
        <f t="shared" si="84"/>
        <v>40110.864965000001</v>
      </c>
      <c r="C2700">
        <f t="shared" si="85"/>
        <v>40110.864965000001</v>
      </c>
      <c r="D2700">
        <v>296.86496499999998</v>
      </c>
      <c r="E2700">
        <v>67.45</v>
      </c>
      <c r="F2700">
        <v>2699</v>
      </c>
      <c r="G2700">
        <v>15.167</v>
      </c>
      <c r="H2700">
        <v>11.7822</v>
      </c>
      <c r="I2700">
        <v>3.4930699999999999</v>
      </c>
      <c r="J2700">
        <v>2.2452999999999999</v>
      </c>
      <c r="K2700">
        <v>30.271799999999999</v>
      </c>
      <c r="L2700">
        <v>22.959099999999999</v>
      </c>
      <c r="M2700">
        <v>5.2909600000000001</v>
      </c>
      <c r="N2700" s="1">
        <v>59.110050000000001</v>
      </c>
      <c r="O2700" s="1">
        <v>0</v>
      </c>
    </row>
    <row r="2701" spans="1:15">
      <c r="A2701" t="s">
        <v>15</v>
      </c>
      <c r="B2701" s="6">
        <f t="shared" si="84"/>
        <v>40110.875381999998</v>
      </c>
      <c r="C2701">
        <f t="shared" si="85"/>
        <v>40110.875381999998</v>
      </c>
      <c r="D2701">
        <v>296.875382</v>
      </c>
      <c r="E2701">
        <v>67.474999999999994</v>
      </c>
      <c r="F2701">
        <v>2700</v>
      </c>
      <c r="G2701">
        <v>15.087</v>
      </c>
      <c r="H2701">
        <v>11.780200000000001</v>
      </c>
      <c r="I2701">
        <v>3.4461729999999999</v>
      </c>
      <c r="J2701">
        <v>2.4954999999999998</v>
      </c>
      <c r="K2701">
        <v>29.822900000000001</v>
      </c>
      <c r="L2701">
        <v>22.6113</v>
      </c>
      <c r="M2701">
        <v>6.0734500000000002</v>
      </c>
      <c r="N2701" s="1">
        <v>67.657169999999994</v>
      </c>
      <c r="O2701" s="1">
        <v>0</v>
      </c>
    </row>
    <row r="2702" spans="1:15">
      <c r="A2702" t="s">
        <v>15</v>
      </c>
      <c r="B2702" s="6">
        <f t="shared" si="84"/>
        <v>40110.885799000003</v>
      </c>
      <c r="C2702">
        <f t="shared" si="85"/>
        <v>40110.885799000003</v>
      </c>
      <c r="D2702">
        <v>296.88579900000002</v>
      </c>
      <c r="E2702">
        <v>67.5</v>
      </c>
      <c r="F2702">
        <v>2701</v>
      </c>
      <c r="G2702">
        <v>15.016999999999999</v>
      </c>
      <c r="H2702">
        <v>11.7781</v>
      </c>
      <c r="I2702">
        <v>3.499406</v>
      </c>
      <c r="J2702">
        <v>2.2136</v>
      </c>
      <c r="K2702">
        <v>30.336200000000002</v>
      </c>
      <c r="L2702">
        <v>23.009799999999998</v>
      </c>
      <c r="M2702">
        <v>5.1764299999999999</v>
      </c>
      <c r="N2702" s="1">
        <v>57.848930000000003</v>
      </c>
      <c r="O2702" s="1">
        <v>0</v>
      </c>
    </row>
    <row r="2703" spans="1:15">
      <c r="A2703" t="s">
        <v>15</v>
      </c>
      <c r="B2703" s="6">
        <f t="shared" si="84"/>
        <v>40110.896215000001</v>
      </c>
      <c r="C2703">
        <f t="shared" si="85"/>
        <v>40110.896215000001</v>
      </c>
      <c r="D2703">
        <v>296.89621499999998</v>
      </c>
      <c r="E2703">
        <v>67.525000000000006</v>
      </c>
      <c r="F2703">
        <v>2702</v>
      </c>
      <c r="G2703">
        <v>14.935</v>
      </c>
      <c r="H2703">
        <v>11.7811</v>
      </c>
      <c r="I2703">
        <v>3.4870920000000001</v>
      </c>
      <c r="J2703">
        <v>2.2688999999999999</v>
      </c>
      <c r="K2703">
        <v>30.215299999999999</v>
      </c>
      <c r="L2703">
        <v>22.915500000000002</v>
      </c>
      <c r="M2703">
        <v>5.36381</v>
      </c>
      <c r="N2703" s="1">
        <v>59.901209999999999</v>
      </c>
      <c r="O2703" s="1">
        <v>0</v>
      </c>
    </row>
    <row r="2704" spans="1:15">
      <c r="A2704" t="s">
        <v>15</v>
      </c>
      <c r="B2704" s="6">
        <f t="shared" si="84"/>
        <v>40110.906631999998</v>
      </c>
      <c r="C2704">
        <f t="shared" si="85"/>
        <v>40110.906631999998</v>
      </c>
      <c r="D2704">
        <v>296.906632</v>
      </c>
      <c r="E2704">
        <v>67.55</v>
      </c>
      <c r="F2704">
        <v>2703</v>
      </c>
      <c r="G2704">
        <v>14.874000000000001</v>
      </c>
      <c r="H2704">
        <v>11.7803</v>
      </c>
      <c r="I2704">
        <v>3.4931749999999999</v>
      </c>
      <c r="J2704">
        <v>2.2269000000000001</v>
      </c>
      <c r="K2704">
        <v>30.2745</v>
      </c>
      <c r="L2704">
        <v>22.961500000000001</v>
      </c>
      <c r="M2704">
        <v>5.2302900000000001</v>
      </c>
      <c r="N2704" s="1">
        <v>58.43092</v>
      </c>
      <c r="O2704" s="1">
        <v>0</v>
      </c>
    </row>
    <row r="2705" spans="1:15">
      <c r="A2705" t="s">
        <v>15</v>
      </c>
      <c r="B2705" s="6">
        <f t="shared" si="84"/>
        <v>40110.917049000003</v>
      </c>
      <c r="C2705">
        <f t="shared" si="85"/>
        <v>40110.917049000003</v>
      </c>
      <c r="D2705">
        <v>296.91704900000002</v>
      </c>
      <c r="E2705">
        <v>67.575000000000003</v>
      </c>
      <c r="F2705">
        <v>2704</v>
      </c>
      <c r="G2705">
        <v>14.803000000000001</v>
      </c>
      <c r="H2705">
        <v>11.779199999999999</v>
      </c>
      <c r="I2705">
        <v>3.5004749999999998</v>
      </c>
      <c r="J2705">
        <v>2.2010999999999998</v>
      </c>
      <c r="K2705">
        <v>30.345600000000001</v>
      </c>
      <c r="L2705">
        <v>23.0169</v>
      </c>
      <c r="M2705">
        <v>5.1506999999999996</v>
      </c>
      <c r="N2705" s="1">
        <v>57.566310000000001</v>
      </c>
      <c r="O2705" s="1">
        <v>0</v>
      </c>
    </row>
    <row r="2706" spans="1:15">
      <c r="A2706" t="s">
        <v>15</v>
      </c>
      <c r="B2706" s="6">
        <f t="shared" si="84"/>
        <v>40110.927465000001</v>
      </c>
      <c r="C2706">
        <f t="shared" si="85"/>
        <v>40110.927465000001</v>
      </c>
      <c r="D2706">
        <v>296.92746499999998</v>
      </c>
      <c r="E2706">
        <v>67.599999999999994</v>
      </c>
      <c r="F2706">
        <v>2705</v>
      </c>
      <c r="G2706">
        <v>14.724</v>
      </c>
      <c r="H2706">
        <v>11.779500000000001</v>
      </c>
      <c r="I2706">
        <v>3.4752719999999999</v>
      </c>
      <c r="J2706">
        <v>2.3283</v>
      </c>
      <c r="K2706">
        <v>30.103100000000001</v>
      </c>
      <c r="L2706">
        <v>22.828700000000001</v>
      </c>
      <c r="M2706">
        <v>5.5509300000000001</v>
      </c>
      <c r="N2706" s="1">
        <v>61.944870000000002</v>
      </c>
      <c r="O2706" s="1">
        <v>0</v>
      </c>
    </row>
    <row r="2707" spans="1:15">
      <c r="A2707" t="s">
        <v>15</v>
      </c>
      <c r="B2707" s="6">
        <f t="shared" si="84"/>
        <v>40110.937881999998</v>
      </c>
      <c r="C2707">
        <f t="shared" si="85"/>
        <v>40110.937881999998</v>
      </c>
      <c r="D2707">
        <v>296.937882</v>
      </c>
      <c r="E2707">
        <v>67.625</v>
      </c>
      <c r="F2707">
        <v>2706</v>
      </c>
      <c r="G2707">
        <v>14.667</v>
      </c>
      <c r="H2707">
        <v>11.7721</v>
      </c>
      <c r="I2707">
        <v>3.511285</v>
      </c>
      <c r="J2707">
        <v>2.1655000000000002</v>
      </c>
      <c r="K2707">
        <v>30.455500000000001</v>
      </c>
      <c r="L2707">
        <v>23.103400000000001</v>
      </c>
      <c r="M2707">
        <v>5.0337300000000003</v>
      </c>
      <c r="N2707" s="1">
        <v>56.289400000000001</v>
      </c>
      <c r="O2707" s="1">
        <v>0</v>
      </c>
    </row>
    <row r="2708" spans="1:15">
      <c r="A2708" t="s">
        <v>15</v>
      </c>
      <c r="B2708" s="6">
        <f t="shared" si="84"/>
        <v>40110.948299000003</v>
      </c>
      <c r="C2708">
        <f t="shared" si="85"/>
        <v>40110.948299000003</v>
      </c>
      <c r="D2708">
        <v>296.94829900000002</v>
      </c>
      <c r="E2708">
        <v>67.650000000000006</v>
      </c>
      <c r="F2708">
        <v>2707</v>
      </c>
      <c r="G2708">
        <v>14.624000000000001</v>
      </c>
      <c r="H2708">
        <v>11.7699</v>
      </c>
      <c r="I2708">
        <v>3.5098210000000001</v>
      </c>
      <c r="J2708">
        <v>2.1623000000000001</v>
      </c>
      <c r="K2708">
        <v>30.443300000000001</v>
      </c>
      <c r="L2708">
        <v>23.0943</v>
      </c>
      <c r="M2708">
        <v>5.0324999999999998</v>
      </c>
      <c r="N2708" s="1">
        <v>56.268740000000001</v>
      </c>
      <c r="O2708" s="1">
        <v>0</v>
      </c>
    </row>
    <row r="2709" spans="1:15">
      <c r="A2709" t="s">
        <v>15</v>
      </c>
      <c r="B2709" s="6">
        <f t="shared" si="84"/>
        <v>40110.958715000001</v>
      </c>
      <c r="C2709">
        <f t="shared" si="85"/>
        <v>40110.958715000001</v>
      </c>
      <c r="D2709">
        <v>296.95871499999998</v>
      </c>
      <c r="E2709">
        <v>67.674999999999997</v>
      </c>
      <c r="F2709">
        <v>2708</v>
      </c>
      <c r="G2709">
        <v>14.577999999999999</v>
      </c>
      <c r="H2709">
        <v>11.779500000000001</v>
      </c>
      <c r="I2709">
        <v>3.4744619999999999</v>
      </c>
      <c r="J2709">
        <v>2.3378999999999999</v>
      </c>
      <c r="K2709">
        <v>30.095400000000001</v>
      </c>
      <c r="L2709">
        <v>22.822700000000001</v>
      </c>
      <c r="M2709">
        <v>5.5823299999999998</v>
      </c>
      <c r="N2709" s="1">
        <v>62.292160000000003</v>
      </c>
      <c r="O2709" s="1">
        <v>0</v>
      </c>
    </row>
    <row r="2710" spans="1:15">
      <c r="A2710" t="s">
        <v>15</v>
      </c>
      <c r="B2710" s="6">
        <f t="shared" si="84"/>
        <v>40110.969131999998</v>
      </c>
      <c r="C2710">
        <f t="shared" si="85"/>
        <v>40110.969131999998</v>
      </c>
      <c r="D2710">
        <v>296.969132</v>
      </c>
      <c r="E2710">
        <v>67.7</v>
      </c>
      <c r="F2710">
        <v>2709</v>
      </c>
      <c r="G2710">
        <v>14.545999999999999</v>
      </c>
      <c r="H2710">
        <v>11.775600000000001</v>
      </c>
      <c r="I2710">
        <v>3.498351</v>
      </c>
      <c r="J2710">
        <v>2.2183999999999999</v>
      </c>
      <c r="K2710">
        <v>30.328199999999999</v>
      </c>
      <c r="L2710">
        <v>23.004000000000001</v>
      </c>
      <c r="M2710">
        <v>5.1993900000000002</v>
      </c>
      <c r="N2710" s="1">
        <v>58.099600000000002</v>
      </c>
      <c r="O2710" s="1">
        <v>0</v>
      </c>
    </row>
    <row r="2711" spans="1:15">
      <c r="A2711" t="s">
        <v>15</v>
      </c>
      <c r="B2711" s="6">
        <f t="shared" si="84"/>
        <v>40110.979549000003</v>
      </c>
      <c r="C2711">
        <f t="shared" si="85"/>
        <v>40110.979549000003</v>
      </c>
      <c r="D2711">
        <v>296.97954900000002</v>
      </c>
      <c r="E2711">
        <v>67.724999999999994</v>
      </c>
      <c r="F2711">
        <v>2710</v>
      </c>
      <c r="G2711">
        <v>14.523999999999999</v>
      </c>
      <c r="H2711">
        <v>11.7784</v>
      </c>
      <c r="I2711">
        <v>3.4859070000000001</v>
      </c>
      <c r="J2711">
        <v>2.2711000000000001</v>
      </c>
      <c r="K2711">
        <v>30.206299999999999</v>
      </c>
      <c r="L2711">
        <v>22.908999999999999</v>
      </c>
      <c r="M2711">
        <v>5.3706800000000001</v>
      </c>
      <c r="N2711" s="1">
        <v>59.971020000000003</v>
      </c>
      <c r="O2711" s="1">
        <v>0</v>
      </c>
    </row>
    <row r="2712" spans="1:15">
      <c r="A2712" t="s">
        <v>15</v>
      </c>
      <c r="B2712" s="6">
        <f t="shared" si="84"/>
        <v>40110.989965000001</v>
      </c>
      <c r="C2712">
        <f t="shared" si="85"/>
        <v>40110.989965000001</v>
      </c>
      <c r="D2712">
        <v>296.98996499999998</v>
      </c>
      <c r="E2712">
        <v>67.75</v>
      </c>
      <c r="F2712">
        <v>2711</v>
      </c>
      <c r="G2712">
        <v>14.507999999999999</v>
      </c>
      <c r="H2712">
        <v>11.779199999999999</v>
      </c>
      <c r="I2712">
        <v>3.4801630000000001</v>
      </c>
      <c r="J2712">
        <v>2.2968999999999999</v>
      </c>
      <c r="K2712">
        <v>30.150500000000001</v>
      </c>
      <c r="L2712">
        <v>22.865500000000001</v>
      </c>
      <c r="M2712">
        <v>5.4491199999999997</v>
      </c>
      <c r="N2712" s="1">
        <v>60.826419999999999</v>
      </c>
      <c r="O2712" s="1">
        <v>0</v>
      </c>
    </row>
    <row r="2713" spans="1:15">
      <c r="A2713" t="s">
        <v>15</v>
      </c>
      <c r="B2713" s="6">
        <f t="shared" si="84"/>
        <v>40111.000381999998</v>
      </c>
      <c r="C2713">
        <f t="shared" si="85"/>
        <v>40111.000381999998</v>
      </c>
      <c r="D2713">
        <v>297.000382</v>
      </c>
      <c r="E2713">
        <v>67.775000000000006</v>
      </c>
      <c r="F2713">
        <v>2712</v>
      </c>
      <c r="G2713">
        <v>14.523</v>
      </c>
      <c r="H2713">
        <v>11.7796</v>
      </c>
      <c r="I2713">
        <v>3.4808829999999999</v>
      </c>
      <c r="J2713">
        <v>2.2927</v>
      </c>
      <c r="K2713">
        <v>30.157</v>
      </c>
      <c r="L2713">
        <v>22.8705</v>
      </c>
      <c r="M2713">
        <v>5.4346899999999998</v>
      </c>
      <c r="N2713" s="1">
        <v>60.668430000000001</v>
      </c>
      <c r="O2713" s="1">
        <v>0</v>
      </c>
    </row>
    <row r="2714" spans="1:15">
      <c r="A2714" t="s">
        <v>15</v>
      </c>
      <c r="B2714" s="6">
        <f t="shared" si="84"/>
        <v>40111.010799000003</v>
      </c>
      <c r="C2714">
        <f t="shared" si="85"/>
        <v>40111.010799000003</v>
      </c>
      <c r="D2714">
        <v>297.01079900000002</v>
      </c>
      <c r="E2714">
        <v>67.8</v>
      </c>
      <c r="F2714">
        <v>2713</v>
      </c>
      <c r="G2714">
        <v>14.513999999999999</v>
      </c>
      <c r="H2714">
        <v>11.779400000000001</v>
      </c>
      <c r="I2714">
        <v>3.4890430000000001</v>
      </c>
      <c r="J2714">
        <v>2.2581000000000002</v>
      </c>
      <c r="K2714">
        <v>30.235700000000001</v>
      </c>
      <c r="L2714">
        <v>22.9316</v>
      </c>
      <c r="M2714">
        <v>5.3260800000000001</v>
      </c>
      <c r="N2714" s="1">
        <v>59.485259999999997</v>
      </c>
      <c r="O2714" s="1">
        <v>0</v>
      </c>
    </row>
    <row r="2715" spans="1:15">
      <c r="A2715" t="s">
        <v>15</v>
      </c>
      <c r="B2715" s="6">
        <f t="shared" si="84"/>
        <v>40111.021215000001</v>
      </c>
      <c r="C2715">
        <f t="shared" si="85"/>
        <v>40111.021215000001</v>
      </c>
      <c r="D2715">
        <v>297.02121499999998</v>
      </c>
      <c r="E2715">
        <v>67.825000000000003</v>
      </c>
      <c r="F2715">
        <v>2714</v>
      </c>
      <c r="G2715">
        <v>14.525</v>
      </c>
      <c r="H2715">
        <v>11.7767</v>
      </c>
      <c r="I2715">
        <v>3.5052020000000002</v>
      </c>
      <c r="J2715">
        <v>2.1911999999999998</v>
      </c>
      <c r="K2715">
        <v>30.3932</v>
      </c>
      <c r="L2715">
        <v>23.054300000000001</v>
      </c>
      <c r="M2715">
        <v>5.1174900000000001</v>
      </c>
      <c r="N2715" s="1">
        <v>57.20926</v>
      </c>
      <c r="O2715" s="1">
        <v>0</v>
      </c>
    </row>
    <row r="2716" spans="1:15">
      <c r="A2716" t="s">
        <v>15</v>
      </c>
      <c r="B2716" s="6">
        <f t="shared" si="84"/>
        <v>40111.031631999998</v>
      </c>
      <c r="C2716">
        <f t="shared" si="85"/>
        <v>40111.031631999998</v>
      </c>
      <c r="D2716">
        <v>297.031632</v>
      </c>
      <c r="E2716">
        <v>67.849999999999994</v>
      </c>
      <c r="F2716">
        <v>2715</v>
      </c>
      <c r="G2716">
        <v>14.541</v>
      </c>
      <c r="H2716">
        <v>11.780099999999999</v>
      </c>
      <c r="I2716">
        <v>3.4865360000000001</v>
      </c>
      <c r="J2716">
        <v>2.2578999999999998</v>
      </c>
      <c r="K2716">
        <v>30.210899999999999</v>
      </c>
      <c r="L2716">
        <v>22.912199999999999</v>
      </c>
      <c r="M2716">
        <v>5.3311500000000001</v>
      </c>
      <c r="N2716" s="1">
        <v>59.533569999999997</v>
      </c>
      <c r="O2716" s="1">
        <v>0</v>
      </c>
    </row>
    <row r="2717" spans="1:15">
      <c r="A2717" t="s">
        <v>15</v>
      </c>
      <c r="B2717" s="6">
        <f t="shared" si="84"/>
        <v>40111.042049000003</v>
      </c>
      <c r="C2717">
        <f t="shared" si="85"/>
        <v>40111.042049000003</v>
      </c>
      <c r="D2717">
        <v>297.04204900000002</v>
      </c>
      <c r="E2717">
        <v>67.875</v>
      </c>
      <c r="F2717">
        <v>2716</v>
      </c>
      <c r="G2717">
        <v>14.571</v>
      </c>
      <c r="H2717">
        <v>11.780200000000001</v>
      </c>
      <c r="I2717">
        <v>3.4887160000000002</v>
      </c>
      <c r="J2717">
        <v>2.2509000000000001</v>
      </c>
      <c r="K2717">
        <v>30.2318</v>
      </c>
      <c r="L2717">
        <v>22.9284</v>
      </c>
      <c r="M2717">
        <v>5.3056200000000002</v>
      </c>
      <c r="N2717" s="1">
        <v>59.256309999999999</v>
      </c>
      <c r="O2717" s="1">
        <v>0</v>
      </c>
    </row>
    <row r="2718" spans="1:15">
      <c r="A2718" t="s">
        <v>15</v>
      </c>
      <c r="B2718" s="6">
        <f t="shared" si="84"/>
        <v>40111.052465000001</v>
      </c>
      <c r="C2718">
        <f t="shared" si="85"/>
        <v>40111.052465000001</v>
      </c>
      <c r="D2718">
        <v>297.05246499999998</v>
      </c>
      <c r="E2718">
        <v>67.900000000000006</v>
      </c>
      <c r="F2718">
        <v>2717</v>
      </c>
      <c r="G2718">
        <v>14.592000000000001</v>
      </c>
      <c r="H2718">
        <v>11.777699999999999</v>
      </c>
      <c r="I2718">
        <v>3.5003700000000002</v>
      </c>
      <c r="J2718">
        <v>2.2090999999999998</v>
      </c>
      <c r="K2718">
        <v>30.3459</v>
      </c>
      <c r="L2718">
        <v>23.017399999999999</v>
      </c>
      <c r="M2718">
        <v>5.1741099999999998</v>
      </c>
      <c r="N2718" s="1">
        <v>57.826129999999999</v>
      </c>
      <c r="O2718" s="1">
        <v>0</v>
      </c>
    </row>
    <row r="2719" spans="1:15">
      <c r="A2719" t="s">
        <v>15</v>
      </c>
      <c r="B2719" s="6">
        <f t="shared" si="84"/>
        <v>40111.062881999998</v>
      </c>
      <c r="C2719">
        <f t="shared" si="85"/>
        <v>40111.062881999998</v>
      </c>
      <c r="D2719">
        <v>297.062882</v>
      </c>
      <c r="E2719">
        <v>67.924999999999997</v>
      </c>
      <c r="F2719">
        <v>2718</v>
      </c>
      <c r="G2719">
        <v>14.611000000000001</v>
      </c>
      <c r="H2719">
        <v>11.778499999999999</v>
      </c>
      <c r="I2719">
        <v>3.5012810000000001</v>
      </c>
      <c r="J2719">
        <v>2.2081</v>
      </c>
      <c r="K2719">
        <v>30.354099999999999</v>
      </c>
      <c r="L2719">
        <v>23.023499999999999</v>
      </c>
      <c r="M2719">
        <v>5.17279</v>
      </c>
      <c r="N2719" s="1">
        <v>57.815359999999998</v>
      </c>
      <c r="O2719" s="1">
        <v>0</v>
      </c>
    </row>
    <row r="2720" spans="1:15">
      <c r="A2720" t="s">
        <v>15</v>
      </c>
      <c r="B2720" s="6">
        <f t="shared" si="84"/>
        <v>40111.073299000003</v>
      </c>
      <c r="C2720">
        <f t="shared" si="85"/>
        <v>40111.073299000003</v>
      </c>
      <c r="D2720">
        <v>297.07329900000002</v>
      </c>
      <c r="E2720">
        <v>67.95</v>
      </c>
      <c r="F2720">
        <v>2719</v>
      </c>
      <c r="G2720">
        <v>14.647</v>
      </c>
      <c r="H2720">
        <v>11.786</v>
      </c>
      <c r="I2720">
        <v>3.5001989999999998</v>
      </c>
      <c r="J2720">
        <v>2.2216</v>
      </c>
      <c r="K2720">
        <v>30.337499999999999</v>
      </c>
      <c r="L2720">
        <v>23.009399999999999</v>
      </c>
      <c r="M2720">
        <v>5.21408</v>
      </c>
      <c r="N2720" s="1">
        <v>58.279969999999999</v>
      </c>
      <c r="O2720" s="1">
        <v>0</v>
      </c>
    </row>
    <row r="2721" spans="1:15">
      <c r="A2721" t="s">
        <v>15</v>
      </c>
      <c r="B2721" s="6">
        <f t="shared" si="84"/>
        <v>40111.083715000001</v>
      </c>
      <c r="C2721">
        <f t="shared" si="85"/>
        <v>40111.083715000001</v>
      </c>
      <c r="D2721">
        <v>297.08371499999998</v>
      </c>
      <c r="E2721">
        <v>67.974999999999994</v>
      </c>
      <c r="F2721">
        <v>2720</v>
      </c>
      <c r="G2721">
        <v>14.680999999999999</v>
      </c>
      <c r="H2721">
        <v>11.785299999999999</v>
      </c>
      <c r="I2721">
        <v>3.500435</v>
      </c>
      <c r="J2721">
        <v>2.2275</v>
      </c>
      <c r="K2721">
        <v>30.340299999999999</v>
      </c>
      <c r="L2721">
        <v>23.011700000000001</v>
      </c>
      <c r="M2721">
        <v>5.2316700000000003</v>
      </c>
      <c r="N2721" s="1">
        <v>58.47683</v>
      </c>
      <c r="O2721" s="1">
        <v>0</v>
      </c>
    </row>
    <row r="2722" spans="1:15">
      <c r="A2722" t="s">
        <v>15</v>
      </c>
      <c r="B2722" s="6">
        <f t="shared" si="84"/>
        <v>40111.094131999998</v>
      </c>
      <c r="C2722">
        <f t="shared" si="85"/>
        <v>40111.094131999998</v>
      </c>
      <c r="D2722">
        <v>297.094132</v>
      </c>
      <c r="E2722">
        <v>68</v>
      </c>
      <c r="F2722">
        <v>2721</v>
      </c>
      <c r="G2722">
        <v>14.725</v>
      </c>
      <c r="H2722">
        <v>11.781599999999999</v>
      </c>
      <c r="I2722">
        <v>3.5013399999999999</v>
      </c>
      <c r="J2722">
        <v>2.2081</v>
      </c>
      <c r="K2722">
        <v>30.352</v>
      </c>
      <c r="L2722">
        <v>23.0214</v>
      </c>
      <c r="M2722">
        <v>5.1719400000000002</v>
      </c>
      <c r="N2722" s="1">
        <v>57.808889999999998</v>
      </c>
      <c r="O2722" s="1">
        <v>0</v>
      </c>
    </row>
    <row r="2723" spans="1:15">
      <c r="A2723" t="s">
        <v>15</v>
      </c>
      <c r="B2723" s="6">
        <f t="shared" si="84"/>
        <v>40111.104549000003</v>
      </c>
      <c r="C2723">
        <f t="shared" si="85"/>
        <v>40111.104549000003</v>
      </c>
      <c r="D2723">
        <v>297.10454900000002</v>
      </c>
      <c r="E2723">
        <v>68.025000000000006</v>
      </c>
      <c r="F2723">
        <v>2722</v>
      </c>
      <c r="G2723">
        <v>14.759</v>
      </c>
      <c r="H2723">
        <v>11.7843</v>
      </c>
      <c r="I2723">
        <v>3.5013990000000002</v>
      </c>
      <c r="J2723">
        <v>2.2096</v>
      </c>
      <c r="K2723">
        <v>30.3504</v>
      </c>
      <c r="L2723">
        <v>23.0197</v>
      </c>
      <c r="M2723">
        <v>5.1771399999999996</v>
      </c>
      <c r="N2723" s="1">
        <v>57.869759999999999</v>
      </c>
      <c r="O2723" s="1">
        <v>0</v>
      </c>
    </row>
    <row r="2724" spans="1:15">
      <c r="A2724" t="s">
        <v>15</v>
      </c>
      <c r="B2724" s="6">
        <f t="shared" si="84"/>
        <v>40111.114965000001</v>
      </c>
      <c r="C2724">
        <f t="shared" si="85"/>
        <v>40111.114965000001</v>
      </c>
      <c r="D2724">
        <v>297.11496499999998</v>
      </c>
      <c r="E2724">
        <v>68.05</v>
      </c>
      <c r="F2724">
        <v>2723</v>
      </c>
      <c r="G2724">
        <v>14.791</v>
      </c>
      <c r="H2724">
        <v>11.7835</v>
      </c>
      <c r="I2724">
        <v>3.5028609999999998</v>
      </c>
      <c r="J2724">
        <v>2.2040000000000002</v>
      </c>
      <c r="K2724">
        <v>30.365100000000002</v>
      </c>
      <c r="L2724">
        <v>23.031199999999998</v>
      </c>
      <c r="M2724">
        <v>5.1596099999999998</v>
      </c>
      <c r="N2724" s="1">
        <v>57.678100000000001</v>
      </c>
      <c r="O2724" s="1">
        <v>0</v>
      </c>
    </row>
    <row r="2725" spans="1:15">
      <c r="A2725" t="s">
        <v>15</v>
      </c>
      <c r="B2725" s="6">
        <f t="shared" si="84"/>
        <v>40111.125381999998</v>
      </c>
      <c r="C2725">
        <f t="shared" si="85"/>
        <v>40111.125381999998</v>
      </c>
      <c r="D2725">
        <v>297.125382</v>
      </c>
      <c r="E2725">
        <v>68.075000000000003</v>
      </c>
      <c r="F2725">
        <v>2724</v>
      </c>
      <c r="G2725">
        <v>14.833</v>
      </c>
      <c r="H2725">
        <v>11.7776</v>
      </c>
      <c r="I2725">
        <v>3.5025729999999999</v>
      </c>
      <c r="J2725">
        <v>2.2126000000000001</v>
      </c>
      <c r="K2725">
        <v>30.3672</v>
      </c>
      <c r="L2725">
        <v>23.033899999999999</v>
      </c>
      <c r="M2725">
        <v>5.1868999999999996</v>
      </c>
      <c r="N2725" s="1">
        <v>57.976689999999998</v>
      </c>
      <c r="O2725" s="1">
        <v>0</v>
      </c>
    </row>
    <row r="2726" spans="1:15">
      <c r="A2726" t="s">
        <v>15</v>
      </c>
      <c r="B2726" s="6">
        <f t="shared" si="84"/>
        <v>40111.135799000003</v>
      </c>
      <c r="C2726">
        <f t="shared" si="85"/>
        <v>40111.135799000003</v>
      </c>
      <c r="D2726">
        <v>297.13579900000002</v>
      </c>
      <c r="E2726">
        <v>68.099999999999994</v>
      </c>
      <c r="F2726">
        <v>2725</v>
      </c>
      <c r="G2726">
        <v>14.865</v>
      </c>
      <c r="H2726">
        <v>11.794499999999999</v>
      </c>
      <c r="I2726">
        <v>3.5068160000000002</v>
      </c>
      <c r="J2726">
        <v>2.2248000000000001</v>
      </c>
      <c r="K2726">
        <v>30.394200000000001</v>
      </c>
      <c r="L2726">
        <v>23.0518</v>
      </c>
      <c r="M2726">
        <v>5.2210900000000002</v>
      </c>
      <c r="N2726" s="1">
        <v>58.389679999999998</v>
      </c>
      <c r="O2726" s="1">
        <v>0</v>
      </c>
    </row>
    <row r="2727" spans="1:15">
      <c r="A2727" t="s">
        <v>15</v>
      </c>
      <c r="B2727" s="6">
        <f t="shared" si="84"/>
        <v>40111.146215000001</v>
      </c>
      <c r="C2727">
        <f t="shared" si="85"/>
        <v>40111.146215000001</v>
      </c>
      <c r="D2727">
        <v>297.14621499999998</v>
      </c>
      <c r="E2727">
        <v>68.125</v>
      </c>
      <c r="F2727">
        <v>2726</v>
      </c>
      <c r="G2727">
        <v>14.897</v>
      </c>
      <c r="H2727">
        <v>11.7814</v>
      </c>
      <c r="I2727">
        <v>3.502815</v>
      </c>
      <c r="J2727">
        <v>2.2145999999999999</v>
      </c>
      <c r="K2727">
        <v>30.366399999999999</v>
      </c>
      <c r="L2727">
        <v>23.032599999999999</v>
      </c>
      <c r="M2727">
        <v>5.1914100000000003</v>
      </c>
      <c r="N2727" s="1">
        <v>58.031469999999999</v>
      </c>
      <c r="O2727" s="1">
        <v>0</v>
      </c>
    </row>
    <row r="2728" spans="1:15">
      <c r="A2728" t="s">
        <v>15</v>
      </c>
      <c r="B2728" s="6">
        <f t="shared" si="84"/>
        <v>40111.156631999998</v>
      </c>
      <c r="C2728">
        <f t="shared" si="85"/>
        <v>40111.156631999998</v>
      </c>
      <c r="D2728">
        <v>297.156632</v>
      </c>
      <c r="E2728">
        <v>68.150000000000006</v>
      </c>
      <c r="F2728">
        <v>2727</v>
      </c>
      <c r="G2728">
        <v>14.912000000000001</v>
      </c>
      <c r="H2728">
        <v>11.7713</v>
      </c>
      <c r="I2728">
        <v>3.5088569999999999</v>
      </c>
      <c r="J2728">
        <v>2.1703999999999999</v>
      </c>
      <c r="K2728">
        <v>30.432700000000001</v>
      </c>
      <c r="L2728">
        <v>23.085899999999999</v>
      </c>
      <c r="M2728">
        <v>5.0552700000000002</v>
      </c>
      <c r="N2728" s="1">
        <v>56.5212</v>
      </c>
      <c r="O2728" s="1">
        <v>0</v>
      </c>
    </row>
    <row r="2729" spans="1:15">
      <c r="A2729" t="s">
        <v>15</v>
      </c>
      <c r="B2729" s="6">
        <f t="shared" si="84"/>
        <v>40111.167049000003</v>
      </c>
      <c r="C2729">
        <f t="shared" si="85"/>
        <v>40111.167049000003</v>
      </c>
      <c r="D2729">
        <v>297.16704900000002</v>
      </c>
      <c r="E2729">
        <v>68.174999999999997</v>
      </c>
      <c r="F2729">
        <v>2728</v>
      </c>
      <c r="G2729">
        <v>14.919</v>
      </c>
      <c r="H2729">
        <v>11.770200000000001</v>
      </c>
      <c r="I2729">
        <v>3.5095519999999998</v>
      </c>
      <c r="J2729">
        <v>2.1661999999999999</v>
      </c>
      <c r="K2729">
        <v>30.440300000000001</v>
      </c>
      <c r="L2729">
        <v>23.091899999999999</v>
      </c>
      <c r="M2729">
        <v>5.0444399999999998</v>
      </c>
      <c r="N2729" s="1">
        <v>56.401589999999999</v>
      </c>
      <c r="O2729" s="1">
        <v>0</v>
      </c>
    </row>
    <row r="2730" spans="1:15">
      <c r="A2730" t="s">
        <v>15</v>
      </c>
      <c r="B2730" s="6">
        <f t="shared" si="84"/>
        <v>40111.177465000001</v>
      </c>
      <c r="C2730">
        <f t="shared" si="85"/>
        <v>40111.177465000001</v>
      </c>
      <c r="D2730">
        <v>297.17746499999998</v>
      </c>
      <c r="E2730">
        <v>68.2</v>
      </c>
      <c r="F2730">
        <v>2729</v>
      </c>
      <c r="G2730">
        <v>14.885</v>
      </c>
      <c r="H2730">
        <v>11.782299999999999</v>
      </c>
      <c r="I2730">
        <v>3.508108</v>
      </c>
      <c r="J2730">
        <v>2.2090000000000001</v>
      </c>
      <c r="K2730">
        <v>30.416499999999999</v>
      </c>
      <c r="L2730">
        <v>23.071300000000001</v>
      </c>
      <c r="M2730">
        <v>5.1754699999999998</v>
      </c>
      <c r="N2730" s="1">
        <v>57.872720000000001</v>
      </c>
      <c r="O2730" s="1">
        <v>0</v>
      </c>
    </row>
    <row r="2731" spans="1:15">
      <c r="A2731" t="s">
        <v>15</v>
      </c>
      <c r="B2731" s="6">
        <f t="shared" si="84"/>
        <v>40111.187881999998</v>
      </c>
      <c r="C2731">
        <f t="shared" si="85"/>
        <v>40111.187881999998</v>
      </c>
      <c r="D2731">
        <v>297.187882</v>
      </c>
      <c r="E2731">
        <v>68.224999999999994</v>
      </c>
      <c r="F2731">
        <v>2730</v>
      </c>
      <c r="G2731">
        <v>14.858000000000001</v>
      </c>
      <c r="H2731">
        <v>11.773400000000001</v>
      </c>
      <c r="I2731">
        <v>3.5076489999999998</v>
      </c>
      <c r="J2731">
        <v>2.1879</v>
      </c>
      <c r="K2731">
        <v>30.4194</v>
      </c>
      <c r="L2731">
        <v>23.075099999999999</v>
      </c>
      <c r="M2731">
        <v>5.1095499999999996</v>
      </c>
      <c r="N2731" s="1">
        <v>57.125950000000003</v>
      </c>
      <c r="O2731" s="1">
        <v>0</v>
      </c>
    </row>
    <row r="2732" spans="1:15">
      <c r="A2732" t="s">
        <v>15</v>
      </c>
      <c r="B2732" s="6">
        <f t="shared" si="84"/>
        <v>40111.198299000003</v>
      </c>
      <c r="C2732">
        <f t="shared" si="85"/>
        <v>40111.198299000003</v>
      </c>
      <c r="D2732">
        <v>297.19829900000002</v>
      </c>
      <c r="E2732">
        <v>68.25</v>
      </c>
      <c r="F2732">
        <v>2731</v>
      </c>
      <c r="G2732">
        <v>14.862</v>
      </c>
      <c r="H2732">
        <v>11.774100000000001</v>
      </c>
      <c r="I2732">
        <v>3.5078130000000001</v>
      </c>
      <c r="J2732">
        <v>2.1918000000000002</v>
      </c>
      <c r="K2732">
        <v>30.420400000000001</v>
      </c>
      <c r="L2732">
        <v>23.075800000000001</v>
      </c>
      <c r="M2732">
        <v>5.1224299999999996</v>
      </c>
      <c r="N2732" s="1">
        <v>57.27111</v>
      </c>
      <c r="O2732" s="1">
        <v>0</v>
      </c>
    </row>
    <row r="2733" spans="1:15">
      <c r="A2733" t="s">
        <v>15</v>
      </c>
      <c r="B2733" s="6">
        <f t="shared" si="84"/>
        <v>40111.208715000001</v>
      </c>
      <c r="C2733">
        <f t="shared" si="85"/>
        <v>40111.208715000001</v>
      </c>
      <c r="D2733">
        <v>297.20871499999998</v>
      </c>
      <c r="E2733">
        <v>68.275000000000006</v>
      </c>
      <c r="F2733">
        <v>2732</v>
      </c>
      <c r="G2733">
        <v>14.824999999999999</v>
      </c>
      <c r="H2733">
        <v>11.785500000000001</v>
      </c>
      <c r="I2733">
        <v>3.5080230000000001</v>
      </c>
      <c r="J2733">
        <v>2.2254999999999998</v>
      </c>
      <c r="K2733">
        <v>30.4131</v>
      </c>
      <c r="L2733">
        <v>23.068100000000001</v>
      </c>
      <c r="M2733">
        <v>5.2247300000000001</v>
      </c>
      <c r="N2733" s="1">
        <v>58.426290000000002</v>
      </c>
      <c r="O2733" s="1">
        <v>0</v>
      </c>
    </row>
    <row r="2734" spans="1:15">
      <c r="A2734" t="s">
        <v>15</v>
      </c>
      <c r="B2734" s="6">
        <f t="shared" si="84"/>
        <v>40111.219131999998</v>
      </c>
      <c r="C2734">
        <f t="shared" si="85"/>
        <v>40111.219131999998</v>
      </c>
      <c r="D2734">
        <v>297.219132</v>
      </c>
      <c r="E2734">
        <v>68.3</v>
      </c>
      <c r="F2734">
        <v>2733</v>
      </c>
      <c r="G2734">
        <v>14.766</v>
      </c>
      <c r="H2734">
        <v>11.753399999999999</v>
      </c>
      <c r="I2734">
        <v>3.5129649999999999</v>
      </c>
      <c r="J2734">
        <v>2.1331000000000002</v>
      </c>
      <c r="K2734">
        <v>30.486999999999998</v>
      </c>
      <c r="L2734">
        <v>23.1312</v>
      </c>
      <c r="M2734">
        <v>4.9404700000000004</v>
      </c>
      <c r="N2734" s="1">
        <v>55.235639999999997</v>
      </c>
      <c r="O2734" s="1">
        <v>0</v>
      </c>
    </row>
    <row r="2735" spans="1:15">
      <c r="A2735" t="s">
        <v>15</v>
      </c>
      <c r="B2735" s="6">
        <f t="shared" si="84"/>
        <v>40111.229549000003</v>
      </c>
      <c r="C2735">
        <f t="shared" si="85"/>
        <v>40111.229549000003</v>
      </c>
      <c r="D2735">
        <v>297.22954900000002</v>
      </c>
      <c r="E2735">
        <v>68.325000000000003</v>
      </c>
      <c r="F2735">
        <v>2734</v>
      </c>
      <c r="G2735">
        <v>14.692</v>
      </c>
      <c r="H2735">
        <v>11.775399999999999</v>
      </c>
      <c r="I2735">
        <v>3.505576</v>
      </c>
      <c r="J2735">
        <v>2.2101999999999999</v>
      </c>
      <c r="K2735">
        <v>30.3979</v>
      </c>
      <c r="L2735">
        <v>23.0581</v>
      </c>
      <c r="M2735">
        <v>5.1820300000000001</v>
      </c>
      <c r="N2735" s="1">
        <v>57.930819999999997</v>
      </c>
      <c r="O2735" s="1">
        <v>0</v>
      </c>
    </row>
    <row r="2736" spans="1:15">
      <c r="A2736" t="s">
        <v>15</v>
      </c>
      <c r="B2736" s="6">
        <f t="shared" si="84"/>
        <v>40111.239965000001</v>
      </c>
      <c r="C2736">
        <f t="shared" si="85"/>
        <v>40111.239965000001</v>
      </c>
      <c r="D2736">
        <v>297.23996499999998</v>
      </c>
      <c r="E2736">
        <v>68.349999999999994</v>
      </c>
      <c r="F2736">
        <v>2735</v>
      </c>
      <c r="G2736">
        <v>14.619</v>
      </c>
      <c r="H2736">
        <v>11.769600000000001</v>
      </c>
      <c r="I2736">
        <v>3.5026250000000001</v>
      </c>
      <c r="J2736">
        <v>2.2120000000000002</v>
      </c>
      <c r="K2736">
        <v>30.374199999999998</v>
      </c>
      <c r="L2736">
        <v>23.040800000000001</v>
      </c>
      <c r="M2736">
        <v>5.1849299999999996</v>
      </c>
      <c r="N2736" s="1">
        <v>57.947519999999997</v>
      </c>
      <c r="O2736" s="1">
        <v>0</v>
      </c>
    </row>
    <row r="2737" spans="1:15">
      <c r="A2737" t="s">
        <v>15</v>
      </c>
      <c r="B2737" s="6">
        <f t="shared" si="84"/>
        <v>40111.250381999998</v>
      </c>
      <c r="C2737">
        <f t="shared" si="85"/>
        <v>40111.250381999998</v>
      </c>
      <c r="D2737">
        <v>297.250382</v>
      </c>
      <c r="E2737">
        <v>68.375</v>
      </c>
      <c r="F2737">
        <v>2736</v>
      </c>
      <c r="G2737">
        <v>14.515000000000001</v>
      </c>
      <c r="H2737">
        <v>11.767099999999999</v>
      </c>
      <c r="I2737">
        <v>3.5015299999999998</v>
      </c>
      <c r="J2737">
        <v>2.2077</v>
      </c>
      <c r="K2737">
        <v>30.3658</v>
      </c>
      <c r="L2737">
        <v>23.034700000000001</v>
      </c>
      <c r="M2737">
        <v>5.1722000000000001</v>
      </c>
      <c r="N2737" s="1">
        <v>57.799039999999998</v>
      </c>
      <c r="O2737" s="1">
        <v>0</v>
      </c>
    </row>
    <row r="2738" spans="1:15">
      <c r="A2738" t="s">
        <v>15</v>
      </c>
      <c r="B2738" s="6">
        <f t="shared" si="84"/>
        <v>40111.260799000003</v>
      </c>
      <c r="C2738">
        <f t="shared" si="85"/>
        <v>40111.260799000003</v>
      </c>
      <c r="D2738">
        <v>297.26079900000002</v>
      </c>
      <c r="E2738">
        <v>68.400000000000006</v>
      </c>
      <c r="F2738">
        <v>2737</v>
      </c>
      <c r="G2738">
        <v>14.407999999999999</v>
      </c>
      <c r="H2738">
        <v>11.766999999999999</v>
      </c>
      <c r="I2738">
        <v>3.4978600000000002</v>
      </c>
      <c r="J2738">
        <v>2.2122999999999999</v>
      </c>
      <c r="K2738">
        <v>30.3306</v>
      </c>
      <c r="L2738">
        <v>23.007400000000001</v>
      </c>
      <c r="M2738">
        <v>5.1875600000000004</v>
      </c>
      <c r="N2738" s="1">
        <v>57.957590000000003</v>
      </c>
      <c r="O2738" s="1">
        <v>0</v>
      </c>
    </row>
    <row r="2739" spans="1:15">
      <c r="A2739" t="s">
        <v>15</v>
      </c>
      <c r="B2739" s="6">
        <f t="shared" si="84"/>
        <v>40111.271215000001</v>
      </c>
      <c r="C2739">
        <f t="shared" si="85"/>
        <v>40111.271215000001</v>
      </c>
      <c r="D2739">
        <v>297.27121499999998</v>
      </c>
      <c r="E2739">
        <v>68.424999999999997</v>
      </c>
      <c r="F2739">
        <v>2738</v>
      </c>
      <c r="G2739">
        <v>14.295999999999999</v>
      </c>
      <c r="H2739">
        <v>11.7675</v>
      </c>
      <c r="I2739">
        <v>3.4986000000000002</v>
      </c>
      <c r="J2739">
        <v>2.2092999999999998</v>
      </c>
      <c r="K2739">
        <v>30.337399999999999</v>
      </c>
      <c r="L2739">
        <v>23.012599999999999</v>
      </c>
      <c r="M2739">
        <v>5.1778500000000003</v>
      </c>
      <c r="N2739" s="1">
        <v>57.852229999999999</v>
      </c>
      <c r="O2739" s="1">
        <v>0</v>
      </c>
    </row>
    <row r="2740" spans="1:15">
      <c r="A2740" t="s">
        <v>15</v>
      </c>
      <c r="B2740" s="6">
        <f t="shared" si="84"/>
        <v>40111.281631999998</v>
      </c>
      <c r="C2740">
        <f t="shared" si="85"/>
        <v>40111.281631999998</v>
      </c>
      <c r="D2740">
        <v>297.281632</v>
      </c>
      <c r="E2740">
        <v>68.45</v>
      </c>
      <c r="F2740">
        <v>2739</v>
      </c>
      <c r="G2740">
        <v>14.177</v>
      </c>
      <c r="H2740">
        <v>11.767200000000001</v>
      </c>
      <c r="I2740">
        <v>3.502284</v>
      </c>
      <c r="J2740">
        <v>2.1987999999999999</v>
      </c>
      <c r="K2740">
        <v>30.373100000000001</v>
      </c>
      <c r="L2740">
        <v>23.040299999999998</v>
      </c>
      <c r="M2740">
        <v>5.1447000000000003</v>
      </c>
      <c r="N2740" s="1">
        <v>57.494489999999999</v>
      </c>
      <c r="O2740" s="1">
        <v>0</v>
      </c>
    </row>
    <row r="2741" spans="1:15">
      <c r="A2741" t="s">
        <v>15</v>
      </c>
      <c r="B2741" s="6">
        <f t="shared" si="84"/>
        <v>40111.292049000003</v>
      </c>
      <c r="C2741">
        <f t="shared" si="85"/>
        <v>40111.292049000003</v>
      </c>
      <c r="D2741">
        <v>297.29204900000002</v>
      </c>
      <c r="E2741">
        <v>68.474999999999994</v>
      </c>
      <c r="F2741">
        <v>2740</v>
      </c>
      <c r="G2741">
        <v>14.042</v>
      </c>
      <c r="H2741">
        <v>11.759</v>
      </c>
      <c r="I2741">
        <v>3.500448</v>
      </c>
      <c r="J2741">
        <v>2.1869999999999998</v>
      </c>
      <c r="K2741">
        <v>30.362100000000002</v>
      </c>
      <c r="L2741">
        <v>23.033300000000001</v>
      </c>
      <c r="M2741">
        <v>5.1100199999999996</v>
      </c>
      <c r="N2741" s="1">
        <v>57.093020000000003</v>
      </c>
      <c r="O2741" s="1">
        <v>0</v>
      </c>
    </row>
    <row r="2742" spans="1:15">
      <c r="A2742" t="s">
        <v>15</v>
      </c>
      <c r="B2742" s="6">
        <f t="shared" si="84"/>
        <v>40111.302465000001</v>
      </c>
      <c r="C2742">
        <f t="shared" si="85"/>
        <v>40111.302465000001</v>
      </c>
      <c r="D2742">
        <v>297.30246499999998</v>
      </c>
      <c r="E2742">
        <v>68.5</v>
      </c>
      <c r="F2742">
        <v>2741</v>
      </c>
      <c r="G2742">
        <v>13.901999999999999</v>
      </c>
      <c r="H2742">
        <v>11.751200000000001</v>
      </c>
      <c r="I2742">
        <v>3.49552</v>
      </c>
      <c r="J2742">
        <v>2.2033</v>
      </c>
      <c r="K2742">
        <v>30.321200000000001</v>
      </c>
      <c r="L2742">
        <v>23.0029</v>
      </c>
      <c r="M2742">
        <v>5.1627599999999996</v>
      </c>
      <c r="N2742" s="1">
        <v>57.657789999999999</v>
      </c>
      <c r="O2742" s="1">
        <v>0</v>
      </c>
    </row>
    <row r="2743" spans="1:15">
      <c r="A2743" t="s">
        <v>15</v>
      </c>
      <c r="B2743" s="6">
        <f t="shared" si="84"/>
        <v>40111.312881999998</v>
      </c>
      <c r="C2743">
        <f t="shared" si="85"/>
        <v>40111.312881999998</v>
      </c>
      <c r="D2743">
        <v>297.312882</v>
      </c>
      <c r="E2743">
        <v>68.525000000000006</v>
      </c>
      <c r="F2743">
        <v>2742</v>
      </c>
      <c r="G2743">
        <v>13.74</v>
      </c>
      <c r="H2743">
        <v>11.7164</v>
      </c>
      <c r="I2743">
        <v>3.3820100000000002</v>
      </c>
      <c r="J2743">
        <v>2.6879</v>
      </c>
      <c r="K2743">
        <v>29.258700000000001</v>
      </c>
      <c r="L2743">
        <v>22.184999999999999</v>
      </c>
      <c r="M2743">
        <v>6.6989400000000003</v>
      </c>
      <c r="N2743" s="1">
        <v>74.258629999999997</v>
      </c>
      <c r="O2743" s="1">
        <v>0</v>
      </c>
    </row>
    <row r="2744" spans="1:15">
      <c r="A2744" t="s">
        <v>15</v>
      </c>
      <c r="B2744" s="6">
        <f t="shared" si="84"/>
        <v>40111.323299000003</v>
      </c>
      <c r="C2744">
        <f t="shared" si="85"/>
        <v>40111.323299000003</v>
      </c>
      <c r="D2744">
        <v>297.32329900000002</v>
      </c>
      <c r="E2744">
        <v>68.55</v>
      </c>
      <c r="F2744">
        <v>2743</v>
      </c>
      <c r="G2744">
        <v>13.596</v>
      </c>
      <c r="H2744">
        <v>11.6922</v>
      </c>
      <c r="I2744">
        <v>3.3765019999999999</v>
      </c>
      <c r="J2744">
        <v>2.7229000000000001</v>
      </c>
      <c r="K2744">
        <v>29.225000000000001</v>
      </c>
      <c r="L2744">
        <v>22.1632</v>
      </c>
      <c r="M2744">
        <v>6.7877299999999998</v>
      </c>
      <c r="N2744" s="1">
        <v>75.187920000000005</v>
      </c>
      <c r="O2744" s="1">
        <v>0</v>
      </c>
    </row>
    <row r="2745" spans="1:15">
      <c r="A2745" t="s">
        <v>15</v>
      </c>
      <c r="B2745" s="6">
        <f t="shared" si="84"/>
        <v>40111.333715000001</v>
      </c>
      <c r="C2745">
        <f t="shared" si="85"/>
        <v>40111.333715000001</v>
      </c>
      <c r="D2745">
        <v>297.33371499999998</v>
      </c>
      <c r="E2745">
        <v>68.575000000000003</v>
      </c>
      <c r="F2745">
        <v>2744</v>
      </c>
      <c r="G2745">
        <v>13.451000000000001</v>
      </c>
      <c r="H2745">
        <v>11.6973</v>
      </c>
      <c r="I2745">
        <v>3.3877229999999998</v>
      </c>
      <c r="J2745">
        <v>2.6676000000000002</v>
      </c>
      <c r="K2745">
        <v>29.328700000000001</v>
      </c>
      <c r="L2745">
        <v>22.242699999999999</v>
      </c>
      <c r="M2745">
        <v>6.6096199999999996</v>
      </c>
      <c r="N2745" s="1">
        <v>73.270939999999996</v>
      </c>
      <c r="O2745" s="1">
        <v>0</v>
      </c>
    </row>
    <row r="2746" spans="1:15">
      <c r="A2746" t="s">
        <v>15</v>
      </c>
      <c r="B2746" s="6">
        <f t="shared" si="84"/>
        <v>40111.344131999998</v>
      </c>
      <c r="C2746">
        <f t="shared" si="85"/>
        <v>40111.344131999998</v>
      </c>
      <c r="D2746">
        <v>297.344132</v>
      </c>
      <c r="E2746">
        <v>68.599999999999994</v>
      </c>
      <c r="F2746">
        <v>2745</v>
      </c>
      <c r="G2746">
        <v>13.292</v>
      </c>
      <c r="H2746">
        <v>11.7089</v>
      </c>
      <c r="I2746">
        <v>3.4267460000000001</v>
      </c>
      <c r="J2746">
        <v>2.5030999999999999</v>
      </c>
      <c r="K2746">
        <v>29.694199999999999</v>
      </c>
      <c r="L2746">
        <v>22.524100000000001</v>
      </c>
      <c r="M2746">
        <v>6.08819</v>
      </c>
      <c r="N2746" s="1">
        <v>67.663340000000005</v>
      </c>
      <c r="O2746" s="1">
        <v>0</v>
      </c>
    </row>
    <row r="2747" spans="1:15">
      <c r="A2747" t="s">
        <v>15</v>
      </c>
      <c r="B2747" s="6">
        <f t="shared" si="84"/>
        <v>40111.354549000003</v>
      </c>
      <c r="C2747">
        <f t="shared" si="85"/>
        <v>40111.354549000003</v>
      </c>
      <c r="D2747">
        <v>297.35454900000002</v>
      </c>
      <c r="E2747">
        <v>68.625</v>
      </c>
      <c r="F2747">
        <v>2746</v>
      </c>
      <c r="G2747">
        <v>13.141999999999999</v>
      </c>
      <c r="H2747">
        <v>11.7064</v>
      </c>
      <c r="I2747">
        <v>3.417786</v>
      </c>
      <c r="J2747">
        <v>2.5278999999999998</v>
      </c>
      <c r="K2747">
        <v>29.610099999999999</v>
      </c>
      <c r="L2747">
        <v>22.459399999999999</v>
      </c>
      <c r="M2747">
        <v>6.1763300000000001</v>
      </c>
      <c r="N2747" s="1">
        <v>68.602869999999996</v>
      </c>
      <c r="O2747" s="1">
        <v>0</v>
      </c>
    </row>
    <row r="2748" spans="1:15">
      <c r="A2748" t="s">
        <v>15</v>
      </c>
      <c r="B2748" s="6">
        <f t="shared" si="84"/>
        <v>40111.364965000001</v>
      </c>
      <c r="C2748">
        <f t="shared" si="85"/>
        <v>40111.364965000001</v>
      </c>
      <c r="D2748">
        <v>297.36496499999998</v>
      </c>
      <c r="E2748">
        <v>68.650000000000006</v>
      </c>
      <c r="F2748">
        <v>2747</v>
      </c>
      <c r="G2748">
        <v>12.991</v>
      </c>
      <c r="H2748">
        <v>11.697699999999999</v>
      </c>
      <c r="I2748">
        <v>3.4025050000000001</v>
      </c>
      <c r="J2748">
        <v>2.6019000000000001</v>
      </c>
      <c r="K2748">
        <v>29.470400000000001</v>
      </c>
      <c r="L2748">
        <v>22.352499999999999</v>
      </c>
      <c r="M2748">
        <v>6.4101999999999997</v>
      </c>
      <c r="N2748" s="1">
        <v>71.124549999999999</v>
      </c>
      <c r="O2748" s="1">
        <v>0</v>
      </c>
    </row>
    <row r="2749" spans="1:15">
      <c r="A2749" t="s">
        <v>15</v>
      </c>
      <c r="B2749" s="6">
        <f t="shared" si="84"/>
        <v>40111.375381999998</v>
      </c>
      <c r="C2749">
        <f t="shared" si="85"/>
        <v>40111.375381999998</v>
      </c>
      <c r="D2749">
        <v>297.375382</v>
      </c>
      <c r="E2749">
        <v>68.674999999999997</v>
      </c>
      <c r="F2749">
        <v>2748</v>
      </c>
      <c r="G2749">
        <v>12.846</v>
      </c>
      <c r="H2749">
        <v>11.6966</v>
      </c>
      <c r="I2749">
        <v>3.3872770000000001</v>
      </c>
      <c r="J2749">
        <v>2.6692</v>
      </c>
      <c r="K2749">
        <v>29.325199999999999</v>
      </c>
      <c r="L2749">
        <v>22.240100000000002</v>
      </c>
      <c r="M2749">
        <v>6.6205600000000002</v>
      </c>
      <c r="N2749" s="1">
        <v>73.389520000000005</v>
      </c>
      <c r="O2749" s="1">
        <v>0</v>
      </c>
    </row>
    <row r="2750" spans="1:15">
      <c r="A2750" t="s">
        <v>15</v>
      </c>
      <c r="B2750" s="6">
        <f t="shared" si="84"/>
        <v>40111.385799000003</v>
      </c>
      <c r="C2750">
        <f t="shared" si="85"/>
        <v>40111.385799000003</v>
      </c>
      <c r="D2750">
        <v>297.38579900000002</v>
      </c>
      <c r="E2750">
        <v>68.7</v>
      </c>
      <c r="F2750">
        <v>2749</v>
      </c>
      <c r="G2750">
        <v>12.686999999999999</v>
      </c>
      <c r="H2750">
        <v>11.613300000000001</v>
      </c>
      <c r="I2750">
        <v>3.308649</v>
      </c>
      <c r="J2750">
        <v>2.7664</v>
      </c>
      <c r="K2750">
        <v>28.636299999999999</v>
      </c>
      <c r="L2750">
        <v>21.720400000000001</v>
      </c>
      <c r="M2750">
        <v>6.9594500000000004</v>
      </c>
      <c r="N2750" s="1">
        <v>76.674639999999997</v>
      </c>
      <c r="O2750" s="1">
        <v>0</v>
      </c>
    </row>
    <row r="2751" spans="1:15">
      <c r="A2751" t="s">
        <v>15</v>
      </c>
      <c r="B2751" s="6">
        <f t="shared" si="84"/>
        <v>40111.396215000001</v>
      </c>
      <c r="C2751">
        <f t="shared" si="85"/>
        <v>40111.396215000001</v>
      </c>
      <c r="D2751">
        <v>297.39621499999998</v>
      </c>
      <c r="E2751">
        <v>68.724999999999994</v>
      </c>
      <c r="F2751">
        <v>2750</v>
      </c>
      <c r="G2751">
        <v>12.571999999999999</v>
      </c>
      <c r="H2751">
        <v>11.620100000000001</v>
      </c>
      <c r="I2751">
        <v>3.3175349999999999</v>
      </c>
      <c r="J2751">
        <v>2.7496999999999998</v>
      </c>
      <c r="K2751">
        <v>28.7163</v>
      </c>
      <c r="L2751">
        <v>21.781199999999998</v>
      </c>
      <c r="M2751">
        <v>6.8978000000000002</v>
      </c>
      <c r="N2751" s="1">
        <v>76.044820000000001</v>
      </c>
      <c r="O2751" s="1">
        <v>0</v>
      </c>
    </row>
    <row r="2752" spans="1:15">
      <c r="A2752" t="s">
        <v>15</v>
      </c>
      <c r="B2752" s="6">
        <f t="shared" si="84"/>
        <v>40111.406631999998</v>
      </c>
      <c r="C2752">
        <f t="shared" si="85"/>
        <v>40111.406631999998</v>
      </c>
      <c r="D2752">
        <v>297.406632</v>
      </c>
      <c r="E2752">
        <v>68.75</v>
      </c>
      <c r="F2752">
        <v>2751</v>
      </c>
      <c r="G2752">
        <v>12.474</v>
      </c>
      <c r="H2752">
        <v>11.604100000000001</v>
      </c>
      <c r="I2752">
        <v>3.309104</v>
      </c>
      <c r="J2752">
        <v>2.7492999999999999</v>
      </c>
      <c r="K2752">
        <v>28.6478</v>
      </c>
      <c r="L2752">
        <v>21.730899999999998</v>
      </c>
      <c r="M2752">
        <v>6.9025499999999997</v>
      </c>
      <c r="N2752" s="1">
        <v>76.038349999999994</v>
      </c>
      <c r="O2752" s="1">
        <v>0</v>
      </c>
    </row>
    <row r="2753" spans="1:15">
      <c r="A2753" t="s">
        <v>15</v>
      </c>
      <c r="B2753" s="6">
        <f t="shared" si="84"/>
        <v>40111.417049000003</v>
      </c>
      <c r="C2753">
        <f t="shared" si="85"/>
        <v>40111.417049000003</v>
      </c>
      <c r="D2753">
        <v>297.41704900000002</v>
      </c>
      <c r="E2753">
        <v>68.775000000000006</v>
      </c>
      <c r="F2753">
        <v>2752</v>
      </c>
      <c r="G2753">
        <v>12.388</v>
      </c>
      <c r="H2753">
        <v>11.6158</v>
      </c>
      <c r="I2753">
        <v>3.3031290000000002</v>
      </c>
      <c r="J2753">
        <v>2.7656999999999998</v>
      </c>
      <c r="K2753">
        <v>28.581600000000002</v>
      </c>
      <c r="L2753">
        <v>21.677499999999998</v>
      </c>
      <c r="M2753">
        <v>6.9548300000000003</v>
      </c>
      <c r="N2753" s="1">
        <v>76.601330000000004</v>
      </c>
      <c r="O2753" s="1">
        <v>0</v>
      </c>
    </row>
    <row r="2754" spans="1:15">
      <c r="A2754" t="s">
        <v>15</v>
      </c>
      <c r="B2754" s="6">
        <f t="shared" si="84"/>
        <v>40111.427465000001</v>
      </c>
      <c r="C2754">
        <f t="shared" si="85"/>
        <v>40111.427465000001</v>
      </c>
      <c r="D2754">
        <v>297.42746499999998</v>
      </c>
      <c r="E2754">
        <v>68.8</v>
      </c>
      <c r="F2754">
        <v>2753</v>
      </c>
      <c r="G2754">
        <v>12.295999999999999</v>
      </c>
      <c r="H2754">
        <v>11.633900000000001</v>
      </c>
      <c r="I2754">
        <v>3.3313480000000002</v>
      </c>
      <c r="J2754">
        <v>2.7082000000000002</v>
      </c>
      <c r="K2754">
        <v>28.838100000000001</v>
      </c>
      <c r="L2754">
        <v>21.8733</v>
      </c>
      <c r="M2754">
        <v>6.7616899999999998</v>
      </c>
      <c r="N2754" s="1">
        <v>74.623649999999998</v>
      </c>
      <c r="O2754" s="1">
        <v>0</v>
      </c>
    </row>
    <row r="2755" spans="1:15">
      <c r="A2755" t="s">
        <v>15</v>
      </c>
      <c r="B2755" s="6">
        <f t="shared" ref="B2755:B2818" si="86">C2755</f>
        <v>40111.437881999998</v>
      </c>
      <c r="C2755">
        <f t="shared" ref="C2755:C2818" si="87">39814+D2755</f>
        <v>40111.437881999998</v>
      </c>
      <c r="D2755">
        <v>297.437882</v>
      </c>
      <c r="E2755">
        <v>68.825000000000003</v>
      </c>
      <c r="F2755">
        <v>2754</v>
      </c>
      <c r="G2755">
        <v>12.249000000000001</v>
      </c>
      <c r="H2755">
        <v>11.616400000000001</v>
      </c>
      <c r="I2755">
        <v>3.3081420000000001</v>
      </c>
      <c r="J2755">
        <v>2.74</v>
      </c>
      <c r="K2755">
        <v>28.629200000000001</v>
      </c>
      <c r="L2755">
        <v>21.714300000000001</v>
      </c>
      <c r="M2755">
        <v>6.8748199999999997</v>
      </c>
      <c r="N2755" s="1">
        <v>75.743880000000004</v>
      </c>
      <c r="O2755" s="1">
        <v>0</v>
      </c>
    </row>
    <row r="2756" spans="1:15">
      <c r="A2756" t="s">
        <v>15</v>
      </c>
      <c r="B2756" s="6">
        <f t="shared" si="86"/>
        <v>40111.448299000003</v>
      </c>
      <c r="C2756">
        <f t="shared" si="87"/>
        <v>40111.448299000003</v>
      </c>
      <c r="D2756">
        <v>297.44829900000002</v>
      </c>
      <c r="E2756">
        <v>68.849999999999994</v>
      </c>
      <c r="F2756">
        <v>2755</v>
      </c>
      <c r="G2756">
        <v>12.215999999999999</v>
      </c>
      <c r="H2756">
        <v>11.6172</v>
      </c>
      <c r="I2756">
        <v>3.3079239999999999</v>
      </c>
      <c r="J2756">
        <v>2.7683</v>
      </c>
      <c r="K2756">
        <v>28.6265</v>
      </c>
      <c r="L2756">
        <v>21.7121</v>
      </c>
      <c r="M2756">
        <v>6.9610399999999997</v>
      </c>
      <c r="N2756" s="1">
        <v>76.693759999999997</v>
      </c>
      <c r="O2756" s="1">
        <v>0</v>
      </c>
    </row>
    <row r="2757" spans="1:15">
      <c r="A2757" t="s">
        <v>15</v>
      </c>
      <c r="B2757" s="6">
        <f t="shared" si="86"/>
        <v>40111.458715000001</v>
      </c>
      <c r="C2757">
        <f t="shared" si="87"/>
        <v>40111.458715000001</v>
      </c>
      <c r="D2757">
        <v>297.45871499999998</v>
      </c>
      <c r="E2757">
        <v>68.875</v>
      </c>
      <c r="F2757">
        <v>2756</v>
      </c>
      <c r="G2757">
        <v>12.205</v>
      </c>
      <c r="H2757">
        <v>11.715199999999999</v>
      </c>
      <c r="I2757">
        <v>3.4664779999999999</v>
      </c>
      <c r="J2757">
        <v>2.2986</v>
      </c>
      <c r="K2757">
        <v>30.0716</v>
      </c>
      <c r="L2757">
        <v>22.8157</v>
      </c>
      <c r="M2757">
        <v>5.4378900000000003</v>
      </c>
      <c r="N2757" s="1">
        <v>60.588329999999999</v>
      </c>
      <c r="O2757" s="1">
        <v>0</v>
      </c>
    </row>
    <row r="2758" spans="1:15">
      <c r="A2758" t="s">
        <v>15</v>
      </c>
      <c r="B2758" s="6">
        <f t="shared" si="86"/>
        <v>40111.469131999998</v>
      </c>
      <c r="C2758">
        <f t="shared" si="87"/>
        <v>40111.469131999998</v>
      </c>
      <c r="D2758">
        <v>297.469132</v>
      </c>
      <c r="E2758">
        <v>68.900000000000006</v>
      </c>
      <c r="F2758">
        <v>2757</v>
      </c>
      <c r="G2758">
        <v>12.218999999999999</v>
      </c>
      <c r="H2758">
        <v>11.7316</v>
      </c>
      <c r="I2758">
        <v>3.4841530000000001</v>
      </c>
      <c r="J2758">
        <v>2.2395</v>
      </c>
      <c r="K2758">
        <v>30.228400000000001</v>
      </c>
      <c r="L2758">
        <v>22.9345</v>
      </c>
      <c r="M2758">
        <v>5.2722800000000003</v>
      </c>
      <c r="N2758" s="1">
        <v>58.821849999999998</v>
      </c>
      <c r="O2758" s="1">
        <v>0</v>
      </c>
    </row>
    <row r="2759" spans="1:15">
      <c r="A2759" t="s">
        <v>15</v>
      </c>
      <c r="B2759" s="6">
        <f t="shared" si="86"/>
        <v>40111.479549000003</v>
      </c>
      <c r="C2759">
        <f t="shared" si="87"/>
        <v>40111.479549000003</v>
      </c>
      <c r="D2759">
        <v>297.47954900000002</v>
      </c>
      <c r="E2759">
        <v>68.924999999999997</v>
      </c>
      <c r="F2759">
        <v>2758</v>
      </c>
      <c r="G2759">
        <v>12.247</v>
      </c>
      <c r="H2759">
        <v>11.719200000000001</v>
      </c>
      <c r="I2759">
        <v>3.4580769999999998</v>
      </c>
      <c r="J2759">
        <v>2.3363</v>
      </c>
      <c r="K2759">
        <v>29.987500000000001</v>
      </c>
      <c r="L2759">
        <v>22.7498</v>
      </c>
      <c r="M2759">
        <v>5.5826099999999999</v>
      </c>
      <c r="N2759" s="1">
        <v>62.173119999999997</v>
      </c>
      <c r="O2759" s="1">
        <v>0</v>
      </c>
    </row>
    <row r="2760" spans="1:15">
      <c r="A2760" t="s">
        <v>15</v>
      </c>
      <c r="B2760" s="6">
        <f t="shared" si="86"/>
        <v>40111.489965000001</v>
      </c>
      <c r="C2760">
        <f t="shared" si="87"/>
        <v>40111.489965000001</v>
      </c>
      <c r="D2760">
        <v>297.48996499999998</v>
      </c>
      <c r="E2760">
        <v>68.95</v>
      </c>
      <c r="F2760">
        <v>2759</v>
      </c>
      <c r="G2760">
        <v>12.292999999999999</v>
      </c>
      <c r="H2760">
        <v>11.726699999999999</v>
      </c>
      <c r="I2760">
        <v>3.466027</v>
      </c>
      <c r="J2760">
        <v>2.3075999999999999</v>
      </c>
      <c r="K2760">
        <v>30.0579</v>
      </c>
      <c r="L2760">
        <v>22.803100000000001</v>
      </c>
      <c r="M2760">
        <v>5.4862700000000002</v>
      </c>
      <c r="N2760" s="1">
        <v>61.137099999999997</v>
      </c>
      <c r="O2760" s="1">
        <v>0</v>
      </c>
    </row>
    <row r="2761" spans="1:15">
      <c r="A2761" t="s">
        <v>15</v>
      </c>
      <c r="B2761" s="6">
        <f t="shared" si="86"/>
        <v>40111.500381999998</v>
      </c>
      <c r="C2761">
        <f t="shared" si="87"/>
        <v>40111.500381999998</v>
      </c>
      <c r="D2761">
        <v>297.500382</v>
      </c>
      <c r="E2761">
        <v>68.974999999999994</v>
      </c>
      <c r="F2761">
        <v>2760</v>
      </c>
      <c r="G2761">
        <v>12.353</v>
      </c>
      <c r="H2761">
        <v>11.6439</v>
      </c>
      <c r="I2761">
        <v>3.347013</v>
      </c>
      <c r="J2761">
        <v>2.6345999999999998</v>
      </c>
      <c r="K2761">
        <v>28.980499999999999</v>
      </c>
      <c r="L2761">
        <v>21.981999999999999</v>
      </c>
      <c r="M2761">
        <v>6.5487900000000003</v>
      </c>
      <c r="N2761" s="1">
        <v>72.354569999999995</v>
      </c>
      <c r="O2761" s="1">
        <v>0</v>
      </c>
    </row>
    <row r="2762" spans="1:15">
      <c r="A2762" t="s">
        <v>15</v>
      </c>
      <c r="B2762" s="6">
        <f t="shared" si="86"/>
        <v>40111.510799000003</v>
      </c>
      <c r="C2762">
        <f t="shared" si="87"/>
        <v>40111.510799000003</v>
      </c>
      <c r="D2762">
        <v>297.51079900000002</v>
      </c>
      <c r="E2762">
        <v>69</v>
      </c>
      <c r="F2762">
        <v>2761</v>
      </c>
      <c r="G2762">
        <v>12.419</v>
      </c>
      <c r="H2762">
        <v>11.673299999999999</v>
      </c>
      <c r="I2762">
        <v>3.3886229999999999</v>
      </c>
      <c r="J2762">
        <v>2.5339999999999998</v>
      </c>
      <c r="K2762">
        <v>29.3567</v>
      </c>
      <c r="L2762">
        <v>22.268599999999999</v>
      </c>
      <c r="M2762">
        <v>6.2020200000000001</v>
      </c>
      <c r="N2762" s="1">
        <v>68.729420000000005</v>
      </c>
      <c r="O2762" s="1">
        <v>0</v>
      </c>
    </row>
    <row r="2763" spans="1:15">
      <c r="A2763" t="s">
        <v>15</v>
      </c>
      <c r="B2763" s="6">
        <f t="shared" si="86"/>
        <v>40111.521215000001</v>
      </c>
      <c r="C2763">
        <f t="shared" si="87"/>
        <v>40111.521215000001</v>
      </c>
      <c r="D2763">
        <v>297.52121499999998</v>
      </c>
      <c r="E2763">
        <v>69.025000000000006</v>
      </c>
      <c r="F2763">
        <v>2762</v>
      </c>
      <c r="G2763">
        <v>12.507999999999999</v>
      </c>
      <c r="H2763">
        <v>11.7059</v>
      </c>
      <c r="I2763">
        <v>3.4312130000000001</v>
      </c>
      <c r="J2763">
        <v>2.4087999999999998</v>
      </c>
      <c r="K2763">
        <v>29.739799999999999</v>
      </c>
      <c r="L2763">
        <v>22.56</v>
      </c>
      <c r="M2763">
        <v>5.80192</v>
      </c>
      <c r="N2763" s="1">
        <v>64.49633</v>
      </c>
      <c r="O2763" s="1">
        <v>0</v>
      </c>
    </row>
    <row r="2764" spans="1:15">
      <c r="A2764" t="s">
        <v>15</v>
      </c>
      <c r="B2764" s="6">
        <f t="shared" si="86"/>
        <v>40111.531631999998</v>
      </c>
      <c r="C2764">
        <f t="shared" si="87"/>
        <v>40111.531631999998</v>
      </c>
      <c r="D2764">
        <v>297.531632</v>
      </c>
      <c r="E2764">
        <v>69.05</v>
      </c>
      <c r="F2764">
        <v>2763</v>
      </c>
      <c r="G2764">
        <v>12.603999999999999</v>
      </c>
      <c r="H2764">
        <v>11.723000000000001</v>
      </c>
      <c r="I2764">
        <v>3.446987</v>
      </c>
      <c r="J2764">
        <v>2.3921999999999999</v>
      </c>
      <c r="K2764">
        <v>29.877700000000001</v>
      </c>
      <c r="L2764">
        <v>22.663900000000002</v>
      </c>
      <c r="M2764">
        <v>5.7499599999999997</v>
      </c>
      <c r="N2764" s="1">
        <v>63.99756</v>
      </c>
      <c r="O2764" s="1">
        <v>0</v>
      </c>
    </row>
    <row r="2765" spans="1:15">
      <c r="A2765" t="s">
        <v>15</v>
      </c>
      <c r="B2765" s="6">
        <f t="shared" si="86"/>
        <v>40111.542049000003</v>
      </c>
      <c r="C2765">
        <f t="shared" si="87"/>
        <v>40111.542049000003</v>
      </c>
      <c r="D2765">
        <v>297.54204900000002</v>
      </c>
      <c r="E2765">
        <v>69.075000000000003</v>
      </c>
      <c r="F2765">
        <v>2764</v>
      </c>
      <c r="G2765">
        <v>12.722</v>
      </c>
      <c r="H2765">
        <v>11.7225</v>
      </c>
      <c r="I2765">
        <v>3.4455079999999998</v>
      </c>
      <c r="J2765">
        <v>2.4125000000000001</v>
      </c>
      <c r="K2765">
        <v>29.863800000000001</v>
      </c>
      <c r="L2765">
        <v>22.653300000000002</v>
      </c>
      <c r="M2765">
        <v>5.8139500000000002</v>
      </c>
      <c r="N2765" s="1">
        <v>64.703500000000005</v>
      </c>
      <c r="O2765" s="1">
        <v>0</v>
      </c>
    </row>
    <row r="2766" spans="1:15">
      <c r="A2766" t="s">
        <v>15</v>
      </c>
      <c r="B2766" s="6">
        <f t="shared" si="86"/>
        <v>40111.552465000001</v>
      </c>
      <c r="C2766">
        <f t="shared" si="87"/>
        <v>40111.552465000001</v>
      </c>
      <c r="D2766">
        <v>297.55246499999998</v>
      </c>
      <c r="E2766">
        <v>69.099999999999994</v>
      </c>
      <c r="F2766">
        <v>2765</v>
      </c>
      <c r="G2766">
        <v>12.84</v>
      </c>
      <c r="H2766">
        <v>11.715400000000001</v>
      </c>
      <c r="I2766">
        <v>3.4399069999999998</v>
      </c>
      <c r="J2766">
        <v>2.4272999999999998</v>
      </c>
      <c r="K2766">
        <v>29.8156</v>
      </c>
      <c r="L2766">
        <v>22.617100000000001</v>
      </c>
      <c r="M2766">
        <v>5.8612399999999996</v>
      </c>
      <c r="N2766" s="1">
        <v>65.200119999999998</v>
      </c>
      <c r="O2766" s="1">
        <v>0</v>
      </c>
    </row>
    <row r="2767" spans="1:15">
      <c r="A2767" t="s">
        <v>15</v>
      </c>
      <c r="B2767" s="6">
        <f t="shared" si="86"/>
        <v>40111.562881999998</v>
      </c>
      <c r="C2767">
        <f t="shared" si="87"/>
        <v>40111.562881999998</v>
      </c>
      <c r="D2767">
        <v>297.562882</v>
      </c>
      <c r="E2767">
        <v>69.125</v>
      </c>
      <c r="F2767">
        <v>2766</v>
      </c>
      <c r="G2767">
        <v>12.968999999999999</v>
      </c>
      <c r="H2767">
        <v>11.716699999999999</v>
      </c>
      <c r="I2767">
        <v>3.4420039999999998</v>
      </c>
      <c r="J2767">
        <v>2.4119999999999999</v>
      </c>
      <c r="K2767">
        <v>29.834700000000002</v>
      </c>
      <c r="L2767">
        <v>22.631699999999999</v>
      </c>
      <c r="M2767">
        <v>5.8127199999999997</v>
      </c>
      <c r="N2767" s="1">
        <v>64.669899999999998</v>
      </c>
      <c r="O2767" s="1">
        <v>0</v>
      </c>
    </row>
    <row r="2768" spans="1:15">
      <c r="A2768" t="s">
        <v>15</v>
      </c>
      <c r="B2768" s="6">
        <f t="shared" si="86"/>
        <v>40111.573299000003</v>
      </c>
      <c r="C2768">
        <f t="shared" si="87"/>
        <v>40111.573299000003</v>
      </c>
      <c r="D2768">
        <v>297.57329900000002</v>
      </c>
      <c r="E2768">
        <v>69.150000000000006</v>
      </c>
      <c r="F2768">
        <v>2767</v>
      </c>
      <c r="G2768">
        <v>13.106</v>
      </c>
      <c r="H2768">
        <v>11.712899999999999</v>
      </c>
      <c r="I2768">
        <v>3.4381300000000001</v>
      </c>
      <c r="J2768">
        <v>2.4167000000000001</v>
      </c>
      <c r="K2768">
        <v>29.8004</v>
      </c>
      <c r="L2768">
        <v>22.605799999999999</v>
      </c>
      <c r="M2768">
        <v>5.8296099999999997</v>
      </c>
      <c r="N2768" s="1">
        <v>64.838679999999997</v>
      </c>
      <c r="O2768" s="1">
        <v>0</v>
      </c>
    </row>
    <row r="2769" spans="1:15">
      <c r="A2769" t="s">
        <v>15</v>
      </c>
      <c r="B2769" s="6">
        <f t="shared" si="86"/>
        <v>40111.583715000001</v>
      </c>
      <c r="C2769">
        <f t="shared" si="87"/>
        <v>40111.583715000001</v>
      </c>
      <c r="D2769">
        <v>297.58371499999998</v>
      </c>
      <c r="E2769">
        <v>69.174999999999997</v>
      </c>
      <c r="F2769">
        <v>2768</v>
      </c>
      <c r="G2769">
        <v>13.263999999999999</v>
      </c>
      <c r="H2769">
        <v>11.7149</v>
      </c>
      <c r="I2769">
        <v>3.4401030000000001</v>
      </c>
      <c r="J2769">
        <v>2.4020000000000001</v>
      </c>
      <c r="K2769">
        <v>29.817699999999999</v>
      </c>
      <c r="L2769">
        <v>22.6188</v>
      </c>
      <c r="M2769">
        <v>5.78348</v>
      </c>
      <c r="N2769" s="1">
        <v>64.335290000000001</v>
      </c>
      <c r="O2769" s="1">
        <v>0</v>
      </c>
    </row>
    <row r="2770" spans="1:15">
      <c r="A2770" t="s">
        <v>15</v>
      </c>
      <c r="B2770" s="6">
        <f t="shared" si="86"/>
        <v>40111.594131999998</v>
      </c>
      <c r="C2770">
        <f t="shared" si="87"/>
        <v>40111.594131999998</v>
      </c>
      <c r="D2770">
        <v>297.594132</v>
      </c>
      <c r="E2770">
        <v>69.2</v>
      </c>
      <c r="F2770">
        <v>2769</v>
      </c>
      <c r="G2770">
        <v>13.433</v>
      </c>
      <c r="H2770">
        <v>11.712</v>
      </c>
      <c r="I2770">
        <v>3.4354420000000001</v>
      </c>
      <c r="J2770">
        <v>2.4220000000000002</v>
      </c>
      <c r="K2770">
        <v>29.775200000000002</v>
      </c>
      <c r="L2770">
        <v>22.586400000000001</v>
      </c>
      <c r="M2770">
        <v>5.8478599999999998</v>
      </c>
      <c r="N2770" s="1">
        <v>65.029949999999999</v>
      </c>
      <c r="O2770" s="1">
        <v>0</v>
      </c>
    </row>
    <row r="2771" spans="1:15">
      <c r="A2771" t="s">
        <v>15</v>
      </c>
      <c r="B2771" s="6">
        <f t="shared" si="86"/>
        <v>40111.604549000003</v>
      </c>
      <c r="C2771">
        <f t="shared" si="87"/>
        <v>40111.604549000003</v>
      </c>
      <c r="D2771">
        <v>297.60454900000002</v>
      </c>
      <c r="E2771">
        <v>69.224999999999994</v>
      </c>
      <c r="F2771">
        <v>2770</v>
      </c>
      <c r="G2771">
        <v>13.608000000000001</v>
      </c>
      <c r="H2771">
        <v>11.7104</v>
      </c>
      <c r="I2771">
        <v>3.43282</v>
      </c>
      <c r="J2771">
        <v>2.4304999999999999</v>
      </c>
      <c r="K2771">
        <v>29.751200000000001</v>
      </c>
      <c r="L2771">
        <v>22.568100000000001</v>
      </c>
      <c r="M2771">
        <v>5.8744300000000003</v>
      </c>
      <c r="N2771" s="1">
        <v>65.313230000000004</v>
      </c>
      <c r="O2771" s="1">
        <v>0</v>
      </c>
    </row>
    <row r="2772" spans="1:15">
      <c r="A2772" t="s">
        <v>15</v>
      </c>
      <c r="B2772" s="6">
        <f t="shared" si="86"/>
        <v>40111.614965000001</v>
      </c>
      <c r="C2772">
        <f t="shared" si="87"/>
        <v>40111.614965000001</v>
      </c>
      <c r="D2772">
        <v>297.61496499999998</v>
      </c>
      <c r="E2772">
        <v>69.25</v>
      </c>
      <c r="F2772">
        <v>2771</v>
      </c>
      <c r="G2772">
        <v>13.785</v>
      </c>
      <c r="H2772">
        <v>11.725300000000001</v>
      </c>
      <c r="I2772">
        <v>3.4655770000000001</v>
      </c>
      <c r="J2772">
        <v>2.3130000000000002</v>
      </c>
      <c r="K2772">
        <v>30.054099999999998</v>
      </c>
      <c r="L2772">
        <v>22.8004</v>
      </c>
      <c r="M2772">
        <v>5.4993499999999997</v>
      </c>
      <c r="N2772" s="1">
        <v>61.279510000000002</v>
      </c>
      <c r="O2772" s="1">
        <v>0</v>
      </c>
    </row>
    <row r="2773" spans="1:15">
      <c r="A2773" t="s">
        <v>15</v>
      </c>
      <c r="B2773" s="6">
        <f t="shared" si="86"/>
        <v>40111.625381999998</v>
      </c>
      <c r="C2773">
        <f t="shared" si="87"/>
        <v>40111.625381999998</v>
      </c>
      <c r="D2773">
        <v>297.625382</v>
      </c>
      <c r="E2773">
        <v>69.275000000000006</v>
      </c>
      <c r="F2773">
        <v>2772</v>
      </c>
      <c r="G2773">
        <v>13.955</v>
      </c>
      <c r="H2773">
        <v>11.7081</v>
      </c>
      <c r="I2773">
        <v>3.4264670000000002</v>
      </c>
      <c r="J2773">
        <v>2.4746000000000001</v>
      </c>
      <c r="K2773">
        <v>29.6919</v>
      </c>
      <c r="L2773">
        <v>22.522500000000001</v>
      </c>
      <c r="M2773">
        <v>6.0184199999999999</v>
      </c>
      <c r="N2773" s="1">
        <v>66.885859999999994</v>
      </c>
      <c r="O2773" s="1">
        <v>0</v>
      </c>
    </row>
    <row r="2774" spans="1:15">
      <c r="A2774" t="s">
        <v>15</v>
      </c>
      <c r="B2774" s="6">
        <f t="shared" si="86"/>
        <v>40111.635799000003</v>
      </c>
      <c r="C2774">
        <f t="shared" si="87"/>
        <v>40111.635799000003</v>
      </c>
      <c r="D2774">
        <v>297.63579900000002</v>
      </c>
      <c r="E2774">
        <v>69.3</v>
      </c>
      <c r="F2774">
        <v>2773</v>
      </c>
      <c r="G2774">
        <v>14.129</v>
      </c>
      <c r="H2774">
        <v>11.707000000000001</v>
      </c>
      <c r="I2774">
        <v>3.4256609999999998</v>
      </c>
      <c r="J2774">
        <v>2.4748000000000001</v>
      </c>
      <c r="K2774">
        <v>29.684999999999999</v>
      </c>
      <c r="L2774">
        <v>22.517299999999999</v>
      </c>
      <c r="M2774">
        <v>6.0116199999999997</v>
      </c>
      <c r="N2774" s="1">
        <v>66.805779999999999</v>
      </c>
      <c r="O2774" s="1">
        <v>0</v>
      </c>
    </row>
    <row r="2775" spans="1:15">
      <c r="A2775" t="s">
        <v>15</v>
      </c>
      <c r="B2775" s="6">
        <f t="shared" si="86"/>
        <v>40111.646215000001</v>
      </c>
      <c r="C2775">
        <f t="shared" si="87"/>
        <v>40111.646215000001</v>
      </c>
      <c r="D2775">
        <v>297.64621499999998</v>
      </c>
      <c r="E2775">
        <v>69.325000000000003</v>
      </c>
      <c r="F2775">
        <v>2774</v>
      </c>
      <c r="G2775">
        <v>14.295</v>
      </c>
      <c r="H2775">
        <v>11.702999999999999</v>
      </c>
      <c r="I2775">
        <v>3.4187340000000002</v>
      </c>
      <c r="J2775">
        <v>2.4756999999999998</v>
      </c>
      <c r="K2775">
        <v>29.621500000000001</v>
      </c>
      <c r="L2775">
        <v>22.468699999999998</v>
      </c>
      <c r="M2775">
        <v>6.0174399999999997</v>
      </c>
      <c r="N2775" s="1">
        <v>66.83811</v>
      </c>
      <c r="O2775" s="1">
        <v>0</v>
      </c>
    </row>
    <row r="2776" spans="1:15">
      <c r="A2776" t="s">
        <v>15</v>
      </c>
      <c r="B2776" s="6">
        <f t="shared" si="86"/>
        <v>40111.656631999998</v>
      </c>
      <c r="C2776">
        <f t="shared" si="87"/>
        <v>40111.656631999998</v>
      </c>
      <c r="D2776">
        <v>297.656632</v>
      </c>
      <c r="E2776">
        <v>69.349999999999994</v>
      </c>
      <c r="F2776">
        <v>2775</v>
      </c>
      <c r="G2776">
        <v>14.465</v>
      </c>
      <c r="H2776">
        <v>11.71</v>
      </c>
      <c r="I2776">
        <v>3.4309280000000002</v>
      </c>
      <c r="J2776">
        <v>2.4537</v>
      </c>
      <c r="K2776">
        <v>29.733000000000001</v>
      </c>
      <c r="L2776">
        <v>22.554099999999998</v>
      </c>
      <c r="M2776">
        <v>5.9444400000000002</v>
      </c>
      <c r="N2776" s="1">
        <v>66.083529999999996</v>
      </c>
      <c r="O2776" s="1">
        <v>0</v>
      </c>
    </row>
    <row r="2777" spans="1:15">
      <c r="A2777" t="s">
        <v>15</v>
      </c>
      <c r="B2777" s="6">
        <f t="shared" si="86"/>
        <v>40111.667049000003</v>
      </c>
      <c r="C2777">
        <f t="shared" si="87"/>
        <v>40111.667049000003</v>
      </c>
      <c r="D2777">
        <v>297.66704900000002</v>
      </c>
      <c r="E2777">
        <v>69.375</v>
      </c>
      <c r="F2777">
        <v>2776</v>
      </c>
      <c r="G2777">
        <v>14.617000000000001</v>
      </c>
      <c r="H2777">
        <v>11.7585</v>
      </c>
      <c r="I2777">
        <v>3.4994719999999999</v>
      </c>
      <c r="J2777">
        <v>2.2378999999999998</v>
      </c>
      <c r="K2777">
        <v>30.353000000000002</v>
      </c>
      <c r="L2777">
        <v>23.026299999999999</v>
      </c>
      <c r="M2777">
        <v>5.25434</v>
      </c>
      <c r="N2777" s="1">
        <v>58.701450000000001</v>
      </c>
      <c r="O2777" s="1">
        <v>0</v>
      </c>
    </row>
    <row r="2778" spans="1:15">
      <c r="A2778" t="s">
        <v>15</v>
      </c>
      <c r="B2778" s="6">
        <f t="shared" si="86"/>
        <v>40111.677465000001</v>
      </c>
      <c r="C2778">
        <f t="shared" si="87"/>
        <v>40111.677465000001</v>
      </c>
      <c r="D2778">
        <v>297.67746499999998</v>
      </c>
      <c r="E2778">
        <v>69.400000000000006</v>
      </c>
      <c r="F2778">
        <v>2777</v>
      </c>
      <c r="G2778">
        <v>14.769</v>
      </c>
      <c r="H2778">
        <v>11.747999999999999</v>
      </c>
      <c r="I2778">
        <v>3.4934180000000001</v>
      </c>
      <c r="J2778">
        <v>2.2486000000000002</v>
      </c>
      <c r="K2778">
        <v>30.3032</v>
      </c>
      <c r="L2778">
        <v>22.989599999999999</v>
      </c>
      <c r="M2778">
        <v>5.3008899999999999</v>
      </c>
      <c r="N2778" s="1">
        <v>59.189689999999999</v>
      </c>
      <c r="O2778" s="1">
        <v>0</v>
      </c>
    </row>
    <row r="2779" spans="1:15">
      <c r="A2779" t="s">
        <v>15</v>
      </c>
      <c r="B2779" s="6">
        <f t="shared" si="86"/>
        <v>40111.687881999998</v>
      </c>
      <c r="C2779">
        <f t="shared" si="87"/>
        <v>40111.687881999998</v>
      </c>
      <c r="D2779">
        <v>297.687882</v>
      </c>
      <c r="E2779">
        <v>69.424999999999997</v>
      </c>
      <c r="F2779">
        <v>2778</v>
      </c>
      <c r="G2779">
        <v>14.895</v>
      </c>
      <c r="H2779">
        <v>11.7644</v>
      </c>
      <c r="I2779">
        <v>3.508194</v>
      </c>
      <c r="J2779">
        <v>2.2094</v>
      </c>
      <c r="K2779">
        <v>30.431999999999999</v>
      </c>
      <c r="L2779">
        <v>23.086500000000001</v>
      </c>
      <c r="M2779">
        <v>5.1738600000000003</v>
      </c>
      <c r="N2779" s="1">
        <v>57.838439999999999</v>
      </c>
      <c r="O2779" s="1">
        <v>0</v>
      </c>
    </row>
    <row r="2780" spans="1:15">
      <c r="A2780" t="s">
        <v>15</v>
      </c>
      <c r="B2780" s="6">
        <f t="shared" si="86"/>
        <v>40111.698299000003</v>
      </c>
      <c r="C2780">
        <f t="shared" si="87"/>
        <v>40111.698299000003</v>
      </c>
      <c r="D2780">
        <v>297.69829900000002</v>
      </c>
      <c r="E2780">
        <v>69.45</v>
      </c>
      <c r="F2780">
        <v>2779</v>
      </c>
      <c r="G2780">
        <v>15.018000000000001</v>
      </c>
      <c r="H2780">
        <v>11.7614</v>
      </c>
      <c r="I2780">
        <v>3.5051960000000002</v>
      </c>
      <c r="J2780">
        <v>2.2124999999999999</v>
      </c>
      <c r="K2780">
        <v>30.4055</v>
      </c>
      <c r="L2780">
        <v>23.066500000000001</v>
      </c>
      <c r="M2780">
        <v>5.1866599999999998</v>
      </c>
      <c r="N2780" s="1">
        <v>57.96808</v>
      </c>
      <c r="O2780" s="1">
        <v>0</v>
      </c>
    </row>
    <row r="2781" spans="1:15">
      <c r="A2781" t="s">
        <v>15</v>
      </c>
      <c r="B2781" s="6">
        <f t="shared" si="86"/>
        <v>40111.708715000001</v>
      </c>
      <c r="C2781">
        <f t="shared" si="87"/>
        <v>40111.708715000001</v>
      </c>
      <c r="D2781">
        <v>297.70871499999998</v>
      </c>
      <c r="E2781">
        <v>69.474999999999994</v>
      </c>
      <c r="F2781">
        <v>2780</v>
      </c>
      <c r="G2781">
        <v>15.122</v>
      </c>
      <c r="H2781">
        <v>11.7554</v>
      </c>
      <c r="I2781">
        <v>3.5070790000000001</v>
      </c>
      <c r="J2781">
        <v>2.1913999999999998</v>
      </c>
      <c r="K2781">
        <v>30.4285</v>
      </c>
      <c r="L2781">
        <v>23.0854</v>
      </c>
      <c r="M2781">
        <v>5.12181</v>
      </c>
      <c r="N2781" s="1">
        <v>57.244390000000003</v>
      </c>
      <c r="O2781" s="1">
        <v>0</v>
      </c>
    </row>
    <row r="2782" spans="1:15">
      <c r="A2782" t="s">
        <v>15</v>
      </c>
      <c r="B2782" s="6">
        <f t="shared" si="86"/>
        <v>40111.719131999998</v>
      </c>
      <c r="C2782">
        <f t="shared" si="87"/>
        <v>40111.719131999998</v>
      </c>
      <c r="D2782">
        <v>297.719132</v>
      </c>
      <c r="E2782">
        <v>69.5</v>
      </c>
      <c r="F2782">
        <v>2781</v>
      </c>
      <c r="G2782">
        <v>15.212999999999999</v>
      </c>
      <c r="H2782">
        <v>11.739599999999999</v>
      </c>
      <c r="I2782">
        <v>3.5057010000000002</v>
      </c>
      <c r="J2782">
        <v>2.1667999999999998</v>
      </c>
      <c r="K2782">
        <v>30.4282</v>
      </c>
      <c r="L2782">
        <v>23.088000000000001</v>
      </c>
      <c r="M2782">
        <v>5.0488799999999996</v>
      </c>
      <c r="N2782" s="1">
        <v>56.410130000000002</v>
      </c>
      <c r="O2782" s="1">
        <v>0</v>
      </c>
    </row>
    <row r="2783" spans="1:15">
      <c r="A2783" t="s">
        <v>15</v>
      </c>
      <c r="B2783" s="6">
        <f t="shared" si="86"/>
        <v>40111.729549000003</v>
      </c>
      <c r="C2783">
        <f t="shared" si="87"/>
        <v>40111.729549000003</v>
      </c>
      <c r="D2783">
        <v>297.72954900000002</v>
      </c>
      <c r="E2783">
        <v>69.525000000000006</v>
      </c>
      <c r="F2783">
        <v>2782</v>
      </c>
      <c r="G2783">
        <v>15.289</v>
      </c>
      <c r="H2783">
        <v>11.738300000000001</v>
      </c>
      <c r="I2783">
        <v>3.5084369999999998</v>
      </c>
      <c r="J2783">
        <v>2.1568000000000001</v>
      </c>
      <c r="K2783">
        <v>30.4556</v>
      </c>
      <c r="L2783">
        <v>23.109500000000001</v>
      </c>
      <c r="M2783">
        <v>5.0187200000000001</v>
      </c>
      <c r="N2783" s="1">
        <v>56.081380000000003</v>
      </c>
      <c r="O2783" s="1">
        <v>0</v>
      </c>
    </row>
    <row r="2784" spans="1:15">
      <c r="A2784" t="s">
        <v>15</v>
      </c>
      <c r="B2784" s="6">
        <f t="shared" si="86"/>
        <v>40111.739965000001</v>
      </c>
      <c r="C2784">
        <f t="shared" si="87"/>
        <v>40111.739965000001</v>
      </c>
      <c r="D2784">
        <v>297.73996499999998</v>
      </c>
      <c r="E2784">
        <v>69.55</v>
      </c>
      <c r="F2784">
        <v>2783</v>
      </c>
      <c r="G2784">
        <v>15.355</v>
      </c>
      <c r="H2784">
        <v>11.7364</v>
      </c>
      <c r="I2784">
        <v>3.508162</v>
      </c>
      <c r="J2784">
        <v>2.1520999999999999</v>
      </c>
      <c r="K2784">
        <v>30.4544</v>
      </c>
      <c r="L2784">
        <v>23.109000000000002</v>
      </c>
      <c r="M2784">
        <v>5.0049700000000001</v>
      </c>
      <c r="N2784" s="1">
        <v>55.924999999999997</v>
      </c>
      <c r="O2784" s="1">
        <v>0</v>
      </c>
    </row>
    <row r="2785" spans="1:15">
      <c r="A2785" t="s">
        <v>15</v>
      </c>
      <c r="B2785" s="6">
        <f t="shared" si="86"/>
        <v>40111.750381999998</v>
      </c>
      <c r="C2785">
        <f t="shared" si="87"/>
        <v>40111.750381999998</v>
      </c>
      <c r="D2785">
        <v>297.750382</v>
      </c>
      <c r="E2785">
        <v>69.575000000000003</v>
      </c>
      <c r="F2785">
        <v>2784</v>
      </c>
      <c r="G2785">
        <v>15.414999999999999</v>
      </c>
      <c r="H2785">
        <v>11.7308</v>
      </c>
      <c r="I2785">
        <v>3.505315</v>
      </c>
      <c r="J2785">
        <v>2.1530999999999998</v>
      </c>
      <c r="K2785">
        <v>30.4315</v>
      </c>
      <c r="L2785">
        <v>23.092199999999998</v>
      </c>
      <c r="M2785">
        <v>5.0098000000000003</v>
      </c>
      <c r="N2785" s="1">
        <v>55.96425</v>
      </c>
      <c r="O2785" s="1">
        <v>0</v>
      </c>
    </row>
    <row r="2786" spans="1:15">
      <c r="A2786" t="s">
        <v>15</v>
      </c>
      <c r="B2786" s="6">
        <f t="shared" si="86"/>
        <v>40111.760799000003</v>
      </c>
      <c r="C2786">
        <f t="shared" si="87"/>
        <v>40111.760799000003</v>
      </c>
      <c r="D2786">
        <v>297.76079900000002</v>
      </c>
      <c r="E2786">
        <v>69.599999999999994</v>
      </c>
      <c r="F2786">
        <v>2785</v>
      </c>
      <c r="G2786">
        <v>15.451000000000001</v>
      </c>
      <c r="H2786">
        <v>11.7272</v>
      </c>
      <c r="I2786">
        <v>3.5056159999999998</v>
      </c>
      <c r="J2786">
        <v>2.1377000000000002</v>
      </c>
      <c r="K2786">
        <v>30.4374</v>
      </c>
      <c r="L2786">
        <v>23.0974</v>
      </c>
      <c r="M2786">
        <v>4.9626200000000003</v>
      </c>
      <c r="N2786" s="1">
        <v>55.435029999999998</v>
      </c>
      <c r="O2786" s="1">
        <v>0</v>
      </c>
    </row>
    <row r="2787" spans="1:15">
      <c r="A2787" t="s">
        <v>15</v>
      </c>
      <c r="B2787" s="6">
        <f t="shared" si="86"/>
        <v>40111.771215000001</v>
      </c>
      <c r="C2787">
        <f t="shared" si="87"/>
        <v>40111.771215000001</v>
      </c>
      <c r="D2787">
        <v>297.77121499999998</v>
      </c>
      <c r="E2787">
        <v>69.625</v>
      </c>
      <c r="F2787">
        <v>2786</v>
      </c>
      <c r="G2787">
        <v>15.467000000000001</v>
      </c>
      <c r="H2787">
        <v>11.728199999999999</v>
      </c>
      <c r="I2787">
        <v>3.5080170000000002</v>
      </c>
      <c r="J2787">
        <v>2.1362000000000001</v>
      </c>
      <c r="K2787">
        <v>30.459700000000002</v>
      </c>
      <c r="L2787">
        <v>23.1145</v>
      </c>
      <c r="M2787">
        <v>4.95791</v>
      </c>
      <c r="N2787" s="1">
        <v>55.391419999999997</v>
      </c>
      <c r="O2787" s="1">
        <v>0</v>
      </c>
    </row>
    <row r="2788" spans="1:15">
      <c r="A2788" t="s">
        <v>15</v>
      </c>
      <c r="B2788" s="6">
        <f t="shared" si="86"/>
        <v>40111.781631999998</v>
      </c>
      <c r="C2788">
        <f t="shared" si="87"/>
        <v>40111.781631999998</v>
      </c>
      <c r="D2788">
        <v>297.781632</v>
      </c>
      <c r="E2788">
        <v>69.650000000000006</v>
      </c>
      <c r="F2788">
        <v>2787</v>
      </c>
      <c r="G2788">
        <v>15.481</v>
      </c>
      <c r="H2788">
        <v>11.7174</v>
      </c>
      <c r="I2788">
        <v>3.5048889999999999</v>
      </c>
      <c r="J2788">
        <v>2.1303999999999998</v>
      </c>
      <c r="K2788">
        <v>30.438400000000001</v>
      </c>
      <c r="L2788">
        <v>23.099900000000002</v>
      </c>
      <c r="M2788">
        <v>4.9419199999999996</v>
      </c>
      <c r="N2788" s="1">
        <v>55.192639999999997</v>
      </c>
      <c r="O2788" s="1">
        <v>0</v>
      </c>
    </row>
    <row r="2789" spans="1:15">
      <c r="A2789" t="s">
        <v>15</v>
      </c>
      <c r="B2789" s="6">
        <f t="shared" si="86"/>
        <v>40111.792049000003</v>
      </c>
      <c r="C2789">
        <f t="shared" si="87"/>
        <v>40111.792049000003</v>
      </c>
      <c r="D2789">
        <v>297.79204900000002</v>
      </c>
      <c r="E2789">
        <v>69.674999999999997</v>
      </c>
      <c r="F2789">
        <v>2788</v>
      </c>
      <c r="G2789">
        <v>15.49</v>
      </c>
      <c r="H2789">
        <v>11.7195</v>
      </c>
      <c r="I2789">
        <v>3.5045470000000001</v>
      </c>
      <c r="J2789">
        <v>2.1286</v>
      </c>
      <c r="K2789">
        <v>30.433399999999999</v>
      </c>
      <c r="L2789">
        <v>23.095700000000001</v>
      </c>
      <c r="M2789">
        <v>4.9365399999999999</v>
      </c>
      <c r="N2789" s="1">
        <v>55.133299999999998</v>
      </c>
      <c r="O2789" s="1">
        <v>0</v>
      </c>
    </row>
    <row r="2790" spans="1:15">
      <c r="A2790" t="s">
        <v>15</v>
      </c>
      <c r="B2790" s="6">
        <f t="shared" si="86"/>
        <v>40111.802465000001</v>
      </c>
      <c r="C2790">
        <f t="shared" si="87"/>
        <v>40111.802465000001</v>
      </c>
      <c r="D2790">
        <v>297.80246499999998</v>
      </c>
      <c r="E2790">
        <v>69.7</v>
      </c>
      <c r="F2790">
        <v>2789</v>
      </c>
      <c r="G2790">
        <v>15.486000000000001</v>
      </c>
      <c r="H2790">
        <v>11.7241</v>
      </c>
      <c r="I2790">
        <v>3.5042849999999999</v>
      </c>
      <c r="J2790">
        <v>2.1301999999999999</v>
      </c>
      <c r="K2790">
        <v>30.427099999999999</v>
      </c>
      <c r="L2790">
        <v>23.09</v>
      </c>
      <c r="M2790">
        <v>4.9413</v>
      </c>
      <c r="N2790" s="1">
        <v>55.189630000000001</v>
      </c>
      <c r="O2790" s="1">
        <v>0</v>
      </c>
    </row>
    <row r="2791" spans="1:15">
      <c r="A2791" t="s">
        <v>15</v>
      </c>
      <c r="B2791" s="6">
        <f t="shared" si="86"/>
        <v>40111.812881999998</v>
      </c>
      <c r="C2791">
        <f t="shared" si="87"/>
        <v>40111.812881999998</v>
      </c>
      <c r="D2791">
        <v>297.812882</v>
      </c>
      <c r="E2791">
        <v>69.724999999999994</v>
      </c>
      <c r="F2791">
        <v>2790</v>
      </c>
      <c r="G2791">
        <v>15.478999999999999</v>
      </c>
      <c r="H2791">
        <v>11.7186</v>
      </c>
      <c r="I2791">
        <v>3.4973619999999999</v>
      </c>
      <c r="J2791">
        <v>2.1585000000000001</v>
      </c>
      <c r="K2791">
        <v>30.364899999999999</v>
      </c>
      <c r="L2791">
        <v>23.0427</v>
      </c>
      <c r="M2791">
        <v>5.0309100000000004</v>
      </c>
      <c r="N2791" s="1">
        <v>56.161810000000003</v>
      </c>
      <c r="O2791" s="1">
        <v>0</v>
      </c>
    </row>
    <row r="2792" spans="1:15">
      <c r="A2792" t="s">
        <v>15</v>
      </c>
      <c r="B2792" s="6">
        <f t="shared" si="86"/>
        <v>40111.823299000003</v>
      </c>
      <c r="C2792">
        <f t="shared" si="87"/>
        <v>40111.823299000003</v>
      </c>
      <c r="D2792">
        <v>297.82329900000002</v>
      </c>
      <c r="E2792">
        <v>69.75</v>
      </c>
      <c r="F2792">
        <v>2791</v>
      </c>
      <c r="G2792">
        <v>15.449</v>
      </c>
      <c r="H2792">
        <v>11.7212</v>
      </c>
      <c r="I2792">
        <v>3.4900980000000001</v>
      </c>
      <c r="J2792">
        <v>2.1898</v>
      </c>
      <c r="K2792">
        <v>30.2928</v>
      </c>
      <c r="L2792">
        <v>22.9863</v>
      </c>
      <c r="M2792">
        <v>5.1274300000000004</v>
      </c>
      <c r="N2792" s="1">
        <v>57.216479999999997</v>
      </c>
      <c r="O2792" s="1">
        <v>0</v>
      </c>
    </row>
    <row r="2793" spans="1:15">
      <c r="A2793" t="s">
        <v>15</v>
      </c>
      <c r="B2793" s="6">
        <f t="shared" si="86"/>
        <v>40111.833715000001</v>
      </c>
      <c r="C2793">
        <f t="shared" si="87"/>
        <v>40111.833715000001</v>
      </c>
      <c r="D2793">
        <v>297.83371499999998</v>
      </c>
      <c r="E2793">
        <v>69.775000000000006</v>
      </c>
      <c r="F2793">
        <v>2792</v>
      </c>
      <c r="G2793">
        <v>15.429</v>
      </c>
      <c r="H2793">
        <v>11.7148</v>
      </c>
      <c r="I2793">
        <v>3.4964970000000002</v>
      </c>
      <c r="J2793">
        <v>2.1589999999999998</v>
      </c>
      <c r="K2793">
        <v>30.3597</v>
      </c>
      <c r="L2793">
        <v>23.039300000000001</v>
      </c>
      <c r="M2793">
        <v>5.0298800000000004</v>
      </c>
      <c r="N2793" s="1">
        <v>56.14396</v>
      </c>
      <c r="O2793" s="1">
        <v>0</v>
      </c>
    </row>
    <row r="2794" spans="1:15">
      <c r="A2794" t="s">
        <v>15</v>
      </c>
      <c r="B2794" s="6">
        <f t="shared" si="86"/>
        <v>40111.844131999998</v>
      </c>
      <c r="C2794">
        <f t="shared" si="87"/>
        <v>40111.844131999998</v>
      </c>
      <c r="D2794">
        <v>297.844132</v>
      </c>
      <c r="E2794">
        <v>69.8</v>
      </c>
      <c r="F2794">
        <v>2793</v>
      </c>
      <c r="G2794">
        <v>15.39</v>
      </c>
      <c r="H2794">
        <v>11.713100000000001</v>
      </c>
      <c r="I2794">
        <v>3.4970539999999999</v>
      </c>
      <c r="J2794">
        <v>2.1543000000000001</v>
      </c>
      <c r="K2794">
        <v>30.366499999999998</v>
      </c>
      <c r="L2794">
        <v>23.044899999999998</v>
      </c>
      <c r="M2794">
        <v>5.0167999999999999</v>
      </c>
      <c r="N2794" s="1">
        <v>55.9983</v>
      </c>
      <c r="O2794" s="1">
        <v>0</v>
      </c>
    </row>
    <row r="2795" spans="1:15">
      <c r="A2795" t="s">
        <v>15</v>
      </c>
      <c r="B2795" s="6">
        <f t="shared" si="86"/>
        <v>40111.854549000003</v>
      </c>
      <c r="C2795">
        <f t="shared" si="87"/>
        <v>40111.854549000003</v>
      </c>
      <c r="D2795">
        <v>297.85454900000002</v>
      </c>
      <c r="E2795">
        <v>69.825000000000003</v>
      </c>
      <c r="F2795">
        <v>2794</v>
      </c>
      <c r="G2795">
        <v>15.346</v>
      </c>
      <c r="H2795">
        <v>11.7136</v>
      </c>
      <c r="I2795">
        <v>3.4959210000000001</v>
      </c>
      <c r="J2795">
        <v>2.1541999999999999</v>
      </c>
      <c r="K2795">
        <v>30.3551</v>
      </c>
      <c r="L2795">
        <v>23.036000000000001</v>
      </c>
      <c r="M2795">
        <v>5.01708</v>
      </c>
      <c r="N2795" s="1">
        <v>55.998049999999999</v>
      </c>
      <c r="O2795" s="1">
        <v>0</v>
      </c>
    </row>
    <row r="2796" spans="1:15">
      <c r="A2796" t="s">
        <v>15</v>
      </c>
      <c r="B2796" s="6">
        <f t="shared" si="86"/>
        <v>40111.864965000001</v>
      </c>
      <c r="C2796">
        <f t="shared" si="87"/>
        <v>40111.864965000001</v>
      </c>
      <c r="D2796">
        <v>297.86496499999998</v>
      </c>
      <c r="E2796">
        <v>69.849999999999994</v>
      </c>
      <c r="F2796">
        <v>2795</v>
      </c>
      <c r="G2796">
        <v>15.298</v>
      </c>
      <c r="H2796">
        <v>11.712999999999999</v>
      </c>
      <c r="I2796">
        <v>3.5016690000000001</v>
      </c>
      <c r="J2796">
        <v>2.1257000000000001</v>
      </c>
      <c r="K2796">
        <v>30.411000000000001</v>
      </c>
      <c r="L2796">
        <v>23.079499999999999</v>
      </c>
      <c r="M2796">
        <v>4.9276799999999996</v>
      </c>
      <c r="N2796" s="1">
        <v>55.018990000000002</v>
      </c>
      <c r="O2796" s="1">
        <v>0</v>
      </c>
    </row>
    <row r="2797" spans="1:15">
      <c r="A2797" t="s">
        <v>15</v>
      </c>
      <c r="B2797" s="6">
        <f t="shared" si="86"/>
        <v>40111.875381999998</v>
      </c>
      <c r="C2797">
        <f t="shared" si="87"/>
        <v>40111.875381999998</v>
      </c>
      <c r="D2797">
        <v>297.875382</v>
      </c>
      <c r="E2797">
        <v>69.875</v>
      </c>
      <c r="F2797">
        <v>2796</v>
      </c>
      <c r="G2797">
        <v>15.237</v>
      </c>
      <c r="H2797">
        <v>11.7134</v>
      </c>
      <c r="I2797">
        <v>3.48706</v>
      </c>
      <c r="J2797">
        <v>2.1998000000000002</v>
      </c>
      <c r="K2797">
        <v>30.27</v>
      </c>
      <c r="L2797">
        <v>22.97</v>
      </c>
      <c r="M2797">
        <v>5.1614300000000002</v>
      </c>
      <c r="N2797" s="1">
        <v>57.578000000000003</v>
      </c>
      <c r="O2797" s="1">
        <v>0</v>
      </c>
    </row>
    <row r="2798" spans="1:15">
      <c r="A2798" t="s">
        <v>15</v>
      </c>
      <c r="B2798" s="6">
        <f t="shared" si="86"/>
        <v>40111.885799000003</v>
      </c>
      <c r="C2798">
        <f t="shared" si="87"/>
        <v>40111.885799000003</v>
      </c>
      <c r="D2798">
        <v>297.88579900000002</v>
      </c>
      <c r="E2798">
        <v>69.900000000000006</v>
      </c>
      <c r="F2798">
        <v>2797</v>
      </c>
      <c r="G2798">
        <v>15.182</v>
      </c>
      <c r="H2798">
        <v>11.709899999999999</v>
      </c>
      <c r="I2798">
        <v>3.498424</v>
      </c>
      <c r="J2798">
        <v>2.1484999999999999</v>
      </c>
      <c r="K2798">
        <v>30.382400000000001</v>
      </c>
      <c r="L2798">
        <v>23.0578</v>
      </c>
      <c r="M2798">
        <v>4.9966499999999998</v>
      </c>
      <c r="N2798" s="1">
        <v>55.775179999999999</v>
      </c>
      <c r="O2798" s="1">
        <v>0</v>
      </c>
    </row>
    <row r="2799" spans="1:15">
      <c r="A2799" t="s">
        <v>15</v>
      </c>
      <c r="B2799" s="6">
        <f t="shared" si="86"/>
        <v>40111.896215000001</v>
      </c>
      <c r="C2799">
        <f t="shared" si="87"/>
        <v>40111.896215000001</v>
      </c>
      <c r="D2799">
        <v>297.89621499999998</v>
      </c>
      <c r="E2799">
        <v>69.924999999999997</v>
      </c>
      <c r="F2799">
        <v>2798</v>
      </c>
      <c r="G2799">
        <v>15.124000000000001</v>
      </c>
      <c r="H2799">
        <v>11.7111</v>
      </c>
      <c r="I2799">
        <v>3.5091199999999998</v>
      </c>
      <c r="J2799">
        <v>2.0990000000000002</v>
      </c>
      <c r="K2799">
        <v>30.484500000000001</v>
      </c>
      <c r="L2799">
        <v>23.136800000000001</v>
      </c>
      <c r="M2799">
        <v>4.8437599999999996</v>
      </c>
      <c r="N2799" s="1">
        <v>54.10492</v>
      </c>
      <c r="O2799" s="1">
        <v>0</v>
      </c>
    </row>
    <row r="2800" spans="1:15">
      <c r="A2800" t="s">
        <v>15</v>
      </c>
      <c r="B2800" s="6">
        <f t="shared" si="86"/>
        <v>40111.906631999998</v>
      </c>
      <c r="C2800">
        <f t="shared" si="87"/>
        <v>40111.906631999998</v>
      </c>
      <c r="D2800">
        <v>297.906632</v>
      </c>
      <c r="E2800">
        <v>69.95</v>
      </c>
      <c r="F2800">
        <v>2799</v>
      </c>
      <c r="G2800">
        <v>15.055</v>
      </c>
      <c r="H2800">
        <v>11.7019</v>
      </c>
      <c r="I2800">
        <v>3.51288</v>
      </c>
      <c r="J2800">
        <v>2.0678000000000001</v>
      </c>
      <c r="K2800">
        <v>30.528300000000002</v>
      </c>
      <c r="L2800">
        <v>23.172499999999999</v>
      </c>
      <c r="M2800">
        <v>4.75014</v>
      </c>
      <c r="N2800" s="1">
        <v>53.063459999999999</v>
      </c>
      <c r="O2800" s="1">
        <v>0</v>
      </c>
    </row>
    <row r="2801" spans="1:15">
      <c r="A2801" t="s">
        <v>15</v>
      </c>
      <c r="B2801" s="6">
        <f t="shared" si="86"/>
        <v>40111.917049000003</v>
      </c>
      <c r="C2801">
        <f t="shared" si="87"/>
        <v>40111.917049000003</v>
      </c>
      <c r="D2801">
        <v>297.91704900000002</v>
      </c>
      <c r="E2801">
        <v>69.974999999999994</v>
      </c>
      <c r="F2801">
        <v>2800</v>
      </c>
      <c r="G2801">
        <v>14.967000000000001</v>
      </c>
      <c r="H2801">
        <v>11.683</v>
      </c>
      <c r="I2801">
        <v>3.4019089999999998</v>
      </c>
      <c r="J2801">
        <v>2.4335</v>
      </c>
      <c r="K2801">
        <v>29.4756</v>
      </c>
      <c r="L2801">
        <v>22.359200000000001</v>
      </c>
      <c r="M2801">
        <v>5.9155899999999999</v>
      </c>
      <c r="N2801" s="1">
        <v>65.618080000000006</v>
      </c>
      <c r="O2801" s="1">
        <v>0</v>
      </c>
    </row>
    <row r="2802" spans="1:15">
      <c r="A2802" t="s">
        <v>15</v>
      </c>
      <c r="B2802" s="6">
        <f t="shared" si="86"/>
        <v>40111.927465000001</v>
      </c>
      <c r="C2802">
        <f t="shared" si="87"/>
        <v>40111.927465000001</v>
      </c>
      <c r="D2802">
        <v>297.92746499999998</v>
      </c>
      <c r="E2802">
        <v>70</v>
      </c>
      <c r="F2802">
        <v>2801</v>
      </c>
      <c r="G2802">
        <v>14.901</v>
      </c>
      <c r="H2802">
        <v>11.710100000000001</v>
      </c>
      <c r="I2802">
        <v>3.4988830000000002</v>
      </c>
      <c r="J2802">
        <v>2.1328</v>
      </c>
      <c r="K2802">
        <v>30.386700000000001</v>
      </c>
      <c r="L2802">
        <v>23.0611</v>
      </c>
      <c r="M2802">
        <v>4.9364499999999998</v>
      </c>
      <c r="N2802" s="1">
        <v>55.105049999999999</v>
      </c>
      <c r="O2802" s="1">
        <v>0</v>
      </c>
    </row>
    <row r="2803" spans="1:15">
      <c r="A2803" t="s">
        <v>15</v>
      </c>
      <c r="B2803" s="6">
        <f t="shared" si="86"/>
        <v>40111.937881999998</v>
      </c>
      <c r="C2803">
        <f t="shared" si="87"/>
        <v>40111.937881999998</v>
      </c>
      <c r="D2803">
        <v>297.937882</v>
      </c>
      <c r="E2803">
        <v>70.025000000000006</v>
      </c>
      <c r="F2803">
        <v>2802</v>
      </c>
      <c r="G2803">
        <v>14.821999999999999</v>
      </c>
      <c r="H2803">
        <v>11.7094</v>
      </c>
      <c r="I2803">
        <v>3.498221</v>
      </c>
      <c r="J2803">
        <v>2.1364999999999998</v>
      </c>
      <c r="K2803">
        <v>30.3809</v>
      </c>
      <c r="L2803">
        <v>23.056799999999999</v>
      </c>
      <c r="M2803">
        <v>4.9630299999999998</v>
      </c>
      <c r="N2803" s="1">
        <v>55.398859999999999</v>
      </c>
      <c r="O2803" s="1">
        <v>0</v>
      </c>
    </row>
    <row r="2804" spans="1:15">
      <c r="A2804" t="s">
        <v>15</v>
      </c>
      <c r="B2804" s="6">
        <f t="shared" si="86"/>
        <v>40111.948299000003</v>
      </c>
      <c r="C2804">
        <f t="shared" si="87"/>
        <v>40111.948299000003</v>
      </c>
      <c r="D2804">
        <v>297.94829900000002</v>
      </c>
      <c r="E2804">
        <v>70.05</v>
      </c>
      <c r="F2804">
        <v>2803</v>
      </c>
      <c r="G2804">
        <v>14.752000000000001</v>
      </c>
      <c r="H2804">
        <v>11.692299999999999</v>
      </c>
      <c r="I2804">
        <v>3.4221780000000002</v>
      </c>
      <c r="J2804">
        <v>2.3805999999999998</v>
      </c>
      <c r="K2804">
        <v>29.663</v>
      </c>
      <c r="L2804">
        <v>22.502800000000001</v>
      </c>
      <c r="M2804">
        <v>5.7406499999999996</v>
      </c>
      <c r="N2804" s="1">
        <v>63.765720000000002</v>
      </c>
      <c r="O2804" s="1">
        <v>0</v>
      </c>
    </row>
    <row r="2805" spans="1:15">
      <c r="A2805" t="s">
        <v>15</v>
      </c>
      <c r="B2805" s="6">
        <f t="shared" si="86"/>
        <v>40111.958715000001</v>
      </c>
      <c r="C2805">
        <f t="shared" si="87"/>
        <v>40111.958715000001</v>
      </c>
      <c r="D2805">
        <v>297.95871499999998</v>
      </c>
      <c r="E2805">
        <v>70.075000000000003</v>
      </c>
      <c r="F2805">
        <v>2804</v>
      </c>
      <c r="G2805">
        <v>14.679</v>
      </c>
      <c r="H2805">
        <v>11.6989</v>
      </c>
      <c r="I2805">
        <v>3.4648140000000001</v>
      </c>
      <c r="J2805">
        <v>2.2273999999999998</v>
      </c>
      <c r="K2805">
        <v>30.067699999999999</v>
      </c>
      <c r="L2805">
        <v>22.8157</v>
      </c>
      <c r="M2805">
        <v>5.2413100000000004</v>
      </c>
      <c r="N2805" s="1">
        <v>58.376440000000002</v>
      </c>
      <c r="O2805" s="1">
        <v>0</v>
      </c>
    </row>
    <row r="2806" spans="1:15">
      <c r="A2806" t="s">
        <v>15</v>
      </c>
      <c r="B2806" s="6">
        <f t="shared" si="86"/>
        <v>40111.969131999998</v>
      </c>
      <c r="C2806">
        <f t="shared" si="87"/>
        <v>40111.969131999998</v>
      </c>
      <c r="D2806">
        <v>297.969132</v>
      </c>
      <c r="E2806">
        <v>70.099999999999994</v>
      </c>
      <c r="F2806">
        <v>2805</v>
      </c>
      <c r="G2806">
        <v>14.606</v>
      </c>
      <c r="H2806">
        <v>11.693</v>
      </c>
      <c r="I2806">
        <v>3.4385279999999998</v>
      </c>
      <c r="J2806">
        <v>2.3315000000000001</v>
      </c>
      <c r="K2806">
        <v>29.819700000000001</v>
      </c>
      <c r="L2806">
        <v>22.624300000000002</v>
      </c>
      <c r="M2806">
        <v>5.5789499999999999</v>
      </c>
      <c r="N2806" s="1">
        <v>62.031829999999999</v>
      </c>
      <c r="O2806" s="1">
        <v>0</v>
      </c>
    </row>
    <row r="2807" spans="1:15">
      <c r="A2807" t="s">
        <v>15</v>
      </c>
      <c r="B2807" s="6">
        <f t="shared" si="86"/>
        <v>40111.979549000003</v>
      </c>
      <c r="C2807">
        <f t="shared" si="87"/>
        <v>40111.979549000003</v>
      </c>
      <c r="D2807">
        <v>297.97954900000002</v>
      </c>
      <c r="E2807">
        <v>70.125</v>
      </c>
      <c r="F2807">
        <v>2806</v>
      </c>
      <c r="G2807">
        <v>14.544</v>
      </c>
      <c r="H2807">
        <v>11.693199999999999</v>
      </c>
      <c r="I2807">
        <v>3.4478870000000001</v>
      </c>
      <c r="J2807">
        <v>2.2743000000000002</v>
      </c>
      <c r="K2807">
        <v>29.909500000000001</v>
      </c>
      <c r="L2807">
        <v>22.693899999999999</v>
      </c>
      <c r="M2807">
        <v>5.3941400000000002</v>
      </c>
      <c r="N2807" s="1">
        <v>60.011290000000002</v>
      </c>
      <c r="O2807" s="1">
        <v>0</v>
      </c>
    </row>
    <row r="2808" spans="1:15">
      <c r="A2808" t="s">
        <v>15</v>
      </c>
      <c r="B2808" s="6">
        <f t="shared" si="86"/>
        <v>40111.989965000001</v>
      </c>
      <c r="C2808">
        <f t="shared" si="87"/>
        <v>40111.989965000001</v>
      </c>
      <c r="D2808">
        <v>297.98996499999998</v>
      </c>
      <c r="E2808">
        <v>70.150000000000006</v>
      </c>
      <c r="F2808">
        <v>2807</v>
      </c>
      <c r="G2808">
        <v>14.483000000000001</v>
      </c>
      <c r="H2808">
        <v>11.685</v>
      </c>
      <c r="I2808">
        <v>3.3885329999999998</v>
      </c>
      <c r="J2808">
        <v>2.4983</v>
      </c>
      <c r="K2808">
        <v>29.345700000000001</v>
      </c>
      <c r="L2808">
        <v>22.258099999999999</v>
      </c>
      <c r="M2808">
        <v>6.1101799999999997</v>
      </c>
      <c r="N2808" s="1">
        <v>67.724029999999999</v>
      </c>
      <c r="O2808" s="1">
        <v>0</v>
      </c>
    </row>
    <row r="2809" spans="1:15">
      <c r="A2809" t="s">
        <v>15</v>
      </c>
      <c r="B2809" s="6">
        <f t="shared" si="86"/>
        <v>40112.000381999998</v>
      </c>
      <c r="C2809">
        <f t="shared" si="87"/>
        <v>40112.000381999998</v>
      </c>
      <c r="D2809">
        <v>298.000382</v>
      </c>
      <c r="E2809">
        <v>70.174999999999997</v>
      </c>
      <c r="F2809">
        <v>2808</v>
      </c>
      <c r="G2809">
        <v>14.44</v>
      </c>
      <c r="H2809">
        <v>11.6821</v>
      </c>
      <c r="I2809">
        <v>3.3798319999999999</v>
      </c>
      <c r="J2809">
        <v>2.5282</v>
      </c>
      <c r="K2809">
        <v>29.264600000000002</v>
      </c>
      <c r="L2809">
        <v>22.195599999999999</v>
      </c>
      <c r="M2809">
        <v>6.1948100000000004</v>
      </c>
      <c r="N2809" s="1">
        <v>68.622500000000002</v>
      </c>
      <c r="O2809" s="1">
        <v>0</v>
      </c>
    </row>
    <row r="2810" spans="1:15">
      <c r="A2810" t="s">
        <v>15</v>
      </c>
      <c r="B2810" s="6">
        <f t="shared" si="86"/>
        <v>40112.010799000003</v>
      </c>
      <c r="C2810">
        <f t="shared" si="87"/>
        <v>40112.010799000003</v>
      </c>
      <c r="D2810">
        <v>298.01079900000002</v>
      </c>
      <c r="E2810">
        <v>70.2</v>
      </c>
      <c r="F2810">
        <v>2809</v>
      </c>
      <c r="G2810">
        <v>14.406000000000001</v>
      </c>
      <c r="H2810">
        <v>11.673500000000001</v>
      </c>
      <c r="I2810">
        <v>3.352678</v>
      </c>
      <c r="J2810">
        <v>2.5973000000000002</v>
      </c>
      <c r="K2810">
        <v>29.010899999999999</v>
      </c>
      <c r="L2810">
        <v>22.000399999999999</v>
      </c>
      <c r="M2810">
        <v>6.41866</v>
      </c>
      <c r="N2810" s="1">
        <v>70.97542</v>
      </c>
      <c r="O2810" s="1">
        <v>0</v>
      </c>
    </row>
    <row r="2811" spans="1:15">
      <c r="A2811" t="s">
        <v>15</v>
      </c>
      <c r="B2811" s="6">
        <f t="shared" si="86"/>
        <v>40112.021215000001</v>
      </c>
      <c r="C2811">
        <f t="shared" si="87"/>
        <v>40112.021215000001</v>
      </c>
      <c r="D2811">
        <v>298.02121499999998</v>
      </c>
      <c r="E2811">
        <v>70.224999999999994</v>
      </c>
      <c r="F2811">
        <v>2810</v>
      </c>
      <c r="G2811">
        <v>14.382999999999999</v>
      </c>
      <c r="H2811">
        <v>11.686199999999999</v>
      </c>
      <c r="I2811">
        <v>3.3889800000000001</v>
      </c>
      <c r="J2811">
        <v>2.5053999999999998</v>
      </c>
      <c r="K2811">
        <v>29.3491</v>
      </c>
      <c r="L2811">
        <v>22.2605</v>
      </c>
      <c r="M2811">
        <v>6.1156600000000001</v>
      </c>
      <c r="N2811" s="1">
        <v>67.787899999999993</v>
      </c>
      <c r="O2811" s="1">
        <v>0</v>
      </c>
    </row>
    <row r="2812" spans="1:15">
      <c r="A2812" t="s">
        <v>15</v>
      </c>
      <c r="B2812" s="6">
        <f t="shared" si="86"/>
        <v>40112.031631999998</v>
      </c>
      <c r="C2812">
        <f t="shared" si="87"/>
        <v>40112.031631999998</v>
      </c>
      <c r="D2812">
        <v>298.031632</v>
      </c>
      <c r="E2812">
        <v>70.25</v>
      </c>
      <c r="F2812">
        <v>2811</v>
      </c>
      <c r="G2812">
        <v>14.359</v>
      </c>
      <c r="H2812">
        <v>11.6736</v>
      </c>
      <c r="I2812">
        <v>3.349243</v>
      </c>
      <c r="J2812">
        <v>2.6103999999999998</v>
      </c>
      <c r="K2812">
        <v>28.977900000000002</v>
      </c>
      <c r="L2812">
        <v>21.974799999999998</v>
      </c>
      <c r="M2812">
        <v>6.4618000000000002</v>
      </c>
      <c r="N2812" s="1">
        <v>71.437610000000006</v>
      </c>
      <c r="O2812" s="1">
        <v>0</v>
      </c>
    </row>
    <row r="2813" spans="1:15">
      <c r="A2813" t="s">
        <v>15</v>
      </c>
      <c r="B2813" s="6">
        <f t="shared" si="86"/>
        <v>40112.042049000003</v>
      </c>
      <c r="C2813">
        <f t="shared" si="87"/>
        <v>40112.042049000003</v>
      </c>
      <c r="D2813">
        <v>298.04204900000002</v>
      </c>
      <c r="E2813">
        <v>70.275000000000006</v>
      </c>
      <c r="F2813">
        <v>2812</v>
      </c>
      <c r="G2813">
        <v>14.345000000000001</v>
      </c>
      <c r="H2813">
        <v>11.685600000000001</v>
      </c>
      <c r="I2813">
        <v>3.3899119999999998</v>
      </c>
      <c r="J2813">
        <v>2.5083000000000002</v>
      </c>
      <c r="K2813">
        <v>29.358499999999999</v>
      </c>
      <c r="L2813">
        <v>22.267900000000001</v>
      </c>
      <c r="M2813">
        <v>6.1236499999999996</v>
      </c>
      <c r="N2813" s="1">
        <v>67.879670000000004</v>
      </c>
      <c r="O2813" s="1">
        <v>0</v>
      </c>
    </row>
    <row r="2814" spans="1:15">
      <c r="A2814" t="s">
        <v>15</v>
      </c>
      <c r="B2814" s="6">
        <f t="shared" si="86"/>
        <v>40112.052465000001</v>
      </c>
      <c r="C2814">
        <f t="shared" si="87"/>
        <v>40112.052465000001</v>
      </c>
      <c r="D2814">
        <v>298.05246499999998</v>
      </c>
      <c r="E2814">
        <v>70.3</v>
      </c>
      <c r="F2814">
        <v>2813</v>
      </c>
      <c r="G2814">
        <v>14.337999999999999</v>
      </c>
      <c r="H2814">
        <v>11.698600000000001</v>
      </c>
      <c r="I2814">
        <v>3.4700709999999999</v>
      </c>
      <c r="J2814">
        <v>2.2221000000000002</v>
      </c>
      <c r="K2814">
        <v>30.1188</v>
      </c>
      <c r="L2814">
        <v>22.8553</v>
      </c>
      <c r="M2814">
        <v>5.2168799999999997</v>
      </c>
      <c r="N2814" s="1">
        <v>58.122680000000003</v>
      </c>
      <c r="O2814" s="1">
        <v>0</v>
      </c>
    </row>
    <row r="2815" spans="1:15">
      <c r="A2815" t="s">
        <v>15</v>
      </c>
      <c r="B2815" s="6">
        <f t="shared" si="86"/>
        <v>40112.062881999998</v>
      </c>
      <c r="C2815">
        <f t="shared" si="87"/>
        <v>40112.062881999998</v>
      </c>
      <c r="D2815">
        <v>298.062882</v>
      </c>
      <c r="E2815">
        <v>70.325000000000003</v>
      </c>
      <c r="F2815">
        <v>2814</v>
      </c>
      <c r="G2815">
        <v>14.34</v>
      </c>
      <c r="H2815">
        <v>11.6937</v>
      </c>
      <c r="I2815">
        <v>3.4147859999999999</v>
      </c>
      <c r="J2815">
        <v>2.44</v>
      </c>
      <c r="K2815">
        <v>29.591000000000001</v>
      </c>
      <c r="L2815">
        <v>22.4468</v>
      </c>
      <c r="M2815">
        <v>5.92211</v>
      </c>
      <c r="N2815" s="1">
        <v>65.753360000000001</v>
      </c>
      <c r="O2815" s="1">
        <v>0</v>
      </c>
    </row>
    <row r="2816" spans="1:15">
      <c r="A2816" t="s">
        <v>15</v>
      </c>
      <c r="B2816" s="6">
        <f t="shared" si="86"/>
        <v>40112.073299000003</v>
      </c>
      <c r="C2816">
        <f t="shared" si="87"/>
        <v>40112.073299000003</v>
      </c>
      <c r="D2816">
        <v>298.07329900000002</v>
      </c>
      <c r="E2816">
        <v>70.349999999999994</v>
      </c>
      <c r="F2816">
        <v>2815</v>
      </c>
      <c r="G2816">
        <v>14.361000000000001</v>
      </c>
      <c r="H2816">
        <v>11.704499999999999</v>
      </c>
      <c r="I2816">
        <v>3.491276</v>
      </c>
      <c r="J2816">
        <v>2.1568999999999998</v>
      </c>
      <c r="K2816">
        <v>30.318200000000001</v>
      </c>
      <c r="L2816">
        <v>23.009</v>
      </c>
      <c r="M2816">
        <v>5.01281</v>
      </c>
      <c r="N2816" s="1">
        <v>55.926569999999998</v>
      </c>
      <c r="O2816" s="1">
        <v>0</v>
      </c>
    </row>
    <row r="2817" spans="1:15">
      <c r="A2817" t="s">
        <v>15</v>
      </c>
      <c r="B2817" s="6">
        <f t="shared" si="86"/>
        <v>40112.083715000001</v>
      </c>
      <c r="C2817">
        <f t="shared" si="87"/>
        <v>40112.083715000001</v>
      </c>
      <c r="D2817">
        <v>298.08371499999998</v>
      </c>
      <c r="E2817">
        <v>70.375</v>
      </c>
      <c r="F2817">
        <v>2816</v>
      </c>
      <c r="G2817">
        <v>14.377000000000001</v>
      </c>
      <c r="H2817">
        <v>11.7097</v>
      </c>
      <c r="I2817">
        <v>3.4954689999999999</v>
      </c>
      <c r="J2817">
        <v>2.149</v>
      </c>
      <c r="K2817">
        <v>30.354299999999999</v>
      </c>
      <c r="L2817">
        <v>23.036100000000001</v>
      </c>
      <c r="M2817">
        <v>5.0007999999999999</v>
      </c>
      <c r="N2817" s="1">
        <v>55.811450000000001</v>
      </c>
      <c r="O2817" s="1">
        <v>0</v>
      </c>
    </row>
    <row r="2818" spans="1:15">
      <c r="A2818" t="s">
        <v>15</v>
      </c>
      <c r="B2818" s="6">
        <f t="shared" si="86"/>
        <v>40112.094131999998</v>
      </c>
      <c r="C2818">
        <f t="shared" si="87"/>
        <v>40112.094131999998</v>
      </c>
      <c r="D2818">
        <v>298.094132</v>
      </c>
      <c r="E2818">
        <v>70.400000000000006</v>
      </c>
      <c r="F2818">
        <v>2817</v>
      </c>
      <c r="G2818">
        <v>14.388999999999999</v>
      </c>
      <c r="H2818">
        <v>11.719900000000001</v>
      </c>
      <c r="I2818">
        <v>3.498974</v>
      </c>
      <c r="J2818">
        <v>2.1528999999999998</v>
      </c>
      <c r="K2818">
        <v>30.379799999999999</v>
      </c>
      <c r="L2818">
        <v>23.054099999999998</v>
      </c>
      <c r="M2818">
        <v>5.0113399999999997</v>
      </c>
      <c r="N2818" s="1">
        <v>55.950180000000003</v>
      </c>
      <c r="O2818" s="1">
        <v>0</v>
      </c>
    </row>
    <row r="2819" spans="1:15">
      <c r="A2819" t="s">
        <v>15</v>
      </c>
      <c r="B2819" s="6">
        <f t="shared" ref="B2819:B2882" si="88">C2819</f>
        <v>40112.104549000003</v>
      </c>
      <c r="C2819">
        <f t="shared" ref="C2819:C2882" si="89">39814+D2819</f>
        <v>40112.104549000003</v>
      </c>
      <c r="D2819">
        <v>298.10454900000002</v>
      </c>
      <c r="E2819">
        <v>70.424999999999997</v>
      </c>
      <c r="F2819">
        <v>2818</v>
      </c>
      <c r="G2819">
        <v>14.398</v>
      </c>
      <c r="H2819">
        <v>11.7128</v>
      </c>
      <c r="I2819">
        <v>3.4975130000000001</v>
      </c>
      <c r="J2819">
        <v>2.1541000000000001</v>
      </c>
      <c r="K2819">
        <v>30.371500000000001</v>
      </c>
      <c r="L2819">
        <v>23.0489</v>
      </c>
      <c r="M2819">
        <v>5.0158699999999996</v>
      </c>
      <c r="N2819" s="1">
        <v>55.989379999999997</v>
      </c>
      <c r="O2819" s="1">
        <v>0</v>
      </c>
    </row>
    <row r="2820" spans="1:15">
      <c r="A2820" t="s">
        <v>15</v>
      </c>
      <c r="B2820" s="6">
        <f t="shared" si="88"/>
        <v>40112.114965000001</v>
      </c>
      <c r="C2820">
        <f t="shared" si="89"/>
        <v>40112.114965000001</v>
      </c>
      <c r="D2820">
        <v>298.11496499999998</v>
      </c>
      <c r="E2820">
        <v>70.45</v>
      </c>
      <c r="F2820">
        <v>2819</v>
      </c>
      <c r="G2820">
        <v>14.417999999999999</v>
      </c>
      <c r="H2820">
        <v>11.7051</v>
      </c>
      <c r="I2820">
        <v>3.4962420000000001</v>
      </c>
      <c r="J2820">
        <v>2.1387</v>
      </c>
      <c r="K2820">
        <v>30.365500000000001</v>
      </c>
      <c r="L2820">
        <v>23.0456</v>
      </c>
      <c r="M2820">
        <v>4.9694200000000004</v>
      </c>
      <c r="N2820" s="1">
        <v>55.459679999999999</v>
      </c>
      <c r="O2820" s="1">
        <v>0</v>
      </c>
    </row>
    <row r="2821" spans="1:15">
      <c r="A2821" t="s">
        <v>15</v>
      </c>
      <c r="B2821" s="6">
        <f t="shared" si="88"/>
        <v>40112.125381999998</v>
      </c>
      <c r="C2821">
        <f t="shared" si="89"/>
        <v>40112.125381999998</v>
      </c>
      <c r="D2821">
        <v>298.125382</v>
      </c>
      <c r="E2821">
        <v>70.474999999999994</v>
      </c>
      <c r="F2821">
        <v>2820</v>
      </c>
      <c r="G2821">
        <v>14.436</v>
      </c>
      <c r="H2821">
        <v>11.704700000000001</v>
      </c>
      <c r="I2821">
        <v>3.489293</v>
      </c>
      <c r="J2821">
        <v>2.1766000000000001</v>
      </c>
      <c r="K2821">
        <v>30.2989</v>
      </c>
      <c r="L2821">
        <v>22.994</v>
      </c>
      <c r="M2821">
        <v>5.0886699999999996</v>
      </c>
      <c r="N2821" s="1">
        <v>56.766120000000001</v>
      </c>
      <c r="O2821" s="1">
        <v>0</v>
      </c>
    </row>
    <row r="2822" spans="1:15">
      <c r="A2822" t="s">
        <v>15</v>
      </c>
      <c r="B2822" s="6">
        <f t="shared" si="88"/>
        <v>40112.135799000003</v>
      </c>
      <c r="C2822">
        <f t="shared" si="89"/>
        <v>40112.135799000003</v>
      </c>
      <c r="D2822">
        <v>298.13579900000002</v>
      </c>
      <c r="E2822">
        <v>70.5</v>
      </c>
      <c r="F2822">
        <v>2821</v>
      </c>
      <c r="G2822">
        <v>14.448</v>
      </c>
      <c r="H2822">
        <v>11.709</v>
      </c>
      <c r="I2822">
        <v>3.4970479999999999</v>
      </c>
      <c r="J2822">
        <v>2.1427</v>
      </c>
      <c r="K2822">
        <v>30.370100000000001</v>
      </c>
      <c r="L2822">
        <v>23.048400000000001</v>
      </c>
      <c r="M2822">
        <v>4.9799899999999999</v>
      </c>
      <c r="N2822" s="1">
        <v>55.583860000000001</v>
      </c>
      <c r="O2822" s="1">
        <v>0</v>
      </c>
    </row>
    <row r="2823" spans="1:15">
      <c r="A2823" t="s">
        <v>15</v>
      </c>
      <c r="B2823" s="6">
        <f t="shared" si="88"/>
        <v>40112.146215000001</v>
      </c>
      <c r="C2823">
        <f t="shared" si="89"/>
        <v>40112.146215000001</v>
      </c>
      <c r="D2823">
        <v>298.14621499999998</v>
      </c>
      <c r="E2823">
        <v>70.525000000000006</v>
      </c>
      <c r="F2823">
        <v>2822</v>
      </c>
      <c r="G2823">
        <v>14.464</v>
      </c>
      <c r="H2823">
        <v>11.708299999999999</v>
      </c>
      <c r="I2823">
        <v>3.496537</v>
      </c>
      <c r="J2823">
        <v>2.1454</v>
      </c>
      <c r="K2823">
        <v>30.3658</v>
      </c>
      <c r="L2823">
        <v>23.045200000000001</v>
      </c>
      <c r="M2823">
        <v>4.9903199999999996</v>
      </c>
      <c r="N2823" s="1">
        <v>55.696829999999999</v>
      </c>
      <c r="O2823" s="1">
        <v>0</v>
      </c>
    </row>
    <row r="2824" spans="1:15">
      <c r="A2824" t="s">
        <v>15</v>
      </c>
      <c r="B2824" s="6">
        <f t="shared" si="88"/>
        <v>40112.156631999998</v>
      </c>
      <c r="C2824">
        <f t="shared" si="89"/>
        <v>40112.156631999998</v>
      </c>
      <c r="D2824">
        <v>298.156632</v>
      </c>
      <c r="E2824">
        <v>70.55</v>
      </c>
      <c r="F2824">
        <v>2823</v>
      </c>
      <c r="G2824">
        <v>14.476000000000001</v>
      </c>
      <c r="H2824">
        <v>11.7569</v>
      </c>
      <c r="I2824">
        <v>3.5140020000000001</v>
      </c>
      <c r="J2824">
        <v>2.1663999999999999</v>
      </c>
      <c r="K2824">
        <v>30.494299999999999</v>
      </c>
      <c r="L2824">
        <v>23.136199999999999</v>
      </c>
      <c r="M2824">
        <v>5.0457000000000001</v>
      </c>
      <c r="N2824" s="1">
        <v>56.418880000000001</v>
      </c>
      <c r="O2824" s="1">
        <v>0</v>
      </c>
    </row>
    <row r="2825" spans="1:15">
      <c r="A2825" t="s">
        <v>15</v>
      </c>
      <c r="B2825" s="6">
        <f t="shared" si="88"/>
        <v>40112.167049000003</v>
      </c>
      <c r="C2825">
        <f t="shared" si="89"/>
        <v>40112.167049000003</v>
      </c>
      <c r="D2825">
        <v>298.16704900000002</v>
      </c>
      <c r="E2825">
        <v>70.575000000000003</v>
      </c>
      <c r="F2825">
        <v>2824</v>
      </c>
      <c r="G2825">
        <v>14.491</v>
      </c>
      <c r="H2825">
        <v>11.7157</v>
      </c>
      <c r="I2825">
        <v>3.4994459999999998</v>
      </c>
      <c r="J2825">
        <v>2.1421000000000001</v>
      </c>
      <c r="K2825">
        <v>30.387699999999999</v>
      </c>
      <c r="L2825">
        <v>23.0609</v>
      </c>
      <c r="M2825">
        <v>4.9776600000000002</v>
      </c>
      <c r="N2825" s="1">
        <v>55.571980000000003</v>
      </c>
      <c r="O2825" s="1">
        <v>0</v>
      </c>
    </row>
    <row r="2826" spans="1:15">
      <c r="A2826" t="s">
        <v>15</v>
      </c>
      <c r="B2826" s="6">
        <f t="shared" si="88"/>
        <v>40112.177465000001</v>
      </c>
      <c r="C2826">
        <f t="shared" si="89"/>
        <v>40112.177465000001</v>
      </c>
      <c r="D2826">
        <v>298.17746499999998</v>
      </c>
      <c r="E2826">
        <v>70.599999999999994</v>
      </c>
      <c r="F2826">
        <v>2825</v>
      </c>
      <c r="G2826">
        <v>14.506</v>
      </c>
      <c r="H2826">
        <v>11.718299999999999</v>
      </c>
      <c r="I2826">
        <v>3.5024489999999999</v>
      </c>
      <c r="J2826">
        <v>2.1213000000000002</v>
      </c>
      <c r="K2826">
        <v>30.4145</v>
      </c>
      <c r="L2826">
        <v>23.081299999999999</v>
      </c>
      <c r="M2826">
        <v>4.9138000000000002</v>
      </c>
      <c r="N2826" s="1">
        <v>54.871369999999999</v>
      </c>
      <c r="O2826" s="1">
        <v>0</v>
      </c>
    </row>
    <row r="2827" spans="1:15">
      <c r="A2827" t="s">
        <v>15</v>
      </c>
      <c r="B2827" s="6">
        <f t="shared" si="88"/>
        <v>40112.187881999998</v>
      </c>
      <c r="C2827">
        <f t="shared" si="89"/>
        <v>40112.187881999998</v>
      </c>
      <c r="D2827">
        <v>298.187882</v>
      </c>
      <c r="E2827">
        <v>70.625</v>
      </c>
      <c r="F2827">
        <v>2826</v>
      </c>
      <c r="G2827">
        <v>14.515000000000001</v>
      </c>
      <c r="H2827">
        <v>11.709</v>
      </c>
      <c r="I2827">
        <v>3.49824</v>
      </c>
      <c r="J2827">
        <v>2.1362999999999999</v>
      </c>
      <c r="K2827">
        <v>30.381599999999999</v>
      </c>
      <c r="L2827">
        <v>23.057300000000001</v>
      </c>
      <c r="M2827">
        <v>4.9627100000000004</v>
      </c>
      <c r="N2827" s="1">
        <v>55.395060000000001</v>
      </c>
      <c r="O2827" s="1">
        <v>0</v>
      </c>
    </row>
    <row r="2828" spans="1:15">
      <c r="A2828" t="s">
        <v>15</v>
      </c>
      <c r="B2828" s="6">
        <f t="shared" si="88"/>
        <v>40112.198299000003</v>
      </c>
      <c r="C2828">
        <f t="shared" si="89"/>
        <v>40112.198299000003</v>
      </c>
      <c r="D2828">
        <v>298.19829900000002</v>
      </c>
      <c r="E2828">
        <v>70.650000000000006</v>
      </c>
      <c r="F2828">
        <v>2827</v>
      </c>
      <c r="G2828">
        <v>14.525</v>
      </c>
      <c r="H2828">
        <v>11.708600000000001</v>
      </c>
      <c r="I2828">
        <v>3.497074</v>
      </c>
      <c r="J2828">
        <v>2.1334</v>
      </c>
      <c r="K2828">
        <v>30.370699999999999</v>
      </c>
      <c r="L2828">
        <v>23.048999999999999</v>
      </c>
      <c r="M2828">
        <v>4.9534500000000001</v>
      </c>
      <c r="N2828" s="1">
        <v>55.287399999999998</v>
      </c>
      <c r="O2828" s="1">
        <v>0</v>
      </c>
    </row>
    <row r="2829" spans="1:15">
      <c r="A2829" t="s">
        <v>15</v>
      </c>
      <c r="B2829" s="6">
        <f t="shared" si="88"/>
        <v>40112.208715000001</v>
      </c>
      <c r="C2829">
        <f t="shared" si="89"/>
        <v>40112.208715000001</v>
      </c>
      <c r="D2829">
        <v>298.20871499999998</v>
      </c>
      <c r="E2829">
        <v>70.674999999999997</v>
      </c>
      <c r="F2829">
        <v>2828</v>
      </c>
      <c r="G2829">
        <v>14.526999999999999</v>
      </c>
      <c r="H2829">
        <v>11.754899999999999</v>
      </c>
      <c r="I2829">
        <v>3.5139629999999999</v>
      </c>
      <c r="J2829">
        <v>2.1436000000000002</v>
      </c>
      <c r="K2829">
        <v>30.4955</v>
      </c>
      <c r="L2829">
        <v>23.137499999999999</v>
      </c>
      <c r="M2829">
        <v>4.9765100000000002</v>
      </c>
      <c r="N2829" s="1">
        <v>55.643329999999999</v>
      </c>
      <c r="O2829" s="1">
        <v>0</v>
      </c>
    </row>
    <row r="2830" spans="1:15">
      <c r="A2830" t="s">
        <v>15</v>
      </c>
      <c r="B2830" s="6">
        <f t="shared" si="88"/>
        <v>40112.219131999998</v>
      </c>
      <c r="C2830">
        <f t="shared" si="89"/>
        <v>40112.219131999998</v>
      </c>
      <c r="D2830">
        <v>298.219132</v>
      </c>
      <c r="E2830">
        <v>70.7</v>
      </c>
      <c r="F2830">
        <v>2829</v>
      </c>
      <c r="G2830">
        <v>14.513999999999999</v>
      </c>
      <c r="H2830">
        <v>11.7126</v>
      </c>
      <c r="I2830">
        <v>3.5036679999999998</v>
      </c>
      <c r="J2830">
        <v>2.1221000000000001</v>
      </c>
      <c r="K2830">
        <v>30.430900000000001</v>
      </c>
      <c r="L2830">
        <v>23.094999999999999</v>
      </c>
      <c r="M2830">
        <v>4.9161200000000003</v>
      </c>
      <c r="N2830" s="1">
        <v>54.896329999999999</v>
      </c>
      <c r="O2830" s="1">
        <v>0</v>
      </c>
    </row>
    <row r="2831" spans="1:15">
      <c r="A2831" t="s">
        <v>15</v>
      </c>
      <c r="B2831" s="6">
        <f t="shared" si="88"/>
        <v>40112.229549000003</v>
      </c>
      <c r="C2831">
        <f t="shared" si="89"/>
        <v>40112.229549000003</v>
      </c>
      <c r="D2831">
        <v>298.22954900000002</v>
      </c>
      <c r="E2831">
        <v>70.724999999999994</v>
      </c>
      <c r="F2831">
        <v>2830</v>
      </c>
      <c r="G2831">
        <v>14.497</v>
      </c>
      <c r="H2831">
        <v>11.7136</v>
      </c>
      <c r="I2831">
        <v>3.504324</v>
      </c>
      <c r="J2831">
        <v>2.1179000000000001</v>
      </c>
      <c r="K2831">
        <v>30.436399999999999</v>
      </c>
      <c r="L2831">
        <v>23.0991</v>
      </c>
      <c r="M2831">
        <v>4.90402</v>
      </c>
      <c r="N2831" s="1">
        <v>54.764270000000003</v>
      </c>
      <c r="O2831" s="1">
        <v>0</v>
      </c>
    </row>
    <row r="2832" spans="1:15">
      <c r="A2832" t="s">
        <v>15</v>
      </c>
      <c r="B2832" s="6">
        <f t="shared" si="88"/>
        <v>40112.239965000001</v>
      </c>
      <c r="C2832">
        <f t="shared" si="89"/>
        <v>40112.239965000001</v>
      </c>
      <c r="D2832">
        <v>298.23996499999998</v>
      </c>
      <c r="E2832">
        <v>70.75</v>
      </c>
      <c r="F2832">
        <v>2831</v>
      </c>
      <c r="G2832">
        <v>14.473000000000001</v>
      </c>
      <c r="H2832">
        <v>11.7059</v>
      </c>
      <c r="I2832">
        <v>3.48638</v>
      </c>
      <c r="J2832">
        <v>2.1541999999999999</v>
      </c>
      <c r="K2832">
        <v>30.2698</v>
      </c>
      <c r="L2832">
        <v>22.9712</v>
      </c>
      <c r="M2832">
        <v>5.0217900000000002</v>
      </c>
      <c r="N2832" s="1">
        <v>56.011319999999998</v>
      </c>
      <c r="O2832" s="1">
        <v>0</v>
      </c>
    </row>
    <row r="2833" spans="1:15">
      <c r="A2833" t="s">
        <v>15</v>
      </c>
      <c r="B2833" s="6">
        <f t="shared" si="88"/>
        <v>40112.250381999998</v>
      </c>
      <c r="C2833">
        <f t="shared" si="89"/>
        <v>40112.250381999998</v>
      </c>
      <c r="D2833">
        <v>298.250382</v>
      </c>
      <c r="E2833">
        <v>70.775000000000006</v>
      </c>
      <c r="F2833">
        <v>2832</v>
      </c>
      <c r="G2833">
        <v>14.432</v>
      </c>
      <c r="H2833">
        <v>11.705299999999999</v>
      </c>
      <c r="I2833">
        <v>3.4697580000000001</v>
      </c>
      <c r="J2833">
        <v>2.2604000000000002</v>
      </c>
      <c r="K2833">
        <v>30.110199999999999</v>
      </c>
      <c r="L2833">
        <v>22.8475</v>
      </c>
      <c r="M2833">
        <v>5.3519800000000002</v>
      </c>
      <c r="N2833" s="1">
        <v>59.633200000000002</v>
      </c>
      <c r="O2833" s="1">
        <v>0</v>
      </c>
    </row>
    <row r="2834" spans="1:15">
      <c r="A2834" t="s">
        <v>15</v>
      </c>
      <c r="B2834" s="6">
        <f t="shared" si="88"/>
        <v>40112.260799000003</v>
      </c>
      <c r="C2834">
        <f t="shared" si="89"/>
        <v>40112.260799000003</v>
      </c>
      <c r="D2834">
        <v>298.26079900000002</v>
      </c>
      <c r="E2834">
        <v>70.8</v>
      </c>
      <c r="F2834">
        <v>2833</v>
      </c>
      <c r="G2834">
        <v>14.382999999999999</v>
      </c>
      <c r="H2834">
        <v>11.710800000000001</v>
      </c>
      <c r="I2834">
        <v>3.480667</v>
      </c>
      <c r="J2834">
        <v>2.2225999999999999</v>
      </c>
      <c r="K2834">
        <v>30.210899999999999</v>
      </c>
      <c r="L2834">
        <v>22.924600000000002</v>
      </c>
      <c r="M2834">
        <v>5.2263099999999998</v>
      </c>
      <c r="N2834" s="1">
        <v>58.27675</v>
      </c>
      <c r="O2834" s="1">
        <v>0</v>
      </c>
    </row>
    <row r="2835" spans="1:15">
      <c r="A2835" t="s">
        <v>15</v>
      </c>
      <c r="B2835" s="6">
        <f t="shared" si="88"/>
        <v>40112.271215000001</v>
      </c>
      <c r="C2835">
        <f t="shared" si="89"/>
        <v>40112.271215000001</v>
      </c>
      <c r="D2835">
        <v>298.27121499999998</v>
      </c>
      <c r="E2835">
        <v>70.825000000000003</v>
      </c>
      <c r="F2835">
        <v>2834</v>
      </c>
      <c r="G2835">
        <v>14.327</v>
      </c>
      <c r="H2835">
        <v>11.7158</v>
      </c>
      <c r="I2835">
        <v>3.4834740000000002</v>
      </c>
      <c r="J2835">
        <v>2.2164999999999999</v>
      </c>
      <c r="K2835">
        <v>30.233799999999999</v>
      </c>
      <c r="L2835">
        <v>22.941500000000001</v>
      </c>
      <c r="M2835">
        <v>5.2081</v>
      </c>
      <c r="N2835" s="1">
        <v>58.088340000000002</v>
      </c>
      <c r="O2835" s="1">
        <v>0</v>
      </c>
    </row>
    <row r="2836" spans="1:15">
      <c r="A2836" t="s">
        <v>15</v>
      </c>
      <c r="B2836" s="6">
        <f t="shared" si="88"/>
        <v>40112.281631999998</v>
      </c>
      <c r="C2836">
        <f t="shared" si="89"/>
        <v>40112.281631999998</v>
      </c>
      <c r="D2836">
        <v>298.281632</v>
      </c>
      <c r="E2836">
        <v>70.849999999999994</v>
      </c>
      <c r="F2836">
        <v>2835</v>
      </c>
      <c r="G2836">
        <v>14.269</v>
      </c>
      <c r="H2836">
        <v>11.738300000000001</v>
      </c>
      <c r="I2836">
        <v>3.507997</v>
      </c>
      <c r="J2836">
        <v>2.1450999999999998</v>
      </c>
      <c r="K2836">
        <v>30.451699999999999</v>
      </c>
      <c r="L2836">
        <v>23.1065</v>
      </c>
      <c r="M2836">
        <v>4.97994</v>
      </c>
      <c r="N2836" s="1">
        <v>55.646659999999997</v>
      </c>
      <c r="O2836" s="1">
        <v>0</v>
      </c>
    </row>
    <row r="2837" spans="1:15">
      <c r="A2837" t="s">
        <v>15</v>
      </c>
      <c r="B2837" s="6">
        <f t="shared" si="88"/>
        <v>40112.292049000003</v>
      </c>
      <c r="C2837">
        <f t="shared" si="89"/>
        <v>40112.292049000003</v>
      </c>
      <c r="D2837">
        <v>298.29204900000002</v>
      </c>
      <c r="E2837">
        <v>70.875</v>
      </c>
      <c r="F2837">
        <v>2836</v>
      </c>
      <c r="G2837">
        <v>14.196</v>
      </c>
      <c r="H2837">
        <v>11.7638</v>
      </c>
      <c r="I2837">
        <v>3.5201760000000002</v>
      </c>
      <c r="J2837">
        <v>2.1431</v>
      </c>
      <c r="K2837">
        <v>30.548200000000001</v>
      </c>
      <c r="L2837">
        <v>23.1768</v>
      </c>
      <c r="M2837">
        <v>4.9715600000000002</v>
      </c>
      <c r="N2837" s="1">
        <v>55.616900000000001</v>
      </c>
      <c r="O2837" s="1">
        <v>0</v>
      </c>
    </row>
    <row r="2838" spans="1:15">
      <c r="A2838" t="s">
        <v>15</v>
      </c>
      <c r="B2838" s="6">
        <f t="shared" si="88"/>
        <v>40112.302465000001</v>
      </c>
      <c r="C2838">
        <f t="shared" si="89"/>
        <v>40112.302465000001</v>
      </c>
      <c r="D2838">
        <v>298.30246499999998</v>
      </c>
      <c r="E2838">
        <v>70.900000000000006</v>
      </c>
      <c r="F2838">
        <v>2837</v>
      </c>
      <c r="G2838">
        <v>14.116</v>
      </c>
      <c r="H2838">
        <v>11.774900000000001</v>
      </c>
      <c r="I2838">
        <v>3.5212460000000001</v>
      </c>
      <c r="J2838">
        <v>2.1566999999999998</v>
      </c>
      <c r="K2838">
        <v>30.549299999999999</v>
      </c>
      <c r="L2838">
        <v>23.175699999999999</v>
      </c>
      <c r="M2838">
        <v>5.0123300000000004</v>
      </c>
      <c r="N2838" s="1">
        <v>56.086730000000003</v>
      </c>
      <c r="O2838" s="1">
        <v>0</v>
      </c>
    </row>
    <row r="2839" spans="1:15">
      <c r="A2839" t="s">
        <v>15</v>
      </c>
      <c r="B2839" s="6">
        <f t="shared" si="88"/>
        <v>40112.312881999998</v>
      </c>
      <c r="C2839">
        <f t="shared" si="89"/>
        <v>40112.312881999998</v>
      </c>
      <c r="D2839">
        <v>298.312882</v>
      </c>
      <c r="E2839">
        <v>70.924999999999997</v>
      </c>
      <c r="F2839">
        <v>2838</v>
      </c>
      <c r="G2839">
        <v>14.028</v>
      </c>
      <c r="H2839">
        <v>11.7437</v>
      </c>
      <c r="I2839">
        <v>3.499492</v>
      </c>
      <c r="J2839">
        <v>2.1911</v>
      </c>
      <c r="K2839">
        <v>30.365500000000001</v>
      </c>
      <c r="L2839">
        <v>23.038599999999999</v>
      </c>
      <c r="M2839">
        <v>5.1259399999999999</v>
      </c>
      <c r="N2839" s="1">
        <v>57.253480000000003</v>
      </c>
      <c r="O2839" s="1">
        <v>0</v>
      </c>
    </row>
    <row r="2840" spans="1:15">
      <c r="A2840" t="s">
        <v>15</v>
      </c>
      <c r="B2840" s="6">
        <f t="shared" si="88"/>
        <v>40112.323299000003</v>
      </c>
      <c r="C2840">
        <f t="shared" si="89"/>
        <v>40112.323299000003</v>
      </c>
      <c r="D2840">
        <v>298.32329900000002</v>
      </c>
      <c r="E2840">
        <v>70.95</v>
      </c>
      <c r="F2840">
        <v>2839</v>
      </c>
      <c r="G2840">
        <v>13.926</v>
      </c>
      <c r="H2840">
        <v>11.754899999999999</v>
      </c>
      <c r="I2840">
        <v>3.5036870000000002</v>
      </c>
      <c r="J2840">
        <v>2.1989000000000001</v>
      </c>
      <c r="K2840">
        <v>30.396799999999999</v>
      </c>
      <c r="L2840">
        <v>23.0609</v>
      </c>
      <c r="M2840">
        <v>5.1461499999999996</v>
      </c>
      <c r="N2840" s="1">
        <v>57.50421</v>
      </c>
      <c r="O2840" s="1">
        <v>0</v>
      </c>
    </row>
    <row r="2841" spans="1:15">
      <c r="A2841" t="s">
        <v>15</v>
      </c>
      <c r="B2841" s="6">
        <f t="shared" si="88"/>
        <v>40112.333715000001</v>
      </c>
      <c r="C2841">
        <f t="shared" si="89"/>
        <v>40112.333715000001</v>
      </c>
      <c r="D2841">
        <v>298.33371499999998</v>
      </c>
      <c r="E2841">
        <v>70.974999999999994</v>
      </c>
      <c r="F2841">
        <v>2840</v>
      </c>
      <c r="G2841">
        <v>13.817</v>
      </c>
      <c r="H2841">
        <v>11.7598</v>
      </c>
      <c r="I2841">
        <v>3.506875</v>
      </c>
      <c r="J2841">
        <v>2.1905999999999999</v>
      </c>
      <c r="K2841">
        <v>30.423400000000001</v>
      </c>
      <c r="L2841">
        <v>23.0807</v>
      </c>
      <c r="M2841">
        <v>5.1188000000000002</v>
      </c>
      <c r="N2841" s="1">
        <v>57.214280000000002</v>
      </c>
      <c r="O2841" s="1">
        <v>0</v>
      </c>
    </row>
    <row r="2842" spans="1:15">
      <c r="A2842" t="s">
        <v>15</v>
      </c>
      <c r="B2842" s="6">
        <f t="shared" si="88"/>
        <v>40112.344131999998</v>
      </c>
      <c r="C2842">
        <f t="shared" si="89"/>
        <v>40112.344131999998</v>
      </c>
      <c r="D2842">
        <v>298.344132</v>
      </c>
      <c r="E2842">
        <v>71</v>
      </c>
      <c r="F2842">
        <v>2841</v>
      </c>
      <c r="G2842">
        <v>13.702</v>
      </c>
      <c r="H2842">
        <v>11.770300000000001</v>
      </c>
      <c r="I2842">
        <v>3.510011</v>
      </c>
      <c r="J2842">
        <v>2.1966999999999999</v>
      </c>
      <c r="K2842">
        <v>30.4451</v>
      </c>
      <c r="L2842">
        <v>23.095600000000001</v>
      </c>
      <c r="M2842">
        <v>5.1360900000000003</v>
      </c>
      <c r="N2842" s="1">
        <v>57.428199999999997</v>
      </c>
      <c r="O2842" s="1">
        <v>0</v>
      </c>
    </row>
    <row r="2843" spans="1:15">
      <c r="A2843" t="s">
        <v>15</v>
      </c>
      <c r="B2843" s="6">
        <f t="shared" si="88"/>
        <v>40112.354549000003</v>
      </c>
      <c r="C2843">
        <f t="shared" si="89"/>
        <v>40112.354549000003</v>
      </c>
      <c r="D2843">
        <v>298.35454900000002</v>
      </c>
      <c r="E2843">
        <v>71.025000000000006</v>
      </c>
      <c r="F2843">
        <v>2842</v>
      </c>
      <c r="G2843">
        <v>13.584</v>
      </c>
      <c r="H2843">
        <v>11.754099999999999</v>
      </c>
      <c r="I2843">
        <v>3.5029530000000002</v>
      </c>
      <c r="J2843">
        <v>2.1692</v>
      </c>
      <c r="K2843">
        <v>30.390499999999999</v>
      </c>
      <c r="L2843">
        <v>23.0562</v>
      </c>
      <c r="M2843">
        <v>5.0546100000000003</v>
      </c>
      <c r="N2843" s="1">
        <v>56.478110000000001</v>
      </c>
      <c r="O2843" s="1">
        <v>0</v>
      </c>
    </row>
    <row r="2844" spans="1:15">
      <c r="A2844" t="s">
        <v>15</v>
      </c>
      <c r="B2844" s="6">
        <f t="shared" si="88"/>
        <v>40112.364965000001</v>
      </c>
      <c r="C2844">
        <f t="shared" si="89"/>
        <v>40112.364965000001</v>
      </c>
      <c r="D2844">
        <v>298.36496499999998</v>
      </c>
      <c r="E2844">
        <v>71.05</v>
      </c>
      <c r="F2844">
        <v>2843</v>
      </c>
      <c r="G2844">
        <v>13.462999999999999</v>
      </c>
      <c r="H2844">
        <v>11.735200000000001</v>
      </c>
      <c r="I2844">
        <v>3.4886110000000001</v>
      </c>
      <c r="J2844">
        <v>2.1701000000000001</v>
      </c>
      <c r="K2844">
        <v>30.267900000000001</v>
      </c>
      <c r="L2844">
        <v>22.964500000000001</v>
      </c>
      <c r="M2844">
        <v>5.0647500000000001</v>
      </c>
      <c r="N2844" s="1">
        <v>56.524889999999999</v>
      </c>
      <c r="O2844" s="1">
        <v>0</v>
      </c>
    </row>
    <row r="2845" spans="1:15">
      <c r="A2845" t="s">
        <v>15</v>
      </c>
      <c r="B2845" s="6">
        <f t="shared" si="88"/>
        <v>40112.375381999998</v>
      </c>
      <c r="C2845">
        <f t="shared" si="89"/>
        <v>40112.375381999998</v>
      </c>
      <c r="D2845">
        <v>298.375382</v>
      </c>
      <c r="E2845">
        <v>71.075000000000003</v>
      </c>
      <c r="F2845">
        <v>2844</v>
      </c>
      <c r="G2845">
        <v>13.346</v>
      </c>
      <c r="H2845">
        <v>11.725199999999999</v>
      </c>
      <c r="I2845">
        <v>3.470456</v>
      </c>
      <c r="J2845">
        <v>2.2425999999999999</v>
      </c>
      <c r="K2845">
        <v>30.101299999999998</v>
      </c>
      <c r="L2845">
        <v>22.837</v>
      </c>
      <c r="M2845">
        <v>5.2939400000000001</v>
      </c>
      <c r="N2845" s="1">
        <v>59.008110000000002</v>
      </c>
      <c r="O2845" s="1">
        <v>0</v>
      </c>
    </row>
    <row r="2846" spans="1:15">
      <c r="A2846" t="s">
        <v>15</v>
      </c>
      <c r="B2846" s="6">
        <f t="shared" si="88"/>
        <v>40112.385799000003</v>
      </c>
      <c r="C2846">
        <f t="shared" si="89"/>
        <v>40112.385799000003</v>
      </c>
      <c r="D2846">
        <v>298.38579900000002</v>
      </c>
      <c r="E2846">
        <v>71.099999999999994</v>
      </c>
      <c r="F2846">
        <v>2845</v>
      </c>
      <c r="G2846">
        <v>13.237</v>
      </c>
      <c r="H2846">
        <v>11.732900000000001</v>
      </c>
      <c r="I2846">
        <v>3.4875639999999999</v>
      </c>
      <c r="J2846">
        <v>2.1928000000000001</v>
      </c>
      <c r="K2846">
        <v>30.259699999999999</v>
      </c>
      <c r="L2846">
        <v>22.958500000000001</v>
      </c>
      <c r="M2846">
        <v>5.1310799999999999</v>
      </c>
      <c r="N2846" s="1">
        <v>57.259520000000002</v>
      </c>
      <c r="O2846" s="1">
        <v>0</v>
      </c>
    </row>
    <row r="2847" spans="1:15">
      <c r="A2847" t="s">
        <v>15</v>
      </c>
      <c r="B2847" s="6">
        <f t="shared" si="88"/>
        <v>40112.396215000001</v>
      </c>
      <c r="C2847">
        <f t="shared" si="89"/>
        <v>40112.396215000001</v>
      </c>
      <c r="D2847">
        <v>298.39621499999998</v>
      </c>
      <c r="E2847">
        <v>71.125</v>
      </c>
      <c r="F2847">
        <v>2846</v>
      </c>
      <c r="G2847">
        <v>13.108000000000001</v>
      </c>
      <c r="H2847">
        <v>11.710100000000001</v>
      </c>
      <c r="I2847">
        <v>3.3894769999999999</v>
      </c>
      <c r="J2847">
        <v>2.5419999999999998</v>
      </c>
      <c r="K2847">
        <v>29.3355</v>
      </c>
      <c r="L2847">
        <v>22.245699999999999</v>
      </c>
      <c r="M2847">
        <v>6.2456500000000004</v>
      </c>
      <c r="N2847" s="1">
        <v>69.258210000000005</v>
      </c>
      <c r="O2847" s="1">
        <v>0</v>
      </c>
    </row>
    <row r="2848" spans="1:15">
      <c r="A2848" t="s">
        <v>15</v>
      </c>
      <c r="B2848" s="6">
        <f t="shared" si="88"/>
        <v>40112.406631999998</v>
      </c>
      <c r="C2848">
        <f t="shared" si="89"/>
        <v>40112.406631999998</v>
      </c>
      <c r="D2848">
        <v>298.406632</v>
      </c>
      <c r="E2848">
        <v>71.150000000000006</v>
      </c>
      <c r="F2848">
        <v>2847</v>
      </c>
      <c r="G2848">
        <v>12.992000000000001</v>
      </c>
      <c r="H2848">
        <v>11.7089</v>
      </c>
      <c r="I2848">
        <v>3.3897940000000002</v>
      </c>
      <c r="J2848">
        <v>2.5634000000000001</v>
      </c>
      <c r="K2848">
        <v>29.339500000000001</v>
      </c>
      <c r="L2848">
        <v>22.248999999999999</v>
      </c>
      <c r="M2848">
        <v>6.2942099999999996</v>
      </c>
      <c r="N2848" s="1">
        <v>69.796629999999993</v>
      </c>
      <c r="O2848" s="1">
        <v>0</v>
      </c>
    </row>
    <row r="2849" spans="1:15">
      <c r="A2849" t="s">
        <v>15</v>
      </c>
      <c r="B2849" s="6">
        <f t="shared" si="88"/>
        <v>40112.417049000003</v>
      </c>
      <c r="C2849">
        <f t="shared" si="89"/>
        <v>40112.417049000003</v>
      </c>
      <c r="D2849">
        <v>298.41704900000002</v>
      </c>
      <c r="E2849">
        <v>71.174999999999997</v>
      </c>
      <c r="F2849">
        <v>2848</v>
      </c>
      <c r="G2849">
        <v>12.878</v>
      </c>
      <c r="H2849">
        <v>11.702500000000001</v>
      </c>
      <c r="I2849">
        <v>3.378816</v>
      </c>
      <c r="J2849">
        <v>2.5878000000000001</v>
      </c>
      <c r="K2849">
        <v>29.2394</v>
      </c>
      <c r="L2849">
        <v>22.172499999999999</v>
      </c>
      <c r="M2849">
        <v>6.3733899999999997</v>
      </c>
      <c r="N2849" s="1">
        <v>70.620289999999997</v>
      </c>
      <c r="O2849" s="1">
        <v>0</v>
      </c>
    </row>
    <row r="2850" spans="1:15">
      <c r="A2850" t="s">
        <v>15</v>
      </c>
      <c r="B2850" s="6">
        <f t="shared" si="88"/>
        <v>40112.427465000001</v>
      </c>
      <c r="C2850">
        <f t="shared" si="89"/>
        <v>40112.427465000001</v>
      </c>
      <c r="D2850">
        <v>298.42746499999998</v>
      </c>
      <c r="E2850">
        <v>71.2</v>
      </c>
      <c r="F2850">
        <v>2849</v>
      </c>
      <c r="G2850">
        <v>12.782999999999999</v>
      </c>
      <c r="H2850">
        <v>11.6996</v>
      </c>
      <c r="I2850">
        <v>3.377885</v>
      </c>
      <c r="J2850">
        <v>2.5861000000000001</v>
      </c>
      <c r="K2850">
        <v>29.232800000000001</v>
      </c>
      <c r="L2850">
        <v>22.167899999999999</v>
      </c>
      <c r="M2850">
        <v>6.3673000000000002</v>
      </c>
      <c r="N2850" s="1">
        <v>70.545460000000006</v>
      </c>
      <c r="O2850" s="1">
        <v>0</v>
      </c>
    </row>
    <row r="2851" spans="1:15">
      <c r="A2851" t="s">
        <v>15</v>
      </c>
      <c r="B2851" s="6">
        <f t="shared" si="88"/>
        <v>40112.437881999998</v>
      </c>
      <c r="C2851">
        <f t="shared" si="89"/>
        <v>40112.437881999998</v>
      </c>
      <c r="D2851">
        <v>298.437882</v>
      </c>
      <c r="E2851">
        <v>71.224999999999994</v>
      </c>
      <c r="F2851">
        <v>2850</v>
      </c>
      <c r="G2851">
        <v>12.698</v>
      </c>
      <c r="H2851">
        <v>11.702299999999999</v>
      </c>
      <c r="I2851">
        <v>3.3818609999999998</v>
      </c>
      <c r="J2851">
        <v>2.5507</v>
      </c>
      <c r="K2851">
        <v>29.268799999999999</v>
      </c>
      <c r="L2851">
        <v>22.1953</v>
      </c>
      <c r="M2851">
        <v>6.25624</v>
      </c>
      <c r="N2851" s="1">
        <v>69.334720000000004</v>
      </c>
      <c r="O2851" s="1">
        <v>0</v>
      </c>
    </row>
    <row r="2852" spans="1:15">
      <c r="A2852" t="s">
        <v>15</v>
      </c>
      <c r="B2852" s="6">
        <f t="shared" si="88"/>
        <v>40112.448299000003</v>
      </c>
      <c r="C2852">
        <f t="shared" si="89"/>
        <v>40112.448299000003</v>
      </c>
      <c r="D2852">
        <v>298.44829900000002</v>
      </c>
      <c r="E2852">
        <v>71.25</v>
      </c>
      <c r="F2852">
        <v>2851</v>
      </c>
      <c r="G2852">
        <v>12.614000000000001</v>
      </c>
      <c r="H2852">
        <v>11.7004</v>
      </c>
      <c r="I2852">
        <v>3.3885649999999998</v>
      </c>
      <c r="J2852">
        <v>2.5581999999999998</v>
      </c>
      <c r="K2852">
        <v>29.334599999999998</v>
      </c>
      <c r="L2852">
        <v>22.246700000000001</v>
      </c>
      <c r="M2852">
        <v>6.2786799999999996</v>
      </c>
      <c r="N2852" s="1">
        <v>69.609650000000002</v>
      </c>
      <c r="O2852" s="1">
        <v>0</v>
      </c>
    </row>
    <row r="2853" spans="1:15">
      <c r="A2853" t="s">
        <v>15</v>
      </c>
      <c r="B2853" s="6">
        <f t="shared" si="88"/>
        <v>40112.458715000001</v>
      </c>
      <c r="C2853">
        <f t="shared" si="89"/>
        <v>40112.458715000001</v>
      </c>
      <c r="D2853">
        <v>298.45871499999998</v>
      </c>
      <c r="E2853">
        <v>71.275000000000006</v>
      </c>
      <c r="F2853">
        <v>2852</v>
      </c>
      <c r="G2853">
        <v>12.542</v>
      </c>
      <c r="H2853">
        <v>11.698700000000001</v>
      </c>
      <c r="I2853">
        <v>3.3906550000000002</v>
      </c>
      <c r="J2853">
        <v>2.5440999999999998</v>
      </c>
      <c r="K2853">
        <v>29.356000000000002</v>
      </c>
      <c r="L2853">
        <v>22.2636</v>
      </c>
      <c r="M2853">
        <v>6.2339700000000002</v>
      </c>
      <c r="N2853" s="1">
        <v>69.120750000000001</v>
      </c>
      <c r="O2853" s="1">
        <v>0</v>
      </c>
    </row>
    <row r="2854" spans="1:15">
      <c r="A2854" t="s">
        <v>15</v>
      </c>
      <c r="B2854" s="6">
        <f t="shared" si="88"/>
        <v>40112.469131999998</v>
      </c>
      <c r="C2854">
        <f t="shared" si="89"/>
        <v>40112.469131999998</v>
      </c>
      <c r="D2854">
        <v>298.469132</v>
      </c>
      <c r="E2854">
        <v>71.3</v>
      </c>
      <c r="F2854">
        <v>2853</v>
      </c>
      <c r="G2854">
        <v>12.487</v>
      </c>
      <c r="H2854">
        <v>11.7012</v>
      </c>
      <c r="I2854">
        <v>3.3933360000000001</v>
      </c>
      <c r="J2854">
        <v>2.5293999999999999</v>
      </c>
      <c r="K2854">
        <v>29.379799999999999</v>
      </c>
      <c r="L2854">
        <v>22.281600000000001</v>
      </c>
      <c r="M2854">
        <v>6.1878599999999997</v>
      </c>
      <c r="N2854" s="1">
        <v>68.623419999999996</v>
      </c>
      <c r="O2854" s="1">
        <v>0</v>
      </c>
    </row>
    <row r="2855" spans="1:15">
      <c r="A2855" t="s">
        <v>15</v>
      </c>
      <c r="B2855" s="6">
        <f t="shared" si="88"/>
        <v>40112.479549000003</v>
      </c>
      <c r="C2855">
        <f t="shared" si="89"/>
        <v>40112.479549000003</v>
      </c>
      <c r="D2855">
        <v>298.47954900000002</v>
      </c>
      <c r="E2855">
        <v>71.325000000000003</v>
      </c>
      <c r="F2855">
        <v>2854</v>
      </c>
      <c r="G2855">
        <v>12.456</v>
      </c>
      <c r="H2855">
        <v>11.704599999999999</v>
      </c>
      <c r="I2855">
        <v>3.3898069999999998</v>
      </c>
      <c r="J2855">
        <v>2.5404</v>
      </c>
      <c r="K2855">
        <v>29.343299999999999</v>
      </c>
      <c r="L2855">
        <v>22.252700000000001</v>
      </c>
      <c r="M2855">
        <v>6.2237799999999996</v>
      </c>
      <c r="N2855" s="1">
        <v>69.010900000000007</v>
      </c>
      <c r="O2855" s="1">
        <v>0</v>
      </c>
    </row>
    <row r="2856" spans="1:15">
      <c r="A2856" t="s">
        <v>15</v>
      </c>
      <c r="B2856" s="6">
        <f t="shared" si="88"/>
        <v>40112.489965000001</v>
      </c>
      <c r="C2856">
        <f t="shared" si="89"/>
        <v>40112.489965000001</v>
      </c>
      <c r="D2856">
        <v>298.48996499999998</v>
      </c>
      <c r="E2856">
        <v>71.349999999999994</v>
      </c>
      <c r="F2856">
        <v>2855</v>
      </c>
      <c r="G2856">
        <v>12.427</v>
      </c>
      <c r="H2856">
        <v>11.706200000000001</v>
      </c>
      <c r="I2856">
        <v>3.3913289999999998</v>
      </c>
      <c r="J2856">
        <v>2.528</v>
      </c>
      <c r="K2856">
        <v>29.3566</v>
      </c>
      <c r="L2856">
        <v>22.262799999999999</v>
      </c>
      <c r="M2856">
        <v>6.1840400000000004</v>
      </c>
      <c r="N2856" s="1">
        <v>68.578270000000003</v>
      </c>
      <c r="O2856" s="1">
        <v>0</v>
      </c>
    </row>
    <row r="2857" spans="1:15">
      <c r="A2857" t="s">
        <v>15</v>
      </c>
      <c r="B2857" s="6">
        <f t="shared" si="88"/>
        <v>40112.500381999998</v>
      </c>
      <c r="C2857">
        <f t="shared" si="89"/>
        <v>40112.500381999998</v>
      </c>
      <c r="D2857">
        <v>298.500382</v>
      </c>
      <c r="E2857">
        <v>71.375</v>
      </c>
      <c r="F2857">
        <v>2856</v>
      </c>
      <c r="G2857">
        <v>12.436999999999999</v>
      </c>
      <c r="H2857">
        <v>11.704800000000001</v>
      </c>
      <c r="I2857">
        <v>3.3937759999999999</v>
      </c>
      <c r="J2857">
        <v>2.5465</v>
      </c>
      <c r="K2857">
        <v>29.3812</v>
      </c>
      <c r="L2857">
        <v>22.2821</v>
      </c>
      <c r="M2857">
        <v>6.2411799999999999</v>
      </c>
      <c r="N2857" s="1">
        <v>69.220730000000003</v>
      </c>
      <c r="O2857" s="1">
        <v>0</v>
      </c>
    </row>
    <row r="2858" spans="1:15">
      <c r="A2858" t="s">
        <v>15</v>
      </c>
      <c r="B2858" s="6">
        <f t="shared" si="88"/>
        <v>40112.510799000003</v>
      </c>
      <c r="C2858">
        <f t="shared" si="89"/>
        <v>40112.510799000003</v>
      </c>
      <c r="D2858">
        <v>298.51079900000002</v>
      </c>
      <c r="E2858">
        <v>71.400000000000006</v>
      </c>
      <c r="F2858">
        <v>2857</v>
      </c>
      <c r="G2858">
        <v>12.455</v>
      </c>
      <c r="H2858">
        <v>11.704700000000001</v>
      </c>
      <c r="I2858">
        <v>3.4099370000000002</v>
      </c>
      <c r="J2858">
        <v>2.4952000000000001</v>
      </c>
      <c r="K2858">
        <v>29.5364</v>
      </c>
      <c r="L2858">
        <v>22.4024</v>
      </c>
      <c r="M2858">
        <v>6.07559</v>
      </c>
      <c r="N2858" s="1">
        <v>67.450119999999998</v>
      </c>
      <c r="O2858" s="1">
        <v>0</v>
      </c>
    </row>
    <row r="2859" spans="1:15">
      <c r="A2859" t="s">
        <v>15</v>
      </c>
      <c r="B2859" s="6">
        <f t="shared" si="88"/>
        <v>40112.521215000001</v>
      </c>
      <c r="C2859">
        <f t="shared" si="89"/>
        <v>40112.521215000001</v>
      </c>
      <c r="D2859">
        <v>298.52121499999998</v>
      </c>
      <c r="E2859">
        <v>71.424999999999997</v>
      </c>
      <c r="F2859">
        <v>2858</v>
      </c>
      <c r="G2859">
        <v>12.488</v>
      </c>
      <c r="H2859">
        <v>11.7043</v>
      </c>
      <c r="I2859">
        <v>3.4082119999999998</v>
      </c>
      <c r="J2859">
        <v>2.4843999999999999</v>
      </c>
      <c r="K2859">
        <v>29.520099999999999</v>
      </c>
      <c r="L2859">
        <v>22.389900000000001</v>
      </c>
      <c r="M2859">
        <v>6.0456200000000004</v>
      </c>
      <c r="N2859" s="1">
        <v>67.109859999999998</v>
      </c>
      <c r="O2859" s="1">
        <v>0</v>
      </c>
    </row>
    <row r="2860" spans="1:15">
      <c r="A2860" t="s">
        <v>15</v>
      </c>
      <c r="B2860" s="6">
        <f t="shared" si="88"/>
        <v>40112.531631999998</v>
      </c>
      <c r="C2860">
        <f t="shared" si="89"/>
        <v>40112.531631999998</v>
      </c>
      <c r="D2860">
        <v>298.531632</v>
      </c>
      <c r="E2860">
        <v>71.45</v>
      </c>
      <c r="F2860">
        <v>2859</v>
      </c>
      <c r="G2860">
        <v>12.53</v>
      </c>
      <c r="H2860">
        <v>11.7034</v>
      </c>
      <c r="I2860">
        <v>3.4080620000000001</v>
      </c>
      <c r="J2860">
        <v>2.4876999999999998</v>
      </c>
      <c r="K2860">
        <v>29.519400000000001</v>
      </c>
      <c r="L2860">
        <v>22.389500000000002</v>
      </c>
      <c r="M2860">
        <v>6.0564600000000004</v>
      </c>
      <c r="N2860" s="1">
        <v>67.228539999999995</v>
      </c>
      <c r="O2860" s="1">
        <v>0</v>
      </c>
    </row>
    <row r="2861" spans="1:15">
      <c r="A2861" t="s">
        <v>15</v>
      </c>
      <c r="B2861" s="6">
        <f t="shared" si="88"/>
        <v>40112.542049000003</v>
      </c>
      <c r="C2861">
        <f t="shared" si="89"/>
        <v>40112.542049000003</v>
      </c>
      <c r="D2861">
        <v>298.54204900000002</v>
      </c>
      <c r="E2861">
        <v>71.474999999999994</v>
      </c>
      <c r="F2861">
        <v>2860</v>
      </c>
      <c r="G2861">
        <v>12.583</v>
      </c>
      <c r="H2861">
        <v>11.7034</v>
      </c>
      <c r="I2861">
        <v>3.4118189999999999</v>
      </c>
      <c r="J2861">
        <v>2.4539</v>
      </c>
      <c r="K2861">
        <v>29.555399999999999</v>
      </c>
      <c r="L2861">
        <v>22.417400000000001</v>
      </c>
      <c r="M2861">
        <v>5.9505699999999999</v>
      </c>
      <c r="N2861" s="1">
        <v>66.068309999999997</v>
      </c>
      <c r="O2861" s="1">
        <v>0</v>
      </c>
    </row>
    <row r="2862" spans="1:15">
      <c r="A2862" t="s">
        <v>15</v>
      </c>
      <c r="B2862" s="6">
        <f t="shared" si="88"/>
        <v>40112.552465000001</v>
      </c>
      <c r="C2862">
        <f t="shared" si="89"/>
        <v>40112.552465000001</v>
      </c>
      <c r="D2862">
        <v>298.55246499999998</v>
      </c>
      <c r="E2862">
        <v>71.5</v>
      </c>
      <c r="F2862">
        <v>2861</v>
      </c>
      <c r="G2862">
        <v>12.656000000000001</v>
      </c>
      <c r="H2862">
        <v>11.7028</v>
      </c>
      <c r="I2862">
        <v>3.4161820000000001</v>
      </c>
      <c r="J2862">
        <v>2.4615</v>
      </c>
      <c r="K2862">
        <v>29.597799999999999</v>
      </c>
      <c r="L2862">
        <v>22.450399999999998</v>
      </c>
      <c r="M2862">
        <v>5.9741099999999996</v>
      </c>
      <c r="N2862" s="1">
        <v>66.346500000000006</v>
      </c>
      <c r="O2862" s="1">
        <v>0</v>
      </c>
    </row>
    <row r="2863" spans="1:15">
      <c r="A2863" t="s">
        <v>15</v>
      </c>
      <c r="B2863" s="6">
        <f t="shared" si="88"/>
        <v>40112.562881999998</v>
      </c>
      <c r="C2863">
        <f t="shared" si="89"/>
        <v>40112.562881999998</v>
      </c>
      <c r="D2863">
        <v>298.562882</v>
      </c>
      <c r="E2863">
        <v>71.525000000000006</v>
      </c>
      <c r="F2863">
        <v>2862</v>
      </c>
      <c r="G2863">
        <v>12.728999999999999</v>
      </c>
      <c r="H2863">
        <v>11.702400000000001</v>
      </c>
      <c r="I2863">
        <v>3.4161229999999998</v>
      </c>
      <c r="J2863">
        <v>2.4540000000000002</v>
      </c>
      <c r="K2863">
        <v>29.5975</v>
      </c>
      <c r="L2863">
        <v>22.450299999999999</v>
      </c>
      <c r="M2863">
        <v>5.9509999999999996</v>
      </c>
      <c r="N2863" s="1">
        <v>66.08914</v>
      </c>
      <c r="O2863" s="1">
        <v>0</v>
      </c>
    </row>
    <row r="2864" spans="1:15">
      <c r="A2864" t="s">
        <v>15</v>
      </c>
      <c r="B2864" s="6">
        <f t="shared" si="88"/>
        <v>40112.573299000003</v>
      </c>
      <c r="C2864">
        <f t="shared" si="89"/>
        <v>40112.573299000003</v>
      </c>
      <c r="D2864">
        <v>298.57329900000002</v>
      </c>
      <c r="E2864">
        <v>71.55</v>
      </c>
      <c r="F2864">
        <v>2863</v>
      </c>
      <c r="G2864">
        <v>12.821</v>
      </c>
      <c r="H2864">
        <v>11.7037</v>
      </c>
      <c r="I2864">
        <v>3.4192209999999998</v>
      </c>
      <c r="J2864">
        <v>2.4502999999999999</v>
      </c>
      <c r="K2864">
        <v>29.626200000000001</v>
      </c>
      <c r="L2864">
        <v>22.472300000000001</v>
      </c>
      <c r="M2864">
        <v>5.9386700000000001</v>
      </c>
      <c r="N2864" s="1">
        <v>65.96593</v>
      </c>
      <c r="O2864" s="1">
        <v>0</v>
      </c>
    </row>
    <row r="2865" spans="1:15">
      <c r="A2865" t="s">
        <v>15</v>
      </c>
      <c r="B2865" s="6">
        <f t="shared" si="88"/>
        <v>40112.583715000001</v>
      </c>
      <c r="C2865">
        <f t="shared" si="89"/>
        <v>40112.583715000001</v>
      </c>
      <c r="D2865">
        <v>298.58371499999998</v>
      </c>
      <c r="E2865">
        <v>71.575000000000003</v>
      </c>
      <c r="F2865">
        <v>2864</v>
      </c>
      <c r="G2865">
        <v>12.917</v>
      </c>
      <c r="H2865">
        <v>11.704000000000001</v>
      </c>
      <c r="I2865">
        <v>3.4199229999999998</v>
      </c>
      <c r="J2865">
        <v>2.4558</v>
      </c>
      <c r="K2865">
        <v>29.6326</v>
      </c>
      <c r="L2865">
        <v>22.4772</v>
      </c>
      <c r="M2865">
        <v>5.9555999999999996</v>
      </c>
      <c r="N2865" s="1">
        <v>66.157179999999997</v>
      </c>
      <c r="O2865" s="1">
        <v>0</v>
      </c>
    </row>
    <row r="2866" spans="1:15">
      <c r="A2866" t="s">
        <v>15</v>
      </c>
      <c r="B2866" s="6">
        <f t="shared" si="88"/>
        <v>40112.594131999998</v>
      </c>
      <c r="C2866">
        <f t="shared" si="89"/>
        <v>40112.594131999998</v>
      </c>
      <c r="D2866">
        <v>298.594132</v>
      </c>
      <c r="E2866">
        <v>71.599999999999994</v>
      </c>
      <c r="F2866">
        <v>2865</v>
      </c>
      <c r="G2866">
        <v>13.02</v>
      </c>
      <c r="H2866">
        <v>11.708600000000001</v>
      </c>
      <c r="I2866">
        <v>3.4487920000000001</v>
      </c>
      <c r="J2866">
        <v>2.3288000000000002</v>
      </c>
      <c r="K2866">
        <v>29.906400000000001</v>
      </c>
      <c r="L2866">
        <v>22.688800000000001</v>
      </c>
      <c r="M2866">
        <v>5.5531699999999997</v>
      </c>
      <c r="N2866" s="1">
        <v>61.799639999999997</v>
      </c>
      <c r="O2866" s="1">
        <v>0</v>
      </c>
    </row>
    <row r="2867" spans="1:15">
      <c r="A2867" t="s">
        <v>15</v>
      </c>
      <c r="B2867" s="6">
        <f t="shared" si="88"/>
        <v>40112.604549000003</v>
      </c>
      <c r="C2867">
        <f t="shared" si="89"/>
        <v>40112.604549000003</v>
      </c>
      <c r="D2867">
        <v>298.60454900000002</v>
      </c>
      <c r="E2867">
        <v>71.625</v>
      </c>
      <c r="F2867">
        <v>2866</v>
      </c>
      <c r="G2867">
        <v>13.148999999999999</v>
      </c>
      <c r="H2867">
        <v>11.7463</v>
      </c>
      <c r="I2867">
        <v>3.5018579999999999</v>
      </c>
      <c r="J2867">
        <v>2.1958000000000002</v>
      </c>
      <c r="K2867">
        <v>30.386399999999998</v>
      </c>
      <c r="L2867">
        <v>23.054500000000001</v>
      </c>
      <c r="M2867">
        <v>5.1304100000000004</v>
      </c>
      <c r="N2867" s="1">
        <v>57.314129999999999</v>
      </c>
      <c r="O2867" s="1">
        <v>0</v>
      </c>
    </row>
    <row r="2868" spans="1:15">
      <c r="A2868" t="s">
        <v>15</v>
      </c>
      <c r="B2868" s="6">
        <f t="shared" si="88"/>
        <v>40112.614965000001</v>
      </c>
      <c r="C2868">
        <f t="shared" si="89"/>
        <v>40112.614965000001</v>
      </c>
      <c r="D2868">
        <v>298.61496499999998</v>
      </c>
      <c r="E2868">
        <v>71.650000000000006</v>
      </c>
      <c r="F2868">
        <v>2867</v>
      </c>
      <c r="G2868">
        <v>13.279</v>
      </c>
      <c r="H2868">
        <v>11.758900000000001</v>
      </c>
      <c r="I2868">
        <v>3.5131549999999998</v>
      </c>
      <c r="J2868">
        <v>2.1667000000000001</v>
      </c>
      <c r="K2868">
        <v>30.4849</v>
      </c>
      <c r="L2868">
        <v>23.128599999999999</v>
      </c>
      <c r="M2868">
        <v>5.0434400000000004</v>
      </c>
      <c r="N2868" s="1">
        <v>56.392659999999999</v>
      </c>
      <c r="O2868" s="1">
        <v>0</v>
      </c>
    </row>
    <row r="2869" spans="1:15">
      <c r="A2869" t="s">
        <v>15</v>
      </c>
      <c r="B2869" s="6">
        <f t="shared" si="88"/>
        <v>40112.625381999998</v>
      </c>
      <c r="C2869">
        <f t="shared" si="89"/>
        <v>40112.625381999998</v>
      </c>
      <c r="D2869">
        <v>298.625382</v>
      </c>
      <c r="E2869">
        <v>71.674999999999997</v>
      </c>
      <c r="F2869">
        <v>2868</v>
      </c>
      <c r="G2869">
        <v>13.429</v>
      </c>
      <c r="H2869">
        <v>11.738200000000001</v>
      </c>
      <c r="I2869">
        <v>3.4927760000000001</v>
      </c>
      <c r="J2869">
        <v>2.2035999999999998</v>
      </c>
      <c r="K2869">
        <v>30.305499999999999</v>
      </c>
      <c r="L2869">
        <v>22.993200000000002</v>
      </c>
      <c r="M2869">
        <v>5.1661900000000003</v>
      </c>
      <c r="N2869" s="1">
        <v>57.674370000000003</v>
      </c>
      <c r="O2869" s="1">
        <v>0</v>
      </c>
    </row>
    <row r="2870" spans="1:15">
      <c r="A2870" t="s">
        <v>15</v>
      </c>
      <c r="B2870" s="6">
        <f t="shared" si="88"/>
        <v>40112.635799000003</v>
      </c>
      <c r="C2870">
        <f t="shared" si="89"/>
        <v>40112.635799000003</v>
      </c>
      <c r="D2870">
        <v>298.63579900000002</v>
      </c>
      <c r="E2870">
        <v>71.7</v>
      </c>
      <c r="F2870">
        <v>2869</v>
      </c>
      <c r="G2870">
        <v>13.577</v>
      </c>
      <c r="H2870">
        <v>11.7592</v>
      </c>
      <c r="I2870">
        <v>3.515466</v>
      </c>
      <c r="J2870">
        <v>2.1385000000000001</v>
      </c>
      <c r="K2870">
        <v>30.506799999999998</v>
      </c>
      <c r="L2870">
        <v>23.145499999999998</v>
      </c>
      <c r="M2870">
        <v>4.9561799999999998</v>
      </c>
      <c r="N2870" s="1">
        <v>55.425060000000002</v>
      </c>
      <c r="O2870" s="1">
        <v>0</v>
      </c>
    </row>
    <row r="2871" spans="1:15">
      <c r="A2871" t="s">
        <v>15</v>
      </c>
      <c r="B2871" s="6">
        <f t="shared" si="88"/>
        <v>40112.646215000001</v>
      </c>
      <c r="C2871">
        <f t="shared" si="89"/>
        <v>40112.646215000001</v>
      </c>
      <c r="D2871">
        <v>298.64621499999998</v>
      </c>
      <c r="E2871">
        <v>71.724999999999994</v>
      </c>
      <c r="F2871">
        <v>2870</v>
      </c>
      <c r="G2871">
        <v>13.728999999999999</v>
      </c>
      <c r="H2871">
        <v>11.747400000000001</v>
      </c>
      <c r="I2871">
        <v>3.5287730000000002</v>
      </c>
      <c r="J2871">
        <v>2.1135000000000002</v>
      </c>
      <c r="K2871">
        <v>30.644600000000001</v>
      </c>
      <c r="L2871">
        <v>23.2546</v>
      </c>
      <c r="M2871">
        <v>4.8796299999999997</v>
      </c>
      <c r="N2871" s="1">
        <v>54.602890000000002</v>
      </c>
      <c r="O2871" s="1">
        <v>0</v>
      </c>
    </row>
    <row r="2872" spans="1:15">
      <c r="A2872" t="s">
        <v>15</v>
      </c>
      <c r="B2872" s="6">
        <f t="shared" si="88"/>
        <v>40112.656631999998</v>
      </c>
      <c r="C2872">
        <f t="shared" si="89"/>
        <v>40112.656631999998</v>
      </c>
      <c r="D2872">
        <v>298.656632</v>
      </c>
      <c r="E2872">
        <v>71.75</v>
      </c>
      <c r="F2872">
        <v>2871</v>
      </c>
      <c r="G2872">
        <v>13.885999999999999</v>
      </c>
      <c r="H2872">
        <v>11.7462</v>
      </c>
      <c r="I2872">
        <v>3.5324629999999999</v>
      </c>
      <c r="J2872">
        <v>2.1179000000000001</v>
      </c>
      <c r="K2872">
        <v>30.6812</v>
      </c>
      <c r="L2872">
        <v>23.283100000000001</v>
      </c>
      <c r="M2872">
        <v>4.8935199999999996</v>
      </c>
      <c r="N2872" s="1">
        <v>54.769449999999999</v>
      </c>
      <c r="O2872" s="1">
        <v>0</v>
      </c>
    </row>
    <row r="2873" spans="1:15">
      <c r="A2873" t="s">
        <v>15</v>
      </c>
      <c r="B2873" s="6">
        <f t="shared" si="88"/>
        <v>40112.667049000003</v>
      </c>
      <c r="C2873">
        <f t="shared" si="89"/>
        <v>40112.667049000003</v>
      </c>
      <c r="D2873">
        <v>298.66704900000002</v>
      </c>
      <c r="E2873">
        <v>71.775000000000006</v>
      </c>
      <c r="F2873">
        <v>2872</v>
      </c>
      <c r="G2873">
        <v>14.044</v>
      </c>
      <c r="H2873">
        <v>11.7491</v>
      </c>
      <c r="I2873">
        <v>3.5339299999999998</v>
      </c>
      <c r="J2873">
        <v>2.1312000000000002</v>
      </c>
      <c r="K2873">
        <v>30.692900000000002</v>
      </c>
      <c r="L2873">
        <v>23.291699999999999</v>
      </c>
      <c r="M2873">
        <v>4.9334300000000004</v>
      </c>
      <c r="N2873" s="1">
        <v>55.223619999999997</v>
      </c>
      <c r="O2873" s="1">
        <v>0</v>
      </c>
    </row>
    <row r="2874" spans="1:15">
      <c r="A2874" t="s">
        <v>15</v>
      </c>
      <c r="B2874" s="6">
        <f t="shared" si="88"/>
        <v>40112.677465000001</v>
      </c>
      <c r="C2874">
        <f t="shared" si="89"/>
        <v>40112.677465000001</v>
      </c>
      <c r="D2874">
        <v>298.67746499999998</v>
      </c>
      <c r="E2874">
        <v>71.8</v>
      </c>
      <c r="F2874">
        <v>2873</v>
      </c>
      <c r="G2874">
        <v>14.202999999999999</v>
      </c>
      <c r="H2874">
        <v>11.753399999999999</v>
      </c>
      <c r="I2874">
        <v>3.5350229999999998</v>
      </c>
      <c r="J2874">
        <v>2.1417000000000002</v>
      </c>
      <c r="K2874">
        <v>30.6998</v>
      </c>
      <c r="L2874">
        <v>23.296299999999999</v>
      </c>
      <c r="M2874">
        <v>4.9645000000000001</v>
      </c>
      <c r="N2874" s="1">
        <v>55.578859999999999</v>
      </c>
      <c r="O2874" s="1">
        <v>0</v>
      </c>
    </row>
    <row r="2875" spans="1:15">
      <c r="A2875" t="s">
        <v>15</v>
      </c>
      <c r="B2875" s="6">
        <f t="shared" si="88"/>
        <v>40112.687881999998</v>
      </c>
      <c r="C2875">
        <f t="shared" si="89"/>
        <v>40112.687881999998</v>
      </c>
      <c r="D2875">
        <v>298.687882</v>
      </c>
      <c r="E2875">
        <v>71.825000000000003</v>
      </c>
      <c r="F2875">
        <v>2874</v>
      </c>
      <c r="G2875">
        <v>14.36</v>
      </c>
      <c r="H2875">
        <v>11.7501</v>
      </c>
      <c r="I2875">
        <v>3.5150920000000001</v>
      </c>
      <c r="J2875">
        <v>2.1678000000000002</v>
      </c>
      <c r="K2875">
        <v>30.510300000000001</v>
      </c>
      <c r="L2875">
        <v>23.149899999999999</v>
      </c>
      <c r="M2875">
        <v>5.0501399999999999</v>
      </c>
      <c r="N2875" s="1">
        <v>56.466189999999997</v>
      </c>
      <c r="O2875" s="1">
        <v>0</v>
      </c>
    </row>
    <row r="2876" spans="1:15">
      <c r="A2876" t="s">
        <v>15</v>
      </c>
      <c r="B2876" s="6">
        <f t="shared" si="88"/>
        <v>40112.698299000003</v>
      </c>
      <c r="C2876">
        <f t="shared" si="89"/>
        <v>40112.698299000003</v>
      </c>
      <c r="D2876">
        <v>298.69829900000002</v>
      </c>
      <c r="E2876">
        <v>71.849999999999994</v>
      </c>
      <c r="F2876">
        <v>2875</v>
      </c>
      <c r="G2876">
        <v>14.500999999999999</v>
      </c>
      <c r="H2876">
        <v>11.7536</v>
      </c>
      <c r="I2876">
        <v>3.51762</v>
      </c>
      <c r="J2876">
        <v>2.1497999999999999</v>
      </c>
      <c r="K2876">
        <v>30.5318</v>
      </c>
      <c r="L2876">
        <v>23.165900000000001</v>
      </c>
      <c r="M2876">
        <v>4.9929399999999999</v>
      </c>
      <c r="N2876" s="1">
        <v>55.838230000000003</v>
      </c>
      <c r="O2876" s="1">
        <v>0</v>
      </c>
    </row>
    <row r="2877" spans="1:15">
      <c r="A2877" t="s">
        <v>15</v>
      </c>
      <c r="B2877" s="6">
        <f t="shared" si="88"/>
        <v>40112.708715000001</v>
      </c>
      <c r="C2877">
        <f t="shared" si="89"/>
        <v>40112.708715000001</v>
      </c>
      <c r="D2877">
        <v>298.70871499999998</v>
      </c>
      <c r="E2877">
        <v>71.875</v>
      </c>
      <c r="F2877">
        <v>2876</v>
      </c>
      <c r="G2877">
        <v>14.634</v>
      </c>
      <c r="H2877">
        <v>11.745699999999999</v>
      </c>
      <c r="I2877">
        <v>3.5200710000000002</v>
      </c>
      <c r="J2877">
        <v>2.1307999999999998</v>
      </c>
      <c r="K2877">
        <v>30.561800000000002</v>
      </c>
      <c r="L2877">
        <v>23.1906</v>
      </c>
      <c r="M2877">
        <v>4.9354800000000001</v>
      </c>
      <c r="N2877" s="1">
        <v>55.196890000000003</v>
      </c>
      <c r="O2877" s="1">
        <v>0</v>
      </c>
    </row>
    <row r="2878" spans="1:15">
      <c r="A2878" t="s">
        <v>15</v>
      </c>
      <c r="B2878" s="6">
        <f t="shared" si="88"/>
        <v>40112.719131999998</v>
      </c>
      <c r="C2878">
        <f t="shared" si="89"/>
        <v>40112.719131999998</v>
      </c>
      <c r="D2878">
        <v>298.719132</v>
      </c>
      <c r="E2878">
        <v>71.900000000000006</v>
      </c>
      <c r="F2878">
        <v>2877</v>
      </c>
      <c r="G2878">
        <v>14.756</v>
      </c>
      <c r="H2878">
        <v>11.7441</v>
      </c>
      <c r="I2878">
        <v>3.5205310000000001</v>
      </c>
      <c r="J2878">
        <v>2.125</v>
      </c>
      <c r="K2878">
        <v>30.567499999999999</v>
      </c>
      <c r="L2878">
        <v>23.1953</v>
      </c>
      <c r="M2878">
        <v>4.9186899999999998</v>
      </c>
      <c r="N2878" s="1">
        <v>55.009239999999998</v>
      </c>
      <c r="O2878" s="1">
        <v>0</v>
      </c>
    </row>
    <row r="2879" spans="1:15">
      <c r="A2879" t="s">
        <v>15</v>
      </c>
      <c r="B2879" s="6">
        <f t="shared" si="88"/>
        <v>40112.729549000003</v>
      </c>
      <c r="C2879">
        <f t="shared" si="89"/>
        <v>40112.729549000003</v>
      </c>
      <c r="D2879">
        <v>298.72954900000002</v>
      </c>
      <c r="E2879">
        <v>71.924999999999997</v>
      </c>
      <c r="F2879">
        <v>2878</v>
      </c>
      <c r="G2879">
        <v>14.882999999999999</v>
      </c>
      <c r="H2879">
        <v>11.7415</v>
      </c>
      <c r="I2879">
        <v>3.521477</v>
      </c>
      <c r="J2879">
        <v>2.1181000000000001</v>
      </c>
      <c r="K2879">
        <v>30.578800000000001</v>
      </c>
      <c r="L2879">
        <v>23.204499999999999</v>
      </c>
      <c r="M2879">
        <v>4.8976800000000003</v>
      </c>
      <c r="N2879" s="1">
        <v>54.775019999999998</v>
      </c>
      <c r="O2879" s="1">
        <v>0</v>
      </c>
    </row>
    <row r="2880" spans="1:15">
      <c r="A2880" t="s">
        <v>15</v>
      </c>
      <c r="B2880" s="6">
        <f t="shared" si="88"/>
        <v>40112.739965000001</v>
      </c>
      <c r="C2880">
        <f t="shared" si="89"/>
        <v>40112.739965000001</v>
      </c>
      <c r="D2880">
        <v>298.73996499999998</v>
      </c>
      <c r="E2880">
        <v>71.95</v>
      </c>
      <c r="F2880">
        <v>2879</v>
      </c>
      <c r="G2880">
        <v>14.987</v>
      </c>
      <c r="H2880">
        <v>11.7483</v>
      </c>
      <c r="I2880">
        <v>3.520537</v>
      </c>
      <c r="J2880">
        <v>2.1139000000000001</v>
      </c>
      <c r="K2880">
        <v>30.564</v>
      </c>
      <c r="L2880">
        <v>23.1919</v>
      </c>
      <c r="M2880">
        <v>4.8850100000000003</v>
      </c>
      <c r="N2880" s="1">
        <v>54.636209999999998</v>
      </c>
      <c r="O2880" s="1">
        <v>0</v>
      </c>
    </row>
    <row r="2881" spans="1:15">
      <c r="A2881" t="s">
        <v>15</v>
      </c>
      <c r="B2881" s="6">
        <f t="shared" si="88"/>
        <v>40112.750381999998</v>
      </c>
      <c r="C2881">
        <f t="shared" si="89"/>
        <v>40112.750381999998</v>
      </c>
      <c r="D2881">
        <v>298.750382</v>
      </c>
      <c r="E2881">
        <v>71.974999999999994</v>
      </c>
      <c r="F2881">
        <v>2880</v>
      </c>
      <c r="G2881">
        <v>15.084</v>
      </c>
      <c r="H2881">
        <v>11.742100000000001</v>
      </c>
      <c r="I2881">
        <v>3.5155259999999999</v>
      </c>
      <c r="J2881">
        <v>2.1292</v>
      </c>
      <c r="K2881">
        <v>30.520800000000001</v>
      </c>
      <c r="L2881">
        <v>23.159500000000001</v>
      </c>
      <c r="M2881">
        <v>4.9340299999999999</v>
      </c>
      <c r="N2881" s="1">
        <v>55.162109999999998</v>
      </c>
      <c r="O2881" s="1">
        <v>0</v>
      </c>
    </row>
    <row r="2882" spans="1:15">
      <c r="A2882" t="s">
        <v>15</v>
      </c>
      <c r="B2882" s="6">
        <f t="shared" si="88"/>
        <v>40112.760799000003</v>
      </c>
      <c r="C2882">
        <f t="shared" si="89"/>
        <v>40112.760799000003</v>
      </c>
      <c r="D2882">
        <v>298.76079900000002</v>
      </c>
      <c r="E2882">
        <v>72</v>
      </c>
      <c r="F2882">
        <v>2881</v>
      </c>
      <c r="G2882">
        <v>15.169</v>
      </c>
      <c r="H2882">
        <v>11.744300000000001</v>
      </c>
      <c r="I2882">
        <v>3.5210499999999998</v>
      </c>
      <c r="J2882">
        <v>2.1200999999999999</v>
      </c>
      <c r="K2882">
        <v>30.572199999999999</v>
      </c>
      <c r="L2882">
        <v>23.198899999999998</v>
      </c>
      <c r="M2882">
        <v>4.90367</v>
      </c>
      <c r="N2882" s="1">
        <v>54.843069999999997</v>
      </c>
      <c r="O2882" s="1">
        <v>0</v>
      </c>
    </row>
    <row r="2883" spans="1:15">
      <c r="A2883" t="s">
        <v>15</v>
      </c>
      <c r="B2883" s="6">
        <f t="shared" ref="B2883:B2946" si="90">C2883</f>
        <v>40112.771215000001</v>
      </c>
      <c r="C2883">
        <f t="shared" ref="C2883:C2946" si="91">39814+D2883</f>
        <v>40112.771215000001</v>
      </c>
      <c r="D2883">
        <v>298.77121499999998</v>
      </c>
      <c r="E2883">
        <v>72.025000000000006</v>
      </c>
      <c r="F2883">
        <v>2882</v>
      </c>
      <c r="G2883">
        <v>15.236000000000001</v>
      </c>
      <c r="H2883">
        <v>11.738799999999999</v>
      </c>
      <c r="I2883">
        <v>3.5186980000000001</v>
      </c>
      <c r="J2883">
        <v>2.1141999999999999</v>
      </c>
      <c r="K2883">
        <v>30.553999999999998</v>
      </c>
      <c r="L2883">
        <v>23.1858</v>
      </c>
      <c r="M2883">
        <v>4.8872299999999997</v>
      </c>
      <c r="N2883" s="1">
        <v>54.646639999999998</v>
      </c>
      <c r="O2883" s="1">
        <v>0</v>
      </c>
    </row>
    <row r="2884" spans="1:15">
      <c r="A2884" t="s">
        <v>15</v>
      </c>
      <c r="B2884" s="6">
        <f t="shared" si="90"/>
        <v>40112.781631999998</v>
      </c>
      <c r="C2884">
        <f t="shared" si="91"/>
        <v>40112.781631999998</v>
      </c>
      <c r="D2884">
        <v>298.781632</v>
      </c>
      <c r="E2884">
        <v>72.05</v>
      </c>
      <c r="F2884">
        <v>2883</v>
      </c>
      <c r="G2884">
        <v>15.304</v>
      </c>
      <c r="H2884">
        <v>11.725199999999999</v>
      </c>
      <c r="I2884">
        <v>3.5209190000000001</v>
      </c>
      <c r="J2884">
        <v>2.0813000000000001</v>
      </c>
      <c r="K2884">
        <v>30.586600000000001</v>
      </c>
      <c r="L2884">
        <v>23.2135</v>
      </c>
      <c r="M2884">
        <v>4.7869999999999999</v>
      </c>
      <c r="N2884" s="1">
        <v>53.521410000000003</v>
      </c>
      <c r="O2884" s="1">
        <v>0</v>
      </c>
    </row>
    <row r="2885" spans="1:15">
      <c r="A2885" t="s">
        <v>15</v>
      </c>
      <c r="B2885" s="6">
        <f t="shared" si="90"/>
        <v>40112.792049000003</v>
      </c>
      <c r="C2885">
        <f t="shared" si="91"/>
        <v>40112.792049000003</v>
      </c>
      <c r="D2885">
        <v>298.79204900000002</v>
      </c>
      <c r="E2885">
        <v>72.075000000000003</v>
      </c>
      <c r="F2885">
        <v>2884</v>
      </c>
      <c r="G2885">
        <v>15.355</v>
      </c>
      <c r="H2885">
        <v>11.731199999999999</v>
      </c>
      <c r="I2885">
        <v>3.5138980000000002</v>
      </c>
      <c r="J2885">
        <v>2.1034999999999999</v>
      </c>
      <c r="K2885">
        <v>30.513999999999999</v>
      </c>
      <c r="L2885">
        <v>23.156099999999999</v>
      </c>
      <c r="M2885">
        <v>4.8584199999999997</v>
      </c>
      <c r="N2885" s="1">
        <v>54.301949999999998</v>
      </c>
      <c r="O2885" s="1">
        <v>0</v>
      </c>
    </row>
    <row r="2886" spans="1:15">
      <c r="A2886" t="s">
        <v>15</v>
      </c>
      <c r="B2886" s="6">
        <f t="shared" si="90"/>
        <v>40112.802465000001</v>
      </c>
      <c r="C2886">
        <f t="shared" si="91"/>
        <v>40112.802465000001</v>
      </c>
      <c r="D2886">
        <v>298.80246499999998</v>
      </c>
      <c r="E2886">
        <v>72.099999999999994</v>
      </c>
      <c r="F2886">
        <v>2885</v>
      </c>
      <c r="G2886">
        <v>15.385999999999999</v>
      </c>
      <c r="H2886">
        <v>11.726699999999999</v>
      </c>
      <c r="I2886">
        <v>3.5055510000000001</v>
      </c>
      <c r="J2886">
        <v>2.1368</v>
      </c>
      <c r="K2886">
        <v>30.437200000000001</v>
      </c>
      <c r="L2886">
        <v>23.097300000000001</v>
      </c>
      <c r="M2886">
        <v>4.9622799999999998</v>
      </c>
      <c r="N2886" s="1">
        <v>55.430579999999999</v>
      </c>
      <c r="O2886" s="1">
        <v>0</v>
      </c>
    </row>
    <row r="2887" spans="1:15">
      <c r="A2887" t="s">
        <v>15</v>
      </c>
      <c r="B2887" s="6">
        <f t="shared" si="90"/>
        <v>40112.812881999998</v>
      </c>
      <c r="C2887">
        <f t="shared" si="91"/>
        <v>40112.812881999998</v>
      </c>
      <c r="D2887">
        <v>298.812882</v>
      </c>
      <c r="E2887">
        <v>72.125</v>
      </c>
      <c r="F2887">
        <v>2886</v>
      </c>
      <c r="G2887">
        <v>15.414999999999999</v>
      </c>
      <c r="H2887">
        <v>11.7187</v>
      </c>
      <c r="I2887">
        <v>3.4881540000000002</v>
      </c>
      <c r="J2887">
        <v>2.1819999999999999</v>
      </c>
      <c r="K2887">
        <v>30.2761</v>
      </c>
      <c r="L2887">
        <v>22.973800000000001</v>
      </c>
      <c r="M2887">
        <v>5.1053499999999996</v>
      </c>
      <c r="N2887" s="1">
        <v>56.961039999999997</v>
      </c>
      <c r="O2887" s="1">
        <v>0</v>
      </c>
    </row>
    <row r="2888" spans="1:15">
      <c r="A2888" t="s">
        <v>15</v>
      </c>
      <c r="B2888" s="6">
        <f t="shared" si="90"/>
        <v>40112.823299000003</v>
      </c>
      <c r="C2888">
        <f t="shared" si="91"/>
        <v>40112.823299000003</v>
      </c>
      <c r="D2888">
        <v>298.82329900000002</v>
      </c>
      <c r="E2888">
        <v>72.150000000000006</v>
      </c>
      <c r="F2888">
        <v>2887</v>
      </c>
      <c r="G2888">
        <v>15.416</v>
      </c>
      <c r="H2888">
        <v>11.7178</v>
      </c>
      <c r="I2888">
        <v>3.4849199999999998</v>
      </c>
      <c r="J2888">
        <v>2.1943000000000001</v>
      </c>
      <c r="K2888">
        <v>30.245699999999999</v>
      </c>
      <c r="L2888">
        <v>22.950399999999998</v>
      </c>
      <c r="M2888">
        <v>5.1421900000000003</v>
      </c>
      <c r="N2888" s="1">
        <v>57.35998</v>
      </c>
      <c r="O2888" s="1">
        <v>0</v>
      </c>
    </row>
    <row r="2889" spans="1:15">
      <c r="A2889" t="s">
        <v>15</v>
      </c>
      <c r="B2889" s="6">
        <f t="shared" si="90"/>
        <v>40112.833715000001</v>
      </c>
      <c r="C2889">
        <f t="shared" si="91"/>
        <v>40112.833715000001</v>
      </c>
      <c r="D2889">
        <v>298.83371499999998</v>
      </c>
      <c r="E2889">
        <v>72.174999999999997</v>
      </c>
      <c r="F2889">
        <v>2888</v>
      </c>
      <c r="G2889">
        <v>15.42</v>
      </c>
      <c r="H2889">
        <v>11.714600000000001</v>
      </c>
      <c r="I2889">
        <v>3.4746130000000002</v>
      </c>
      <c r="J2889">
        <v>2.2277999999999998</v>
      </c>
      <c r="K2889">
        <v>30.149100000000001</v>
      </c>
      <c r="L2889">
        <v>22.876000000000001</v>
      </c>
      <c r="M2889">
        <v>5.2478800000000003</v>
      </c>
      <c r="N2889" s="1">
        <v>58.499169999999999</v>
      </c>
      <c r="O2889" s="1">
        <v>0</v>
      </c>
    </row>
    <row r="2890" spans="1:15">
      <c r="A2890" t="s">
        <v>15</v>
      </c>
      <c r="B2890" s="6">
        <f t="shared" si="90"/>
        <v>40112.844131999998</v>
      </c>
      <c r="C2890">
        <f t="shared" si="91"/>
        <v>40112.844131999998</v>
      </c>
      <c r="D2890">
        <v>298.844132</v>
      </c>
      <c r="E2890">
        <v>72.2</v>
      </c>
      <c r="F2890">
        <v>2889</v>
      </c>
      <c r="G2890">
        <v>15.407</v>
      </c>
      <c r="H2890">
        <v>11.7102</v>
      </c>
      <c r="I2890">
        <v>3.46373</v>
      </c>
      <c r="J2890">
        <v>2.2667000000000002</v>
      </c>
      <c r="K2890">
        <v>30.047899999999998</v>
      </c>
      <c r="L2890">
        <v>22.798300000000001</v>
      </c>
      <c r="M2890">
        <v>5.3700799999999997</v>
      </c>
      <c r="N2890" s="1">
        <v>59.817520000000002</v>
      </c>
      <c r="O2890" s="1">
        <v>0</v>
      </c>
    </row>
    <row r="2891" spans="1:15">
      <c r="A2891" t="s">
        <v>15</v>
      </c>
      <c r="B2891" s="6">
        <f t="shared" si="90"/>
        <v>40112.854549000003</v>
      </c>
      <c r="C2891">
        <f t="shared" si="91"/>
        <v>40112.854549000003</v>
      </c>
      <c r="D2891">
        <v>298.85454900000002</v>
      </c>
      <c r="E2891">
        <v>72.224999999999994</v>
      </c>
      <c r="F2891">
        <v>2890</v>
      </c>
      <c r="G2891">
        <v>15.385999999999999</v>
      </c>
      <c r="H2891">
        <v>11.7171</v>
      </c>
      <c r="I2891">
        <v>3.4831989999999999</v>
      </c>
      <c r="J2891">
        <v>2.1962000000000002</v>
      </c>
      <c r="K2891">
        <v>30.229700000000001</v>
      </c>
      <c r="L2891">
        <v>22.938099999999999</v>
      </c>
      <c r="M2891">
        <v>5.1441999999999997</v>
      </c>
      <c r="N2891" s="1">
        <v>57.375729999999997</v>
      </c>
      <c r="O2891" s="1">
        <v>0</v>
      </c>
    </row>
    <row r="2892" spans="1:15">
      <c r="A2892" t="s">
        <v>15</v>
      </c>
      <c r="B2892" s="6">
        <f t="shared" si="90"/>
        <v>40112.864965000001</v>
      </c>
      <c r="C2892">
        <f t="shared" si="91"/>
        <v>40112.864965000001</v>
      </c>
      <c r="D2892">
        <v>298.86496499999998</v>
      </c>
      <c r="E2892">
        <v>72.25</v>
      </c>
      <c r="F2892">
        <v>2891</v>
      </c>
      <c r="G2892">
        <v>15.353</v>
      </c>
      <c r="H2892">
        <v>11.7166</v>
      </c>
      <c r="I2892">
        <v>3.481884</v>
      </c>
      <c r="J2892">
        <v>2.1962999999999999</v>
      </c>
      <c r="K2892">
        <v>30.217500000000001</v>
      </c>
      <c r="L2892">
        <v>22.928699999999999</v>
      </c>
      <c r="M2892">
        <v>5.1486000000000001</v>
      </c>
      <c r="N2892" s="1">
        <v>57.419699999999999</v>
      </c>
      <c r="O2892" s="1">
        <v>0</v>
      </c>
    </row>
    <row r="2893" spans="1:15">
      <c r="A2893" t="s">
        <v>15</v>
      </c>
      <c r="B2893" s="6">
        <f t="shared" si="90"/>
        <v>40112.875381999998</v>
      </c>
      <c r="C2893">
        <f t="shared" si="91"/>
        <v>40112.875381999998</v>
      </c>
      <c r="D2893">
        <v>298.875382</v>
      </c>
      <c r="E2893">
        <v>72.275000000000006</v>
      </c>
      <c r="F2893">
        <v>2892</v>
      </c>
      <c r="G2893">
        <v>15.323</v>
      </c>
      <c r="H2893">
        <v>11.724600000000001</v>
      </c>
      <c r="I2893">
        <v>3.515126</v>
      </c>
      <c r="J2893">
        <v>2.085</v>
      </c>
      <c r="K2893">
        <v>30.531199999999998</v>
      </c>
      <c r="L2893">
        <v>23.1707</v>
      </c>
      <c r="M2893">
        <v>4.7959500000000004</v>
      </c>
      <c r="N2893" s="1">
        <v>53.601959999999998</v>
      </c>
      <c r="O2893" s="1">
        <v>0</v>
      </c>
    </row>
    <row r="2894" spans="1:15">
      <c r="A2894" t="s">
        <v>15</v>
      </c>
      <c r="B2894" s="6">
        <f t="shared" si="90"/>
        <v>40112.885799000003</v>
      </c>
      <c r="C2894">
        <f t="shared" si="91"/>
        <v>40112.885799000003</v>
      </c>
      <c r="D2894">
        <v>298.88579900000002</v>
      </c>
      <c r="E2894">
        <v>72.3</v>
      </c>
      <c r="F2894">
        <v>2893</v>
      </c>
      <c r="G2894">
        <v>15.276999999999999</v>
      </c>
      <c r="H2894">
        <v>11.7233</v>
      </c>
      <c r="I2894">
        <v>3.5208270000000002</v>
      </c>
      <c r="J2894">
        <v>2.0804999999999998</v>
      </c>
      <c r="K2894">
        <v>30.587299999999999</v>
      </c>
      <c r="L2894">
        <v>23.214400000000001</v>
      </c>
      <c r="M2894">
        <v>4.7860300000000002</v>
      </c>
      <c r="N2894" s="1">
        <v>53.508670000000002</v>
      </c>
      <c r="O2894" s="1">
        <v>0</v>
      </c>
    </row>
    <row r="2895" spans="1:15">
      <c r="A2895" t="s">
        <v>15</v>
      </c>
      <c r="B2895" s="6">
        <f t="shared" si="90"/>
        <v>40112.896215000001</v>
      </c>
      <c r="C2895">
        <f t="shared" si="91"/>
        <v>40112.896215000001</v>
      </c>
      <c r="D2895">
        <v>298.89621499999998</v>
      </c>
      <c r="E2895">
        <v>72.325000000000003</v>
      </c>
      <c r="F2895">
        <v>2894</v>
      </c>
      <c r="G2895">
        <v>15.231</v>
      </c>
      <c r="H2895">
        <v>11.724600000000001</v>
      </c>
      <c r="I2895">
        <v>3.5203799999999998</v>
      </c>
      <c r="J2895">
        <v>2.0754999999999999</v>
      </c>
      <c r="K2895">
        <v>30.581900000000001</v>
      </c>
      <c r="L2895">
        <v>23.21</v>
      </c>
      <c r="M2895">
        <v>4.7708199999999996</v>
      </c>
      <c r="N2895" s="1">
        <v>53.338239999999999</v>
      </c>
      <c r="O2895" s="1">
        <v>0</v>
      </c>
    </row>
    <row r="2896" spans="1:15">
      <c r="A2896" t="s">
        <v>15</v>
      </c>
      <c r="B2896" s="6">
        <f t="shared" si="90"/>
        <v>40112.906631999998</v>
      </c>
      <c r="C2896">
        <f t="shared" si="91"/>
        <v>40112.906631999998</v>
      </c>
      <c r="D2896">
        <v>298.906632</v>
      </c>
      <c r="E2896">
        <v>72.349999999999994</v>
      </c>
      <c r="F2896">
        <v>2895</v>
      </c>
      <c r="G2896">
        <v>15.183999999999999</v>
      </c>
      <c r="H2896">
        <v>11.722799999999999</v>
      </c>
      <c r="I2896">
        <v>3.5251510000000001</v>
      </c>
      <c r="J2896">
        <v>2.0821000000000001</v>
      </c>
      <c r="K2896">
        <v>30.6295</v>
      </c>
      <c r="L2896">
        <v>23.247199999999999</v>
      </c>
      <c r="M2896">
        <v>4.7901400000000001</v>
      </c>
      <c r="N2896" s="1">
        <v>53.568240000000003</v>
      </c>
      <c r="O2896" s="1">
        <v>0</v>
      </c>
    </row>
    <row r="2897" spans="1:15">
      <c r="A2897" t="s">
        <v>15</v>
      </c>
      <c r="B2897" s="6">
        <f t="shared" si="90"/>
        <v>40112.917049000003</v>
      </c>
      <c r="C2897">
        <f t="shared" si="91"/>
        <v>40112.917049000003</v>
      </c>
      <c r="D2897">
        <v>298.91704900000002</v>
      </c>
      <c r="E2897">
        <v>72.375</v>
      </c>
      <c r="F2897">
        <v>2896</v>
      </c>
      <c r="G2897">
        <v>15.129</v>
      </c>
      <c r="H2897">
        <v>11.7088</v>
      </c>
      <c r="I2897">
        <v>3.4807790000000001</v>
      </c>
      <c r="J2897">
        <v>2.2179000000000002</v>
      </c>
      <c r="K2897">
        <v>30.2133</v>
      </c>
      <c r="L2897">
        <v>22.9268</v>
      </c>
      <c r="M2897">
        <v>5.2214600000000004</v>
      </c>
      <c r="N2897" s="1">
        <v>58.221130000000002</v>
      </c>
      <c r="O2897" s="1">
        <v>0</v>
      </c>
    </row>
    <row r="2898" spans="1:15">
      <c r="A2898" t="s">
        <v>15</v>
      </c>
      <c r="B2898" s="6">
        <f t="shared" si="90"/>
        <v>40112.927465000001</v>
      </c>
      <c r="C2898">
        <f t="shared" si="91"/>
        <v>40112.927465000001</v>
      </c>
      <c r="D2898">
        <v>298.92746499999998</v>
      </c>
      <c r="E2898">
        <v>72.400000000000006</v>
      </c>
      <c r="F2898">
        <v>2897</v>
      </c>
      <c r="G2898">
        <v>15.07</v>
      </c>
      <c r="H2898">
        <v>11.6808</v>
      </c>
      <c r="I2898">
        <v>3.417313</v>
      </c>
      <c r="J2898">
        <v>2.3759000000000001</v>
      </c>
      <c r="K2898">
        <v>29.625299999999999</v>
      </c>
      <c r="L2898">
        <v>22.4756</v>
      </c>
      <c r="M2898">
        <v>5.7248999999999999</v>
      </c>
      <c r="N2898" s="1">
        <v>63.560009999999998</v>
      </c>
      <c r="O2898" s="1">
        <v>0</v>
      </c>
    </row>
    <row r="2899" spans="1:15">
      <c r="A2899" t="s">
        <v>15</v>
      </c>
      <c r="B2899" s="6">
        <f t="shared" si="90"/>
        <v>40112.937881999998</v>
      </c>
      <c r="C2899">
        <f t="shared" si="91"/>
        <v>40112.937881999998</v>
      </c>
      <c r="D2899">
        <v>298.937882</v>
      </c>
      <c r="E2899">
        <v>72.424999999999997</v>
      </c>
      <c r="F2899">
        <v>2898</v>
      </c>
      <c r="G2899">
        <v>14.994</v>
      </c>
      <c r="H2899">
        <v>11.707000000000001</v>
      </c>
      <c r="I2899">
        <v>3.471012</v>
      </c>
      <c r="J2899">
        <v>2.2313999999999998</v>
      </c>
      <c r="K2899">
        <v>30.120799999999999</v>
      </c>
      <c r="L2899">
        <v>22.855399999999999</v>
      </c>
      <c r="M2899">
        <v>5.2516100000000003</v>
      </c>
      <c r="N2899" s="1">
        <v>58.520769999999999</v>
      </c>
      <c r="O2899" s="1">
        <v>0</v>
      </c>
    </row>
    <row r="2900" spans="1:15">
      <c r="A2900" t="s">
        <v>15</v>
      </c>
      <c r="B2900" s="6">
        <f t="shared" si="90"/>
        <v>40112.948299000003</v>
      </c>
      <c r="C2900">
        <f t="shared" si="91"/>
        <v>40112.948299000003</v>
      </c>
      <c r="D2900">
        <v>298.94829900000002</v>
      </c>
      <c r="E2900">
        <v>72.45</v>
      </c>
      <c r="F2900">
        <v>2899</v>
      </c>
      <c r="G2900">
        <v>14.916</v>
      </c>
      <c r="H2900">
        <v>11.713100000000001</v>
      </c>
      <c r="I2900">
        <v>3.4866410000000001</v>
      </c>
      <c r="J2900">
        <v>2.2023000000000001</v>
      </c>
      <c r="K2900">
        <v>30.266300000000001</v>
      </c>
      <c r="L2900">
        <v>22.967199999999998</v>
      </c>
      <c r="M2900">
        <v>5.16364</v>
      </c>
      <c r="N2900" s="1">
        <v>57.600960000000001</v>
      </c>
      <c r="O2900" s="1">
        <v>0</v>
      </c>
    </row>
    <row r="2901" spans="1:15">
      <c r="A2901" t="s">
        <v>15</v>
      </c>
      <c r="B2901" s="6">
        <f t="shared" si="90"/>
        <v>40112.958715000001</v>
      </c>
      <c r="C2901">
        <f t="shared" si="91"/>
        <v>40112.958715000001</v>
      </c>
      <c r="D2901">
        <v>298.95871499999998</v>
      </c>
      <c r="E2901">
        <v>72.474999999999994</v>
      </c>
      <c r="F2901">
        <v>2900</v>
      </c>
      <c r="G2901">
        <v>14.829000000000001</v>
      </c>
      <c r="H2901">
        <v>11.7072</v>
      </c>
      <c r="I2901">
        <v>3.4638740000000001</v>
      </c>
      <c r="J2901">
        <v>2.2648000000000001</v>
      </c>
      <c r="K2901">
        <v>30.052</v>
      </c>
      <c r="L2901">
        <v>22.802</v>
      </c>
      <c r="M2901">
        <v>5.3652699999999998</v>
      </c>
      <c r="N2901" s="1">
        <v>59.761659999999999</v>
      </c>
      <c r="O2901" s="1">
        <v>0</v>
      </c>
    </row>
    <row r="2902" spans="1:15">
      <c r="A2902" t="s">
        <v>15</v>
      </c>
      <c r="B2902" s="6">
        <f t="shared" si="90"/>
        <v>40112.969131999998</v>
      </c>
      <c r="C2902">
        <f t="shared" si="91"/>
        <v>40112.969131999998</v>
      </c>
      <c r="D2902">
        <v>298.969132</v>
      </c>
      <c r="E2902">
        <v>72.5</v>
      </c>
      <c r="F2902">
        <v>2901</v>
      </c>
      <c r="G2902">
        <v>14.75</v>
      </c>
      <c r="H2902">
        <v>11.7149</v>
      </c>
      <c r="I2902">
        <v>3.4670930000000002</v>
      </c>
      <c r="J2902">
        <v>2.2629000000000001</v>
      </c>
      <c r="K2902">
        <v>30.076699999999999</v>
      </c>
      <c r="L2902">
        <v>22.819800000000001</v>
      </c>
      <c r="M2902">
        <v>5.3543500000000002</v>
      </c>
      <c r="N2902" s="1">
        <v>59.659100000000002</v>
      </c>
      <c r="O2902" s="1">
        <v>0</v>
      </c>
    </row>
    <row r="2903" spans="1:15">
      <c r="A2903" t="s">
        <v>15</v>
      </c>
      <c r="B2903" s="6">
        <f t="shared" si="90"/>
        <v>40112.979549000003</v>
      </c>
      <c r="C2903">
        <f t="shared" si="91"/>
        <v>40112.979549000003</v>
      </c>
      <c r="D2903">
        <v>298.97954900000002</v>
      </c>
      <c r="E2903">
        <v>72.525000000000006</v>
      </c>
      <c r="F2903">
        <v>2902</v>
      </c>
      <c r="G2903">
        <v>14.678000000000001</v>
      </c>
      <c r="H2903">
        <v>11.6419</v>
      </c>
      <c r="I2903">
        <v>3.3716240000000002</v>
      </c>
      <c r="J2903">
        <v>2.5411999999999999</v>
      </c>
      <c r="K2903">
        <v>29.217400000000001</v>
      </c>
      <c r="L2903">
        <v>22.1661</v>
      </c>
      <c r="M2903">
        <v>6.2540500000000003</v>
      </c>
      <c r="N2903" s="1">
        <v>69.198660000000004</v>
      </c>
      <c r="O2903" s="1">
        <v>0</v>
      </c>
    </row>
    <row r="2904" spans="1:15">
      <c r="A2904" t="s">
        <v>15</v>
      </c>
      <c r="B2904" s="6">
        <f t="shared" si="90"/>
        <v>40112.989965000001</v>
      </c>
      <c r="C2904">
        <f t="shared" si="91"/>
        <v>40112.989965000001</v>
      </c>
      <c r="D2904">
        <v>298.98996499999998</v>
      </c>
      <c r="E2904">
        <v>72.55</v>
      </c>
      <c r="F2904">
        <v>2903</v>
      </c>
      <c r="G2904">
        <v>14.598000000000001</v>
      </c>
      <c r="H2904">
        <v>11.714600000000001</v>
      </c>
      <c r="I2904">
        <v>3.4736910000000001</v>
      </c>
      <c r="J2904">
        <v>2.2435</v>
      </c>
      <c r="K2904">
        <v>30.140599999999999</v>
      </c>
      <c r="L2904">
        <v>22.869399999999999</v>
      </c>
      <c r="M2904">
        <v>5.2787899999999999</v>
      </c>
      <c r="N2904" s="1">
        <v>58.840580000000003</v>
      </c>
      <c r="O2904" s="1">
        <v>0</v>
      </c>
    </row>
    <row r="2905" spans="1:15">
      <c r="A2905" t="s">
        <v>15</v>
      </c>
      <c r="B2905" s="6">
        <f t="shared" si="90"/>
        <v>40113.000381999998</v>
      </c>
      <c r="C2905">
        <f t="shared" si="91"/>
        <v>40113.000381999998</v>
      </c>
      <c r="D2905">
        <v>299.000382</v>
      </c>
      <c r="E2905">
        <v>72.575000000000003</v>
      </c>
      <c r="F2905">
        <v>2904</v>
      </c>
      <c r="G2905">
        <v>14.532</v>
      </c>
      <c r="H2905">
        <v>11.7133</v>
      </c>
      <c r="I2905">
        <v>3.4690460000000001</v>
      </c>
      <c r="J2905">
        <v>2.2444999999999999</v>
      </c>
      <c r="K2905">
        <v>30.096900000000002</v>
      </c>
      <c r="L2905">
        <v>22.835699999999999</v>
      </c>
      <c r="M2905">
        <v>5.2981499999999997</v>
      </c>
      <c r="N2905" s="1">
        <v>59.038510000000002</v>
      </c>
      <c r="O2905" s="1">
        <v>0</v>
      </c>
    </row>
    <row r="2906" spans="1:15">
      <c r="A2906" t="s">
        <v>15</v>
      </c>
      <c r="B2906" s="6">
        <f t="shared" si="90"/>
        <v>40113.010799000003</v>
      </c>
      <c r="C2906">
        <f t="shared" si="91"/>
        <v>40113.010799000003</v>
      </c>
      <c r="D2906">
        <v>299.01079900000002</v>
      </c>
      <c r="E2906">
        <v>72.599999999999994</v>
      </c>
      <c r="F2906">
        <v>2905</v>
      </c>
      <c r="G2906">
        <v>14.444000000000001</v>
      </c>
      <c r="H2906">
        <v>11.719900000000001</v>
      </c>
      <c r="I2906">
        <v>3.4823750000000002</v>
      </c>
      <c r="J2906">
        <v>2.2008000000000001</v>
      </c>
      <c r="K2906">
        <v>30.219899999999999</v>
      </c>
      <c r="L2906">
        <v>22.93</v>
      </c>
      <c r="M2906">
        <v>5.1590499999999997</v>
      </c>
      <c r="N2906" s="1">
        <v>57.541139999999999</v>
      </c>
      <c r="O2906" s="1">
        <v>0</v>
      </c>
    </row>
    <row r="2907" spans="1:15">
      <c r="A2907" t="s">
        <v>15</v>
      </c>
      <c r="B2907" s="6">
        <f t="shared" si="90"/>
        <v>40113.021215000001</v>
      </c>
      <c r="C2907">
        <f t="shared" si="91"/>
        <v>40113.021215000001</v>
      </c>
      <c r="D2907">
        <v>299.02121499999998</v>
      </c>
      <c r="E2907">
        <v>72.625</v>
      </c>
      <c r="F2907">
        <v>2906</v>
      </c>
      <c r="G2907">
        <v>14.375999999999999</v>
      </c>
      <c r="H2907">
        <v>11.720800000000001</v>
      </c>
      <c r="I2907">
        <v>3.4871840000000001</v>
      </c>
      <c r="J2907">
        <v>2.1905000000000001</v>
      </c>
      <c r="K2907">
        <v>30.2654</v>
      </c>
      <c r="L2907">
        <v>22.9651</v>
      </c>
      <c r="M2907">
        <v>5.1279199999999996</v>
      </c>
      <c r="N2907" s="1">
        <v>57.211590000000001</v>
      </c>
      <c r="O2907" s="1">
        <v>0</v>
      </c>
    </row>
    <row r="2908" spans="1:15">
      <c r="A2908" t="s">
        <v>15</v>
      </c>
      <c r="B2908" s="6">
        <f t="shared" si="90"/>
        <v>40113.031631999998</v>
      </c>
      <c r="C2908">
        <f t="shared" si="91"/>
        <v>40113.031631999998</v>
      </c>
      <c r="D2908">
        <v>299.031632</v>
      </c>
      <c r="E2908">
        <v>72.650000000000006</v>
      </c>
      <c r="F2908">
        <v>2907</v>
      </c>
      <c r="G2908">
        <v>14.319000000000001</v>
      </c>
      <c r="H2908">
        <v>11.6738</v>
      </c>
      <c r="I2908">
        <v>3.4167990000000001</v>
      </c>
      <c r="J2908">
        <v>2.4119000000000002</v>
      </c>
      <c r="K2908">
        <v>29.626200000000001</v>
      </c>
      <c r="L2908">
        <v>22.477599999999999</v>
      </c>
      <c r="M2908">
        <v>5.8377299999999996</v>
      </c>
      <c r="N2908" s="1">
        <v>64.803460000000001</v>
      </c>
      <c r="O2908" s="1">
        <v>0</v>
      </c>
    </row>
    <row r="2909" spans="1:15">
      <c r="A2909" t="s">
        <v>15</v>
      </c>
      <c r="B2909" s="6">
        <f t="shared" si="90"/>
        <v>40113.042049000003</v>
      </c>
      <c r="C2909">
        <f t="shared" si="91"/>
        <v>40113.042049000003</v>
      </c>
      <c r="D2909">
        <v>299.04204900000002</v>
      </c>
      <c r="E2909">
        <v>72.674999999999997</v>
      </c>
      <c r="F2909">
        <v>2908</v>
      </c>
      <c r="G2909">
        <v>14.273999999999999</v>
      </c>
      <c r="H2909">
        <v>11.7295</v>
      </c>
      <c r="I2909">
        <v>3.493798</v>
      </c>
      <c r="J2909">
        <v>2.1812999999999998</v>
      </c>
      <c r="K2909">
        <v>30.322099999999999</v>
      </c>
      <c r="L2909">
        <v>23.0076</v>
      </c>
      <c r="M2909">
        <v>5.0863399999999999</v>
      </c>
      <c r="N2909" s="1">
        <v>56.778410000000001</v>
      </c>
      <c r="O2909" s="1">
        <v>0</v>
      </c>
    </row>
    <row r="2910" spans="1:15">
      <c r="A2910" t="s">
        <v>15</v>
      </c>
      <c r="B2910" s="6">
        <f t="shared" si="90"/>
        <v>40113.052465000001</v>
      </c>
      <c r="C2910">
        <f t="shared" si="91"/>
        <v>40113.052465000001</v>
      </c>
      <c r="D2910">
        <v>299.05246499999998</v>
      </c>
      <c r="E2910">
        <v>72.7</v>
      </c>
      <c r="F2910">
        <v>2909</v>
      </c>
      <c r="G2910">
        <v>14.237</v>
      </c>
      <c r="H2910">
        <v>11.727399999999999</v>
      </c>
      <c r="I2910">
        <v>3.4915120000000002</v>
      </c>
      <c r="J2910">
        <v>2.2016</v>
      </c>
      <c r="K2910">
        <v>30.3018</v>
      </c>
      <c r="L2910">
        <v>22.9922</v>
      </c>
      <c r="M2910">
        <v>5.1609400000000001</v>
      </c>
      <c r="N2910" s="1">
        <v>57.601289999999999</v>
      </c>
      <c r="O2910" s="1">
        <v>0</v>
      </c>
    </row>
    <row r="2911" spans="1:15">
      <c r="A2911" t="s">
        <v>15</v>
      </c>
      <c r="B2911" s="6">
        <f t="shared" si="90"/>
        <v>40113.062881999998</v>
      </c>
      <c r="C2911">
        <f t="shared" si="91"/>
        <v>40113.062881999998</v>
      </c>
      <c r="D2911">
        <v>299.062882</v>
      </c>
      <c r="E2911">
        <v>72.724999999999994</v>
      </c>
      <c r="F2911">
        <v>2910</v>
      </c>
      <c r="G2911">
        <v>14.183</v>
      </c>
      <c r="H2911">
        <v>11.724399999999999</v>
      </c>
      <c r="I2911">
        <v>3.490621</v>
      </c>
      <c r="J2911">
        <v>2.1894999999999998</v>
      </c>
      <c r="K2911">
        <v>30.2957</v>
      </c>
      <c r="L2911">
        <v>22.988</v>
      </c>
      <c r="M2911">
        <v>5.1231299999999997</v>
      </c>
      <c r="N2911" s="1">
        <v>57.173389999999998</v>
      </c>
      <c r="O2911" s="1">
        <v>0</v>
      </c>
    </row>
    <row r="2912" spans="1:15">
      <c r="A2912" t="s">
        <v>15</v>
      </c>
      <c r="B2912" s="6">
        <f t="shared" si="90"/>
        <v>40113.073299000003</v>
      </c>
      <c r="C2912">
        <f t="shared" si="91"/>
        <v>40113.073299000003</v>
      </c>
      <c r="D2912">
        <v>299.07329900000002</v>
      </c>
      <c r="E2912">
        <v>72.75</v>
      </c>
      <c r="F2912">
        <v>2911</v>
      </c>
      <c r="G2912">
        <v>14.169</v>
      </c>
      <c r="H2912">
        <v>11.6435</v>
      </c>
      <c r="I2912">
        <v>3.3997449999999998</v>
      </c>
      <c r="J2912">
        <v>2.4621</v>
      </c>
      <c r="K2912">
        <v>29.4864</v>
      </c>
      <c r="L2912">
        <v>22.374500000000001</v>
      </c>
      <c r="M2912">
        <v>6.00169</v>
      </c>
      <c r="N2912" s="1">
        <v>66.521720000000002</v>
      </c>
      <c r="O2912" s="1">
        <v>0</v>
      </c>
    </row>
    <row r="2913" spans="1:15">
      <c r="A2913" t="s">
        <v>15</v>
      </c>
      <c r="B2913" s="6">
        <f t="shared" si="90"/>
        <v>40113.083715000001</v>
      </c>
      <c r="C2913">
        <f t="shared" si="91"/>
        <v>40113.083715000001</v>
      </c>
      <c r="D2913">
        <v>299.08371499999998</v>
      </c>
      <c r="E2913">
        <v>72.775000000000006</v>
      </c>
      <c r="F2913">
        <v>2912</v>
      </c>
      <c r="G2913">
        <v>14.154</v>
      </c>
      <c r="H2913">
        <v>11.6319</v>
      </c>
      <c r="I2913">
        <v>3.3968419999999999</v>
      </c>
      <c r="J2913">
        <v>2.4685000000000001</v>
      </c>
      <c r="K2913">
        <v>29.467700000000001</v>
      </c>
      <c r="L2913">
        <v>22.361999999999998</v>
      </c>
      <c r="M2913">
        <v>6.00997</v>
      </c>
      <c r="N2913" s="1">
        <v>66.589160000000007</v>
      </c>
      <c r="O2913" s="1">
        <v>0</v>
      </c>
    </row>
    <row r="2914" spans="1:15">
      <c r="A2914" t="s">
        <v>15</v>
      </c>
      <c r="B2914" s="6">
        <f t="shared" si="90"/>
        <v>40113.094131999998</v>
      </c>
      <c r="C2914">
        <f t="shared" si="91"/>
        <v>40113.094131999998</v>
      </c>
      <c r="D2914">
        <v>299.094132</v>
      </c>
      <c r="E2914">
        <v>72.8</v>
      </c>
      <c r="F2914">
        <v>2913</v>
      </c>
      <c r="G2914">
        <v>14.135999999999999</v>
      </c>
      <c r="H2914">
        <v>11.629899999999999</v>
      </c>
      <c r="I2914">
        <v>3.396693</v>
      </c>
      <c r="J2914">
        <v>2.4599000000000002</v>
      </c>
      <c r="K2914">
        <v>29.4679</v>
      </c>
      <c r="L2914">
        <v>22.362500000000001</v>
      </c>
      <c r="M2914">
        <v>5.9831799999999999</v>
      </c>
      <c r="N2914" s="1">
        <v>66.289609999999996</v>
      </c>
      <c r="O2914" s="1">
        <v>0</v>
      </c>
    </row>
    <row r="2915" spans="1:15">
      <c r="A2915" t="s">
        <v>15</v>
      </c>
      <c r="B2915" s="6">
        <f t="shared" si="90"/>
        <v>40113.104549000003</v>
      </c>
      <c r="C2915">
        <f t="shared" si="91"/>
        <v>40113.104549000003</v>
      </c>
      <c r="D2915">
        <v>299.10454900000002</v>
      </c>
      <c r="E2915">
        <v>72.825000000000003</v>
      </c>
      <c r="F2915">
        <v>2914</v>
      </c>
      <c r="G2915">
        <v>14.135</v>
      </c>
      <c r="H2915">
        <v>11.636200000000001</v>
      </c>
      <c r="I2915">
        <v>3.4031349999999998</v>
      </c>
      <c r="J2915">
        <v>2.4449999999999998</v>
      </c>
      <c r="K2915">
        <v>29.524799999999999</v>
      </c>
      <c r="L2915">
        <v>22.4056</v>
      </c>
      <c r="M2915">
        <v>5.9346800000000002</v>
      </c>
      <c r="N2915" s="1">
        <v>65.784769999999995</v>
      </c>
      <c r="O2915" s="1">
        <v>0</v>
      </c>
    </row>
    <row r="2916" spans="1:15">
      <c r="A2916" t="s">
        <v>15</v>
      </c>
      <c r="B2916" s="6">
        <f t="shared" si="90"/>
        <v>40113.114965000001</v>
      </c>
      <c r="C2916">
        <f t="shared" si="91"/>
        <v>40113.114965000001</v>
      </c>
      <c r="D2916">
        <v>299.11496499999998</v>
      </c>
      <c r="E2916">
        <v>72.849999999999994</v>
      </c>
      <c r="F2916">
        <v>2915</v>
      </c>
      <c r="G2916">
        <v>14.157999999999999</v>
      </c>
      <c r="H2916">
        <v>11.6655</v>
      </c>
      <c r="I2916">
        <v>3.4365559999999999</v>
      </c>
      <c r="J2916">
        <v>2.3506999999999998</v>
      </c>
      <c r="K2916">
        <v>29.822900000000001</v>
      </c>
      <c r="L2916">
        <v>22.631699999999999</v>
      </c>
      <c r="M2916">
        <v>5.62981</v>
      </c>
      <c r="N2916" s="1">
        <v>62.562049999999999</v>
      </c>
      <c r="O2916" s="1">
        <v>0</v>
      </c>
    </row>
    <row r="2917" spans="1:15">
      <c r="A2917" t="s">
        <v>15</v>
      </c>
      <c r="B2917" s="6">
        <f t="shared" si="90"/>
        <v>40113.125381999998</v>
      </c>
      <c r="C2917">
        <f t="shared" si="91"/>
        <v>40113.125381999998</v>
      </c>
      <c r="D2917">
        <v>299.125382</v>
      </c>
      <c r="E2917">
        <v>72.875</v>
      </c>
      <c r="F2917">
        <v>2916</v>
      </c>
      <c r="G2917">
        <v>14.153</v>
      </c>
      <c r="H2917">
        <v>11.7362</v>
      </c>
      <c r="I2917">
        <v>3.5046059999999999</v>
      </c>
      <c r="J2917">
        <v>2.1536</v>
      </c>
      <c r="K2917">
        <v>30.4208</v>
      </c>
      <c r="L2917">
        <v>23.082899999999999</v>
      </c>
      <c r="M2917">
        <v>5.0004099999999996</v>
      </c>
      <c r="N2917" s="1">
        <v>55.862020000000001</v>
      </c>
      <c r="O2917" s="1">
        <v>0</v>
      </c>
    </row>
    <row r="2918" spans="1:15">
      <c r="A2918" t="s">
        <v>15</v>
      </c>
      <c r="B2918" s="6">
        <f t="shared" si="90"/>
        <v>40113.135799000003</v>
      </c>
      <c r="C2918">
        <f t="shared" si="91"/>
        <v>40113.135799000003</v>
      </c>
      <c r="D2918">
        <v>299.13579900000002</v>
      </c>
      <c r="E2918">
        <v>72.900000000000006</v>
      </c>
      <c r="F2918">
        <v>2917</v>
      </c>
      <c r="G2918">
        <v>14.143000000000001</v>
      </c>
      <c r="H2918">
        <v>11.7294</v>
      </c>
      <c r="I2918">
        <v>3.4981810000000002</v>
      </c>
      <c r="J2918">
        <v>2.1743999999999999</v>
      </c>
      <c r="K2918">
        <v>30.3645</v>
      </c>
      <c r="L2918">
        <v>23.040500000000002</v>
      </c>
      <c r="M2918">
        <v>5.0765799999999999</v>
      </c>
      <c r="N2918" s="1">
        <v>56.684489999999997</v>
      </c>
      <c r="O2918" s="1">
        <v>0</v>
      </c>
    </row>
    <row r="2919" spans="1:15">
      <c r="A2919" t="s">
        <v>15</v>
      </c>
      <c r="B2919" s="6">
        <f t="shared" si="90"/>
        <v>40113.146215000001</v>
      </c>
      <c r="C2919">
        <f t="shared" si="91"/>
        <v>40113.146215000001</v>
      </c>
      <c r="D2919">
        <v>299.14621499999998</v>
      </c>
      <c r="E2919">
        <v>72.924999999999997</v>
      </c>
      <c r="F2919">
        <v>2918</v>
      </c>
      <c r="G2919">
        <v>14.153</v>
      </c>
      <c r="H2919">
        <v>11.7286</v>
      </c>
      <c r="I2919">
        <v>3.4990260000000002</v>
      </c>
      <c r="J2919">
        <v>2.1714000000000002</v>
      </c>
      <c r="K2919">
        <v>30.373200000000001</v>
      </c>
      <c r="L2919">
        <v>23.0474</v>
      </c>
      <c r="M2919">
        <v>5.0662099999999999</v>
      </c>
      <c r="N2919" s="1">
        <v>56.570950000000003</v>
      </c>
      <c r="O2919" s="1">
        <v>0</v>
      </c>
    </row>
    <row r="2920" spans="1:15">
      <c r="A2920" t="s">
        <v>15</v>
      </c>
      <c r="B2920" s="6">
        <f t="shared" si="90"/>
        <v>40113.156631999998</v>
      </c>
      <c r="C2920">
        <f t="shared" si="91"/>
        <v>40113.156631999998</v>
      </c>
      <c r="D2920">
        <v>299.156632</v>
      </c>
      <c r="E2920">
        <v>72.95</v>
      </c>
      <c r="F2920">
        <v>2919</v>
      </c>
      <c r="G2920">
        <v>14.2</v>
      </c>
      <c r="H2920">
        <v>11.7736</v>
      </c>
      <c r="I2920">
        <v>3.526958</v>
      </c>
      <c r="J2920">
        <v>2.1570999999999998</v>
      </c>
      <c r="K2920">
        <v>30.605399999999999</v>
      </c>
      <c r="L2920">
        <v>23.2194</v>
      </c>
      <c r="M2920">
        <v>5.01051</v>
      </c>
      <c r="N2920" s="1">
        <v>56.08466</v>
      </c>
      <c r="O2920" s="1">
        <v>0</v>
      </c>
    </row>
    <row r="2921" spans="1:15">
      <c r="A2921" t="s">
        <v>15</v>
      </c>
      <c r="B2921" s="6">
        <f t="shared" si="90"/>
        <v>40113.167049000003</v>
      </c>
      <c r="C2921">
        <f t="shared" si="91"/>
        <v>40113.167049000003</v>
      </c>
      <c r="D2921">
        <v>299.16704900000002</v>
      </c>
      <c r="E2921">
        <v>72.974999999999994</v>
      </c>
      <c r="F2921">
        <v>2920</v>
      </c>
      <c r="G2921">
        <v>14.211</v>
      </c>
      <c r="H2921">
        <v>11.768700000000001</v>
      </c>
      <c r="I2921">
        <v>3.526071</v>
      </c>
      <c r="J2921">
        <v>2.1393</v>
      </c>
      <c r="K2921">
        <v>30.600899999999999</v>
      </c>
      <c r="L2921">
        <v>23.216799999999999</v>
      </c>
      <c r="M2921">
        <v>4.9573799999999997</v>
      </c>
      <c r="N2921" s="1">
        <v>55.482559999999999</v>
      </c>
      <c r="O2921" s="1">
        <v>0</v>
      </c>
    </row>
    <row r="2922" spans="1:15">
      <c r="A2922" t="s">
        <v>15</v>
      </c>
      <c r="B2922" s="6">
        <f t="shared" si="90"/>
        <v>40113.177465000001</v>
      </c>
      <c r="C2922">
        <f t="shared" si="91"/>
        <v>40113.177465000001</v>
      </c>
      <c r="D2922">
        <v>299.17746499999998</v>
      </c>
      <c r="E2922">
        <v>73</v>
      </c>
      <c r="F2922">
        <v>2921</v>
      </c>
      <c r="G2922">
        <v>14.242000000000001</v>
      </c>
      <c r="H2922">
        <v>11.8012</v>
      </c>
      <c r="I2922">
        <v>3.5305749999999998</v>
      </c>
      <c r="J2922">
        <v>2.1838000000000002</v>
      </c>
      <c r="K2922">
        <v>30.6175</v>
      </c>
      <c r="L2922">
        <v>23.223800000000001</v>
      </c>
      <c r="M2922">
        <v>5.0907600000000004</v>
      </c>
      <c r="N2922" s="1">
        <v>57.020710000000001</v>
      </c>
      <c r="O2922" s="1">
        <v>0</v>
      </c>
    </row>
    <row r="2923" spans="1:15">
      <c r="A2923" t="s">
        <v>15</v>
      </c>
      <c r="B2923" s="6">
        <f t="shared" si="90"/>
        <v>40113.187881999998</v>
      </c>
      <c r="C2923">
        <f t="shared" si="91"/>
        <v>40113.187881999998</v>
      </c>
      <c r="D2923">
        <v>299.187882</v>
      </c>
      <c r="E2923">
        <v>73.025000000000006</v>
      </c>
      <c r="F2923">
        <v>2922</v>
      </c>
      <c r="G2923">
        <v>14.273</v>
      </c>
      <c r="H2923">
        <v>11.793799999999999</v>
      </c>
      <c r="I2923">
        <v>3.5293580000000002</v>
      </c>
      <c r="J2923">
        <v>2.1732</v>
      </c>
      <c r="K2923">
        <v>30.611899999999999</v>
      </c>
      <c r="L2923">
        <v>23.220800000000001</v>
      </c>
      <c r="M2923">
        <v>5.0570500000000003</v>
      </c>
      <c r="N2923" s="1">
        <v>56.63212</v>
      </c>
      <c r="O2923" s="1">
        <v>0</v>
      </c>
    </row>
    <row r="2924" spans="1:15">
      <c r="A2924" t="s">
        <v>15</v>
      </c>
      <c r="B2924" s="6">
        <f t="shared" si="90"/>
        <v>40113.198299000003</v>
      </c>
      <c r="C2924">
        <f t="shared" si="91"/>
        <v>40113.198299000003</v>
      </c>
      <c r="D2924">
        <v>299.19829900000002</v>
      </c>
      <c r="E2924">
        <v>73.05</v>
      </c>
      <c r="F2924">
        <v>2923</v>
      </c>
      <c r="G2924">
        <v>14.284000000000001</v>
      </c>
      <c r="H2924">
        <v>11.7752</v>
      </c>
      <c r="I2924">
        <v>3.5268199999999998</v>
      </c>
      <c r="J2924">
        <v>2.145</v>
      </c>
      <c r="K2924">
        <v>30.602699999999999</v>
      </c>
      <c r="L2924">
        <v>23.217099999999999</v>
      </c>
      <c r="M2924">
        <v>4.9732399999999997</v>
      </c>
      <c r="N2924" s="1">
        <v>55.668349999999997</v>
      </c>
      <c r="O2924" s="1">
        <v>0</v>
      </c>
    </row>
    <row r="2925" spans="1:15">
      <c r="A2925" t="s">
        <v>15</v>
      </c>
      <c r="B2925" s="6">
        <f t="shared" si="90"/>
        <v>40113.208715000001</v>
      </c>
      <c r="C2925">
        <f t="shared" si="91"/>
        <v>40113.208715000001</v>
      </c>
      <c r="D2925">
        <v>299.20871499999998</v>
      </c>
      <c r="E2925">
        <v>73.075000000000003</v>
      </c>
      <c r="F2925">
        <v>2924</v>
      </c>
      <c r="G2925">
        <v>14.311999999999999</v>
      </c>
      <c r="H2925">
        <v>11.8263</v>
      </c>
      <c r="I2925">
        <v>3.5368379999999999</v>
      </c>
      <c r="J2925">
        <v>2.2244000000000002</v>
      </c>
      <c r="K2925">
        <v>30.6571</v>
      </c>
      <c r="L2925">
        <v>23.25</v>
      </c>
      <c r="M2925">
        <v>5.2109199999999998</v>
      </c>
      <c r="N2925" s="1">
        <v>58.412269999999999</v>
      </c>
      <c r="O2925" s="1">
        <v>0</v>
      </c>
    </row>
    <row r="2926" spans="1:15">
      <c r="A2926" t="s">
        <v>15</v>
      </c>
      <c r="B2926" s="6">
        <f t="shared" si="90"/>
        <v>40113.219131999998</v>
      </c>
      <c r="C2926">
        <f t="shared" si="91"/>
        <v>40113.219131999998</v>
      </c>
      <c r="D2926">
        <v>299.219132</v>
      </c>
      <c r="E2926">
        <v>73.099999999999994</v>
      </c>
      <c r="F2926">
        <v>2925</v>
      </c>
      <c r="G2926">
        <v>14.343999999999999</v>
      </c>
      <c r="H2926">
        <v>11.8314</v>
      </c>
      <c r="I2926">
        <v>3.5366140000000001</v>
      </c>
      <c r="J2926">
        <v>2.2338</v>
      </c>
      <c r="K2926">
        <v>30.6508</v>
      </c>
      <c r="L2926">
        <v>23.244199999999999</v>
      </c>
      <c r="M2926">
        <v>5.2354500000000002</v>
      </c>
      <c r="N2926" s="1">
        <v>58.691139999999997</v>
      </c>
      <c r="O2926" s="1">
        <v>0</v>
      </c>
    </row>
    <row r="2927" spans="1:15">
      <c r="A2927" t="s">
        <v>15</v>
      </c>
      <c r="B2927" s="6">
        <f t="shared" si="90"/>
        <v>40113.229549000003</v>
      </c>
      <c r="C2927">
        <f t="shared" si="91"/>
        <v>40113.229549000003</v>
      </c>
      <c r="D2927">
        <v>299.22954900000002</v>
      </c>
      <c r="E2927">
        <v>73.125</v>
      </c>
      <c r="F2927">
        <v>2926</v>
      </c>
      <c r="G2927">
        <v>14.358000000000001</v>
      </c>
      <c r="H2927">
        <v>11.843500000000001</v>
      </c>
      <c r="I2927">
        <v>3.5384310000000001</v>
      </c>
      <c r="J2927">
        <v>2.254</v>
      </c>
      <c r="K2927">
        <v>30.658200000000001</v>
      </c>
      <c r="L2927">
        <v>23.247800000000002</v>
      </c>
      <c r="M2927">
        <v>5.2953299999999999</v>
      </c>
      <c r="N2927" s="1">
        <v>59.380569999999999</v>
      </c>
      <c r="O2927" s="1">
        <v>0</v>
      </c>
    </row>
    <row r="2928" spans="1:15">
      <c r="A2928" t="s">
        <v>15</v>
      </c>
      <c r="B2928" s="6">
        <f t="shared" si="90"/>
        <v>40113.239965000001</v>
      </c>
      <c r="C2928">
        <f t="shared" si="91"/>
        <v>40113.239965000001</v>
      </c>
      <c r="D2928">
        <v>299.23996499999998</v>
      </c>
      <c r="E2928">
        <v>73.150000000000006</v>
      </c>
      <c r="F2928">
        <v>2927</v>
      </c>
      <c r="G2928">
        <v>14.377000000000001</v>
      </c>
      <c r="H2928">
        <v>11.839399999999999</v>
      </c>
      <c r="I2928">
        <v>3.5370490000000001</v>
      </c>
      <c r="J2928">
        <v>2.2418</v>
      </c>
      <c r="K2928">
        <v>30.648299999999999</v>
      </c>
      <c r="L2928">
        <v>23.2409</v>
      </c>
      <c r="M2928">
        <v>5.2577800000000003</v>
      </c>
      <c r="N2928" s="1">
        <v>58.950560000000003</v>
      </c>
      <c r="O2928" s="1">
        <v>0</v>
      </c>
    </row>
    <row r="2929" spans="1:15">
      <c r="A2929" t="s">
        <v>15</v>
      </c>
      <c r="B2929" s="6">
        <f t="shared" si="90"/>
        <v>40113.250381999998</v>
      </c>
      <c r="C2929">
        <f t="shared" si="91"/>
        <v>40113.250381999998</v>
      </c>
      <c r="D2929">
        <v>299.250382</v>
      </c>
      <c r="E2929">
        <v>73.174999999999997</v>
      </c>
      <c r="F2929">
        <v>2928</v>
      </c>
      <c r="G2929">
        <v>14.371</v>
      </c>
      <c r="H2929">
        <v>11.7926</v>
      </c>
      <c r="I2929">
        <v>3.520346</v>
      </c>
      <c r="J2929">
        <v>2.2143999999999999</v>
      </c>
      <c r="K2929">
        <v>30.5261</v>
      </c>
      <c r="L2929">
        <v>23.154499999999999</v>
      </c>
      <c r="M2929">
        <v>5.18337</v>
      </c>
      <c r="N2929" s="1">
        <v>58.013820000000003</v>
      </c>
      <c r="O2929" s="1">
        <v>0</v>
      </c>
    </row>
    <row r="2930" spans="1:15">
      <c r="A2930" t="s">
        <v>15</v>
      </c>
      <c r="B2930" s="6">
        <f t="shared" si="90"/>
        <v>40113.260799000003</v>
      </c>
      <c r="C2930">
        <f t="shared" si="91"/>
        <v>40113.260799000003</v>
      </c>
      <c r="D2930">
        <v>299.26079900000002</v>
      </c>
      <c r="E2930">
        <v>73.2</v>
      </c>
      <c r="F2930">
        <v>2929</v>
      </c>
      <c r="G2930">
        <v>14.372999999999999</v>
      </c>
      <c r="H2930">
        <v>11.7844</v>
      </c>
      <c r="I2930">
        <v>3.5147110000000001</v>
      </c>
      <c r="J2930">
        <v>2.2263000000000002</v>
      </c>
      <c r="K2930">
        <v>30.4785</v>
      </c>
      <c r="L2930">
        <v>23.119</v>
      </c>
      <c r="M2930">
        <v>5.2236000000000002</v>
      </c>
      <c r="N2930" s="1">
        <v>58.436439999999997</v>
      </c>
      <c r="O2930" s="1">
        <v>0</v>
      </c>
    </row>
    <row r="2931" spans="1:15">
      <c r="A2931" t="s">
        <v>15</v>
      </c>
      <c r="B2931" s="6">
        <f t="shared" si="90"/>
        <v>40113.271215000001</v>
      </c>
      <c r="C2931">
        <f t="shared" si="91"/>
        <v>40113.271215000001</v>
      </c>
      <c r="D2931">
        <v>299.27121499999998</v>
      </c>
      <c r="E2931">
        <v>73.224999999999994</v>
      </c>
      <c r="F2931">
        <v>2930</v>
      </c>
      <c r="G2931">
        <v>14.364000000000001</v>
      </c>
      <c r="H2931">
        <v>11.794</v>
      </c>
      <c r="I2931">
        <v>3.5168840000000001</v>
      </c>
      <c r="J2931">
        <v>2.2296999999999998</v>
      </c>
      <c r="K2931">
        <v>30.491599999999998</v>
      </c>
      <c r="L2931">
        <v>23.127400000000002</v>
      </c>
      <c r="M2931">
        <v>5.2321099999999996</v>
      </c>
      <c r="N2931" s="1">
        <v>58.548380000000002</v>
      </c>
      <c r="O2931" s="1">
        <v>0</v>
      </c>
    </row>
    <row r="2932" spans="1:15">
      <c r="A2932" t="s">
        <v>15</v>
      </c>
      <c r="B2932" s="6">
        <f t="shared" si="90"/>
        <v>40113.281631999998</v>
      </c>
      <c r="C2932">
        <f t="shared" si="91"/>
        <v>40113.281631999998</v>
      </c>
      <c r="D2932">
        <v>299.281632</v>
      </c>
      <c r="E2932">
        <v>73.25</v>
      </c>
      <c r="F2932">
        <v>2931</v>
      </c>
      <c r="G2932">
        <v>14.33</v>
      </c>
      <c r="H2932">
        <v>11.817299999999999</v>
      </c>
      <c r="I2932">
        <v>3.5329489999999999</v>
      </c>
      <c r="J2932">
        <v>2.2111999999999998</v>
      </c>
      <c r="K2932">
        <v>30.627099999999999</v>
      </c>
      <c r="L2932">
        <v>23.228400000000001</v>
      </c>
      <c r="M2932">
        <v>5.1682899999999998</v>
      </c>
      <c r="N2932" s="1">
        <v>57.91234</v>
      </c>
      <c r="O2932" s="1">
        <v>0</v>
      </c>
    </row>
    <row r="2933" spans="1:15">
      <c r="A2933" t="s">
        <v>15</v>
      </c>
      <c r="B2933" s="6">
        <f t="shared" si="90"/>
        <v>40113.292049000003</v>
      </c>
      <c r="C2933">
        <f t="shared" si="91"/>
        <v>40113.292049000003</v>
      </c>
      <c r="D2933">
        <v>299.29204900000002</v>
      </c>
      <c r="E2933">
        <v>73.275000000000006</v>
      </c>
      <c r="F2933">
        <v>2932</v>
      </c>
      <c r="G2933">
        <v>14.319000000000001</v>
      </c>
      <c r="H2933">
        <v>11.8123</v>
      </c>
      <c r="I2933">
        <v>3.5302190000000002</v>
      </c>
      <c r="J2933">
        <v>2.2153999999999998</v>
      </c>
      <c r="K2933">
        <v>30.604900000000001</v>
      </c>
      <c r="L2933">
        <v>23.2121</v>
      </c>
      <c r="M2933">
        <v>5.1832700000000003</v>
      </c>
      <c r="N2933" s="1">
        <v>58.065959999999997</v>
      </c>
      <c r="O2933" s="1">
        <v>0</v>
      </c>
    </row>
    <row r="2934" spans="1:15">
      <c r="A2934" t="s">
        <v>15</v>
      </c>
      <c r="B2934" s="6">
        <f t="shared" si="90"/>
        <v>40113.302465000001</v>
      </c>
      <c r="C2934">
        <f t="shared" si="91"/>
        <v>40113.302465000001</v>
      </c>
      <c r="D2934">
        <v>299.30246499999998</v>
      </c>
      <c r="E2934">
        <v>73.3</v>
      </c>
      <c r="F2934">
        <v>2933</v>
      </c>
      <c r="G2934">
        <v>14.294</v>
      </c>
      <c r="H2934">
        <v>11.8279</v>
      </c>
      <c r="I2934">
        <v>3.531377</v>
      </c>
      <c r="J2934">
        <v>2.2385999999999999</v>
      </c>
      <c r="K2934">
        <v>30.603300000000001</v>
      </c>
      <c r="L2934">
        <v>23.207999999999998</v>
      </c>
      <c r="M2934">
        <v>5.2525000000000004</v>
      </c>
      <c r="N2934" s="1">
        <v>58.860259999999997</v>
      </c>
      <c r="O2934" s="1">
        <v>0</v>
      </c>
    </row>
    <row r="2935" spans="1:15">
      <c r="A2935" t="s">
        <v>15</v>
      </c>
      <c r="B2935" s="6">
        <f t="shared" si="90"/>
        <v>40113.312881999998</v>
      </c>
      <c r="C2935">
        <f t="shared" si="91"/>
        <v>40113.312881999998</v>
      </c>
      <c r="D2935">
        <v>299.312882</v>
      </c>
      <c r="E2935">
        <v>73.325000000000003</v>
      </c>
      <c r="F2935">
        <v>2934</v>
      </c>
      <c r="G2935">
        <v>14.24</v>
      </c>
      <c r="H2935">
        <v>11.8284</v>
      </c>
      <c r="I2935">
        <v>3.5311140000000001</v>
      </c>
      <c r="J2935">
        <v>2.2452000000000001</v>
      </c>
      <c r="K2935">
        <v>30.6004</v>
      </c>
      <c r="L2935">
        <v>23.2056</v>
      </c>
      <c r="M2935">
        <v>5.2716799999999999</v>
      </c>
      <c r="N2935" s="1">
        <v>59.074809999999999</v>
      </c>
      <c r="O2935" s="1">
        <v>0</v>
      </c>
    </row>
    <row r="2936" spans="1:15">
      <c r="A2936" t="s">
        <v>15</v>
      </c>
      <c r="B2936" s="6">
        <f t="shared" si="90"/>
        <v>40113.323299000003</v>
      </c>
      <c r="C2936">
        <f t="shared" si="91"/>
        <v>40113.323299000003</v>
      </c>
      <c r="D2936">
        <v>299.32329900000002</v>
      </c>
      <c r="E2936">
        <v>73.349999999999994</v>
      </c>
      <c r="F2936">
        <v>2935</v>
      </c>
      <c r="G2936">
        <v>14.207000000000001</v>
      </c>
      <c r="H2936">
        <v>11.844200000000001</v>
      </c>
      <c r="I2936">
        <v>3.5324949999999999</v>
      </c>
      <c r="J2936">
        <v>2.2583000000000002</v>
      </c>
      <c r="K2936">
        <v>30.6007</v>
      </c>
      <c r="L2936">
        <v>23.202999999999999</v>
      </c>
      <c r="M2936">
        <v>5.3095999999999997</v>
      </c>
      <c r="N2936" s="1">
        <v>59.519730000000003</v>
      </c>
      <c r="O2936" s="1">
        <v>0</v>
      </c>
    </row>
    <row r="2937" spans="1:15">
      <c r="A2937" t="s">
        <v>15</v>
      </c>
      <c r="B2937" s="6">
        <f t="shared" si="90"/>
        <v>40113.333715000001</v>
      </c>
      <c r="C2937">
        <f t="shared" si="91"/>
        <v>40113.333715000001</v>
      </c>
      <c r="D2937">
        <v>299.33371499999998</v>
      </c>
      <c r="E2937">
        <v>73.375</v>
      </c>
      <c r="F2937">
        <v>2936</v>
      </c>
      <c r="G2937">
        <v>14.144</v>
      </c>
      <c r="H2937">
        <v>11.8521</v>
      </c>
      <c r="I2937">
        <v>3.533442</v>
      </c>
      <c r="J2937">
        <v>2.2759</v>
      </c>
      <c r="K2937">
        <v>30.603300000000001</v>
      </c>
      <c r="L2937">
        <v>23.203600000000002</v>
      </c>
      <c r="M2937">
        <v>5.36191</v>
      </c>
      <c r="N2937" s="1">
        <v>60.117240000000002</v>
      </c>
      <c r="O2937" s="1">
        <v>0</v>
      </c>
    </row>
    <row r="2938" spans="1:15">
      <c r="A2938" t="s">
        <v>15</v>
      </c>
      <c r="B2938" s="6">
        <f t="shared" si="90"/>
        <v>40113.344131999998</v>
      </c>
      <c r="C2938">
        <f t="shared" si="91"/>
        <v>40113.344131999998</v>
      </c>
      <c r="D2938">
        <v>299.344132</v>
      </c>
      <c r="E2938">
        <v>73.400000000000006</v>
      </c>
      <c r="F2938">
        <v>2937</v>
      </c>
      <c r="G2938">
        <v>14.05</v>
      </c>
      <c r="H2938">
        <v>11.856199999999999</v>
      </c>
      <c r="I2938">
        <v>3.533922</v>
      </c>
      <c r="J2938">
        <v>2.2799</v>
      </c>
      <c r="K2938">
        <v>30.604600000000001</v>
      </c>
      <c r="L2938">
        <v>23.203900000000001</v>
      </c>
      <c r="M2938">
        <v>5.3726399999999996</v>
      </c>
      <c r="N2938" s="1">
        <v>60.243270000000003</v>
      </c>
      <c r="O2938" s="1">
        <v>0</v>
      </c>
    </row>
    <row r="2939" spans="1:15">
      <c r="A2939" t="s">
        <v>15</v>
      </c>
      <c r="B2939" s="6">
        <f t="shared" si="90"/>
        <v>40113.354549000003</v>
      </c>
      <c r="C2939">
        <f t="shared" si="91"/>
        <v>40113.354549000003</v>
      </c>
      <c r="D2939">
        <v>299.35454900000002</v>
      </c>
      <c r="E2939">
        <v>73.424999999999997</v>
      </c>
      <c r="F2939">
        <v>2938</v>
      </c>
      <c r="G2939">
        <v>14</v>
      </c>
      <c r="H2939">
        <v>11.862500000000001</v>
      </c>
      <c r="I2939">
        <v>3.534653</v>
      </c>
      <c r="J2939">
        <v>2.2841999999999998</v>
      </c>
      <c r="K2939">
        <v>30.606400000000001</v>
      </c>
      <c r="L2939">
        <v>23.2042</v>
      </c>
      <c r="M2939">
        <v>5.3849799999999997</v>
      </c>
      <c r="N2939" s="1">
        <v>60.390410000000003</v>
      </c>
      <c r="O2939" s="1">
        <v>0</v>
      </c>
    </row>
    <row r="2940" spans="1:15">
      <c r="A2940" t="s">
        <v>15</v>
      </c>
      <c r="B2940" s="6">
        <f t="shared" si="90"/>
        <v>40113.364965000001</v>
      </c>
      <c r="C2940">
        <f t="shared" si="91"/>
        <v>40113.364965000001</v>
      </c>
      <c r="D2940">
        <v>299.36496499999998</v>
      </c>
      <c r="E2940">
        <v>73.45</v>
      </c>
      <c r="F2940">
        <v>2939</v>
      </c>
      <c r="G2940">
        <v>13.917999999999999</v>
      </c>
      <c r="H2940">
        <v>11.866899999999999</v>
      </c>
      <c r="I2940">
        <v>3.5353110000000001</v>
      </c>
      <c r="J2940">
        <v>2.2940999999999998</v>
      </c>
      <c r="K2940">
        <v>30.609200000000001</v>
      </c>
      <c r="L2940">
        <v>23.205500000000001</v>
      </c>
      <c r="M2940">
        <v>5.41425</v>
      </c>
      <c r="N2940" s="1">
        <v>60.72533</v>
      </c>
      <c r="O2940" s="1">
        <v>0</v>
      </c>
    </row>
    <row r="2941" spans="1:15">
      <c r="A2941" t="s">
        <v>15</v>
      </c>
      <c r="B2941" s="6">
        <f t="shared" si="90"/>
        <v>40113.375381999998</v>
      </c>
      <c r="C2941">
        <f t="shared" si="91"/>
        <v>40113.375381999998</v>
      </c>
      <c r="D2941">
        <v>299.375382</v>
      </c>
      <c r="E2941">
        <v>73.474999999999994</v>
      </c>
      <c r="F2941">
        <v>2940</v>
      </c>
      <c r="G2941">
        <v>13.840999999999999</v>
      </c>
      <c r="H2941">
        <v>11.8757</v>
      </c>
      <c r="I2941">
        <v>3.5366930000000001</v>
      </c>
      <c r="J2941">
        <v>2.3005</v>
      </c>
      <c r="K2941">
        <v>30.615300000000001</v>
      </c>
      <c r="L2941">
        <v>23.208600000000001</v>
      </c>
      <c r="M2941">
        <v>5.4321599999999997</v>
      </c>
      <c r="N2941" s="1">
        <v>60.939909999999998</v>
      </c>
      <c r="O2941" s="1">
        <v>0</v>
      </c>
    </row>
    <row r="2942" spans="1:15">
      <c r="A2942" t="s">
        <v>15</v>
      </c>
      <c r="B2942" s="6">
        <f t="shared" si="90"/>
        <v>40113.385799000003</v>
      </c>
      <c r="C2942">
        <f t="shared" si="91"/>
        <v>40113.385799000003</v>
      </c>
      <c r="D2942">
        <v>299.38579900000002</v>
      </c>
      <c r="E2942">
        <v>73.5</v>
      </c>
      <c r="F2942">
        <v>2941</v>
      </c>
      <c r="G2942">
        <v>13.760999999999999</v>
      </c>
      <c r="H2942">
        <v>11.878399999999999</v>
      </c>
      <c r="I2942">
        <v>3.5384039999999999</v>
      </c>
      <c r="J2942">
        <v>2.3029000000000002</v>
      </c>
      <c r="K2942">
        <v>30.6295</v>
      </c>
      <c r="L2942">
        <v>23.219200000000001</v>
      </c>
      <c r="M2942">
        <v>5.4384699999999997</v>
      </c>
      <c r="N2942" s="1">
        <v>61.019739999999999</v>
      </c>
      <c r="O2942" s="1">
        <v>0</v>
      </c>
    </row>
    <row r="2943" spans="1:15">
      <c r="A2943" t="s">
        <v>15</v>
      </c>
      <c r="B2943" s="6">
        <f t="shared" si="90"/>
        <v>40113.396215000001</v>
      </c>
      <c r="C2943">
        <f t="shared" si="91"/>
        <v>40113.396215000001</v>
      </c>
      <c r="D2943">
        <v>299.39621499999998</v>
      </c>
      <c r="E2943">
        <v>73.525000000000006</v>
      </c>
      <c r="F2943">
        <v>2942</v>
      </c>
      <c r="G2943">
        <v>13.645</v>
      </c>
      <c r="H2943">
        <v>11.877599999999999</v>
      </c>
      <c r="I2943">
        <v>3.5389499999999998</v>
      </c>
      <c r="J2943">
        <v>2.294</v>
      </c>
      <c r="K2943">
        <v>30.635400000000001</v>
      </c>
      <c r="L2943">
        <v>23.2239</v>
      </c>
      <c r="M2943">
        <v>5.4108700000000001</v>
      </c>
      <c r="N2943" s="1">
        <v>60.711280000000002</v>
      </c>
      <c r="O2943" s="1">
        <v>0</v>
      </c>
    </row>
    <row r="2944" spans="1:15">
      <c r="A2944" t="s">
        <v>15</v>
      </c>
      <c r="B2944" s="6">
        <f t="shared" si="90"/>
        <v>40113.406631999998</v>
      </c>
      <c r="C2944">
        <f t="shared" si="91"/>
        <v>40113.406631999998</v>
      </c>
      <c r="D2944">
        <v>299.406632</v>
      </c>
      <c r="E2944">
        <v>73.55</v>
      </c>
      <c r="F2944">
        <v>2943</v>
      </c>
      <c r="G2944">
        <v>13.545</v>
      </c>
      <c r="H2944">
        <v>11.8687</v>
      </c>
      <c r="I2944">
        <v>3.5393460000000001</v>
      </c>
      <c r="J2944">
        <v>2.2785000000000002</v>
      </c>
      <c r="K2944">
        <v>30.646599999999999</v>
      </c>
      <c r="L2944">
        <v>23.234200000000001</v>
      </c>
      <c r="M2944">
        <v>5.3644600000000002</v>
      </c>
      <c r="N2944" s="1">
        <v>60.183439999999997</v>
      </c>
      <c r="O2944" s="1">
        <v>0</v>
      </c>
    </row>
    <row r="2945" spans="1:15">
      <c r="A2945" t="s">
        <v>15</v>
      </c>
      <c r="B2945" s="6">
        <f t="shared" si="90"/>
        <v>40113.417049000003</v>
      </c>
      <c r="C2945">
        <f t="shared" si="91"/>
        <v>40113.417049000003</v>
      </c>
      <c r="D2945">
        <v>299.41704900000002</v>
      </c>
      <c r="E2945">
        <v>73.575000000000003</v>
      </c>
      <c r="F2945">
        <v>2944</v>
      </c>
      <c r="G2945">
        <v>13.459</v>
      </c>
      <c r="H2945">
        <v>11.8592</v>
      </c>
      <c r="I2945">
        <v>3.5390030000000001</v>
      </c>
      <c r="J2945">
        <v>2.2656000000000001</v>
      </c>
      <c r="K2945">
        <v>30.651199999999999</v>
      </c>
      <c r="L2945">
        <v>23.2394</v>
      </c>
      <c r="M2945">
        <v>5.3265799999999999</v>
      </c>
      <c r="N2945" s="1">
        <v>59.748249999999999</v>
      </c>
      <c r="O2945" s="1">
        <v>0</v>
      </c>
    </row>
    <row r="2946" spans="1:15">
      <c r="A2946" t="s">
        <v>15</v>
      </c>
      <c r="B2946" s="6">
        <f t="shared" si="90"/>
        <v>40113.427465000001</v>
      </c>
      <c r="C2946">
        <f t="shared" si="91"/>
        <v>40113.427465000001</v>
      </c>
      <c r="D2946">
        <v>299.42746499999998</v>
      </c>
      <c r="E2946">
        <v>73.599999999999994</v>
      </c>
      <c r="F2946">
        <v>2945</v>
      </c>
      <c r="G2946">
        <v>13.355</v>
      </c>
      <c r="H2946">
        <v>11.8506</v>
      </c>
      <c r="I2946">
        <v>3.5389699999999999</v>
      </c>
      <c r="J2946">
        <v>2.2509000000000001</v>
      </c>
      <c r="K2946">
        <v>30.658000000000001</v>
      </c>
      <c r="L2946">
        <v>23.246300000000002</v>
      </c>
      <c r="M2946">
        <v>5.2830300000000001</v>
      </c>
      <c r="N2946" s="1">
        <v>59.25141</v>
      </c>
      <c r="O2946" s="1">
        <v>0</v>
      </c>
    </row>
    <row r="2947" spans="1:15">
      <c r="A2947" t="s">
        <v>15</v>
      </c>
      <c r="B2947" s="6">
        <f t="shared" ref="B2947:B3010" si="92">C2947</f>
        <v>40113.437881999998</v>
      </c>
      <c r="C2947">
        <f t="shared" ref="C2947:C3010" si="93">39814+D2947</f>
        <v>40113.437881999998</v>
      </c>
      <c r="D2947">
        <v>299.437882</v>
      </c>
      <c r="E2947">
        <v>73.625</v>
      </c>
      <c r="F2947">
        <v>2946</v>
      </c>
      <c r="G2947">
        <v>13.257</v>
      </c>
      <c r="H2947">
        <v>11.852</v>
      </c>
      <c r="I2947">
        <v>3.5388060000000001</v>
      </c>
      <c r="J2947">
        <v>2.2400000000000002</v>
      </c>
      <c r="K2947">
        <v>30.6553</v>
      </c>
      <c r="L2947">
        <v>23.244</v>
      </c>
      <c r="M2947">
        <v>5.2500299999999998</v>
      </c>
      <c r="N2947" s="1">
        <v>58.88205</v>
      </c>
      <c r="O2947" s="1">
        <v>0</v>
      </c>
    </row>
    <row r="2948" spans="1:15">
      <c r="A2948" t="s">
        <v>15</v>
      </c>
      <c r="B2948" s="6">
        <f t="shared" si="92"/>
        <v>40113.448299000003</v>
      </c>
      <c r="C2948">
        <f t="shared" si="93"/>
        <v>40113.448299000003</v>
      </c>
      <c r="D2948">
        <v>299.44829900000002</v>
      </c>
      <c r="E2948">
        <v>73.650000000000006</v>
      </c>
      <c r="F2948">
        <v>2947</v>
      </c>
      <c r="G2948">
        <v>13.162000000000001</v>
      </c>
      <c r="H2948">
        <v>11.8592</v>
      </c>
      <c r="I2948">
        <v>3.5387460000000002</v>
      </c>
      <c r="J2948">
        <v>2.2473999999999998</v>
      </c>
      <c r="K2948">
        <v>30.648800000000001</v>
      </c>
      <c r="L2948">
        <v>23.2376</v>
      </c>
      <c r="M2948">
        <v>5.2725900000000001</v>
      </c>
      <c r="N2948" s="1">
        <v>59.141770000000001</v>
      </c>
      <c r="O2948" s="1">
        <v>0</v>
      </c>
    </row>
    <row r="2949" spans="1:15">
      <c r="A2949" t="s">
        <v>15</v>
      </c>
      <c r="B2949" s="6">
        <f t="shared" si="92"/>
        <v>40113.458715000001</v>
      </c>
      <c r="C2949">
        <f t="shared" si="93"/>
        <v>40113.458715000001</v>
      </c>
      <c r="D2949">
        <v>299.45871499999998</v>
      </c>
      <c r="E2949">
        <v>73.674999999999997</v>
      </c>
      <c r="F2949">
        <v>2948</v>
      </c>
      <c r="G2949">
        <v>13.054</v>
      </c>
      <c r="H2949">
        <v>11.8635</v>
      </c>
      <c r="I2949">
        <v>3.5382129999999998</v>
      </c>
      <c r="J2949">
        <v>2.2462</v>
      </c>
      <c r="K2949">
        <v>30.6402</v>
      </c>
      <c r="L2949">
        <v>23.2301</v>
      </c>
      <c r="M2949">
        <v>5.2685000000000004</v>
      </c>
      <c r="N2949" s="1">
        <v>59.097999999999999</v>
      </c>
      <c r="O2949" s="1">
        <v>0</v>
      </c>
    </row>
    <row r="2950" spans="1:15">
      <c r="A2950" t="s">
        <v>15</v>
      </c>
      <c r="B2950" s="6">
        <f t="shared" si="92"/>
        <v>40113.469131999998</v>
      </c>
      <c r="C2950">
        <f t="shared" si="93"/>
        <v>40113.469131999998</v>
      </c>
      <c r="D2950">
        <v>299.469132</v>
      </c>
      <c r="E2950">
        <v>73.7</v>
      </c>
      <c r="F2950">
        <v>2949</v>
      </c>
      <c r="G2950">
        <v>12.967000000000001</v>
      </c>
      <c r="H2950">
        <v>11.6899</v>
      </c>
      <c r="I2950">
        <v>3.430472</v>
      </c>
      <c r="J2950">
        <v>2.3923000000000001</v>
      </c>
      <c r="K2950">
        <v>29.7453</v>
      </c>
      <c r="L2950">
        <v>22.5671</v>
      </c>
      <c r="M2950">
        <v>5.7673899999999998</v>
      </c>
      <c r="N2950" s="1">
        <v>64.092870000000005</v>
      </c>
      <c r="O2950" s="1">
        <v>0</v>
      </c>
    </row>
    <row r="2951" spans="1:15">
      <c r="A2951" t="s">
        <v>15</v>
      </c>
      <c r="B2951" s="6">
        <f t="shared" si="92"/>
        <v>40113.479549000003</v>
      </c>
      <c r="C2951">
        <f t="shared" si="93"/>
        <v>40113.479549000003</v>
      </c>
      <c r="D2951">
        <v>299.47954900000002</v>
      </c>
      <c r="E2951">
        <v>73.724999999999994</v>
      </c>
      <c r="F2951">
        <v>2950</v>
      </c>
      <c r="G2951">
        <v>12.888999999999999</v>
      </c>
      <c r="H2951">
        <v>11.672000000000001</v>
      </c>
      <c r="I2951">
        <v>3.41913</v>
      </c>
      <c r="J2951">
        <v>2.4058000000000002</v>
      </c>
      <c r="K2951">
        <v>29.650600000000001</v>
      </c>
      <c r="L2951">
        <v>22.4968</v>
      </c>
      <c r="M2951">
        <v>5.8070399999999998</v>
      </c>
      <c r="N2951" s="1">
        <v>64.470200000000006</v>
      </c>
      <c r="O2951" s="1">
        <v>0</v>
      </c>
    </row>
    <row r="2952" spans="1:15">
      <c r="A2952" t="s">
        <v>15</v>
      </c>
      <c r="B2952" s="6">
        <f t="shared" si="92"/>
        <v>40113.489965000001</v>
      </c>
      <c r="C2952">
        <f t="shared" si="93"/>
        <v>40113.489965000001</v>
      </c>
      <c r="D2952">
        <v>299.48996499999998</v>
      </c>
      <c r="E2952">
        <v>73.75</v>
      </c>
      <c r="F2952">
        <v>2951</v>
      </c>
      <c r="G2952">
        <v>12.821</v>
      </c>
      <c r="H2952">
        <v>11.6479</v>
      </c>
      <c r="I2952">
        <v>3.4018640000000002</v>
      </c>
      <c r="J2952">
        <v>2.4432999999999998</v>
      </c>
      <c r="K2952">
        <v>29.503799999999998</v>
      </c>
      <c r="L2952">
        <v>22.3872</v>
      </c>
      <c r="M2952">
        <v>5.9305899999999996</v>
      </c>
      <c r="N2952" s="1">
        <v>65.747</v>
      </c>
      <c r="O2952" s="1">
        <v>0</v>
      </c>
    </row>
    <row r="2953" spans="1:15">
      <c r="A2953" t="s">
        <v>15</v>
      </c>
      <c r="B2953" s="6">
        <f t="shared" si="92"/>
        <v>40113.500381999998</v>
      </c>
      <c r="C2953">
        <f t="shared" si="93"/>
        <v>40113.500381999998</v>
      </c>
      <c r="D2953">
        <v>299.500382</v>
      </c>
      <c r="E2953">
        <v>73.775000000000006</v>
      </c>
      <c r="F2953">
        <v>2952</v>
      </c>
      <c r="G2953">
        <v>12.759</v>
      </c>
      <c r="H2953">
        <v>11.6287</v>
      </c>
      <c r="I2953">
        <v>3.3940950000000001</v>
      </c>
      <c r="J2953">
        <v>2.4418000000000002</v>
      </c>
      <c r="K2953">
        <v>29.444400000000002</v>
      </c>
      <c r="L2953">
        <v>22.3445</v>
      </c>
      <c r="M2953">
        <v>5.9284299999999996</v>
      </c>
      <c r="N2953" s="1">
        <v>65.671559999999999</v>
      </c>
      <c r="O2953" s="1">
        <v>0</v>
      </c>
    </row>
    <row r="2954" spans="1:15">
      <c r="A2954" t="s">
        <v>15</v>
      </c>
      <c r="B2954" s="6">
        <f t="shared" si="92"/>
        <v>40113.510799000003</v>
      </c>
      <c r="C2954">
        <f t="shared" si="93"/>
        <v>40113.510799000003</v>
      </c>
      <c r="D2954">
        <v>299.51079900000002</v>
      </c>
      <c r="E2954">
        <v>73.8</v>
      </c>
      <c r="F2954">
        <v>2953</v>
      </c>
      <c r="G2954">
        <v>12.718</v>
      </c>
      <c r="H2954">
        <v>11.613899999999999</v>
      </c>
      <c r="I2954">
        <v>3.3904429999999999</v>
      </c>
      <c r="J2954">
        <v>2.4415</v>
      </c>
      <c r="K2954">
        <v>29.420999999999999</v>
      </c>
      <c r="L2954">
        <v>22.329000000000001</v>
      </c>
      <c r="M2954">
        <v>5.9301500000000003</v>
      </c>
      <c r="N2954" s="1">
        <v>65.66019</v>
      </c>
      <c r="O2954" s="1">
        <v>0</v>
      </c>
    </row>
    <row r="2955" spans="1:15">
      <c r="A2955" t="s">
        <v>15</v>
      </c>
      <c r="B2955" s="6">
        <f t="shared" si="92"/>
        <v>40113.521215000001</v>
      </c>
      <c r="C2955">
        <f t="shared" si="93"/>
        <v>40113.521215000001</v>
      </c>
      <c r="D2955">
        <v>299.52121499999998</v>
      </c>
      <c r="E2955">
        <v>73.825000000000003</v>
      </c>
      <c r="F2955">
        <v>2954</v>
      </c>
      <c r="G2955">
        <v>12.683</v>
      </c>
      <c r="H2955">
        <v>11.606999999999999</v>
      </c>
      <c r="I2955">
        <v>3.386307</v>
      </c>
      <c r="J2955">
        <v>2.4518</v>
      </c>
      <c r="K2955">
        <v>29.386700000000001</v>
      </c>
      <c r="L2955">
        <v>22.303599999999999</v>
      </c>
      <c r="M2955">
        <v>5.9643899999999999</v>
      </c>
      <c r="N2955" s="1">
        <v>66.015150000000006</v>
      </c>
      <c r="O2955" s="1">
        <v>0</v>
      </c>
    </row>
    <row r="2956" spans="1:15">
      <c r="A2956" t="s">
        <v>15</v>
      </c>
      <c r="B2956" s="6">
        <f t="shared" si="92"/>
        <v>40113.531631999998</v>
      </c>
      <c r="C2956">
        <f t="shared" si="93"/>
        <v>40113.531631999998</v>
      </c>
      <c r="D2956">
        <v>299.531632</v>
      </c>
      <c r="E2956">
        <v>73.849999999999994</v>
      </c>
      <c r="F2956">
        <v>2955</v>
      </c>
      <c r="G2956">
        <v>12.664999999999999</v>
      </c>
      <c r="H2956">
        <v>11.6088</v>
      </c>
      <c r="I2956">
        <v>3.386533</v>
      </c>
      <c r="J2956">
        <v>2.4348000000000001</v>
      </c>
      <c r="K2956">
        <v>29.387499999999999</v>
      </c>
      <c r="L2956">
        <v>22.303899999999999</v>
      </c>
      <c r="M2956">
        <v>5.9109100000000003</v>
      </c>
      <c r="N2956" s="1">
        <v>65.426060000000007</v>
      </c>
      <c r="O2956" s="1">
        <v>0</v>
      </c>
    </row>
    <row r="2957" spans="1:15">
      <c r="A2957" t="s">
        <v>15</v>
      </c>
      <c r="B2957" s="6">
        <f t="shared" si="92"/>
        <v>40113.542049000003</v>
      </c>
      <c r="C2957">
        <f t="shared" si="93"/>
        <v>40113.542049000003</v>
      </c>
      <c r="D2957">
        <v>299.54204900000002</v>
      </c>
      <c r="E2957">
        <v>73.875</v>
      </c>
      <c r="F2957">
        <v>2956</v>
      </c>
      <c r="G2957">
        <v>12.651999999999999</v>
      </c>
      <c r="H2957">
        <v>11.605399999999999</v>
      </c>
      <c r="I2957">
        <v>3.3836740000000001</v>
      </c>
      <c r="J2957">
        <v>2.4516</v>
      </c>
      <c r="K2957">
        <v>29.3627</v>
      </c>
      <c r="L2957">
        <v>22.285299999999999</v>
      </c>
      <c r="M2957">
        <v>5.9650800000000004</v>
      </c>
      <c r="N2957" s="1">
        <v>66.010530000000003</v>
      </c>
      <c r="O2957" s="1">
        <v>0</v>
      </c>
    </row>
    <row r="2958" spans="1:15">
      <c r="A2958" t="s">
        <v>15</v>
      </c>
      <c r="B2958" s="6">
        <f t="shared" si="92"/>
        <v>40113.552465000001</v>
      </c>
      <c r="C2958">
        <f t="shared" si="93"/>
        <v>40113.552465000001</v>
      </c>
      <c r="D2958">
        <v>299.55246499999998</v>
      </c>
      <c r="E2958">
        <v>73.900000000000006</v>
      </c>
      <c r="F2958">
        <v>2957</v>
      </c>
      <c r="G2958">
        <v>12.653</v>
      </c>
      <c r="H2958">
        <v>11.7342</v>
      </c>
      <c r="I2958">
        <v>3.4672360000000002</v>
      </c>
      <c r="J2958">
        <v>2.3142</v>
      </c>
      <c r="K2958">
        <v>30.063300000000002</v>
      </c>
      <c r="L2958">
        <v>22.805900000000001</v>
      </c>
      <c r="M2958">
        <v>5.4999900000000004</v>
      </c>
      <c r="N2958" s="1">
        <v>61.301929999999999</v>
      </c>
      <c r="O2958" s="1">
        <v>0</v>
      </c>
    </row>
    <row r="2959" spans="1:15">
      <c r="A2959" t="s">
        <v>15</v>
      </c>
      <c r="B2959" s="6">
        <f t="shared" si="92"/>
        <v>40113.562881999998</v>
      </c>
      <c r="C2959">
        <f t="shared" si="93"/>
        <v>40113.562881999998</v>
      </c>
      <c r="D2959">
        <v>299.562882</v>
      </c>
      <c r="E2959">
        <v>73.924999999999997</v>
      </c>
      <c r="F2959">
        <v>2958</v>
      </c>
      <c r="G2959">
        <v>12.680999999999999</v>
      </c>
      <c r="H2959">
        <v>11.726100000000001</v>
      </c>
      <c r="I2959">
        <v>3.4629919999999998</v>
      </c>
      <c r="J2959">
        <v>2.3058000000000001</v>
      </c>
      <c r="K2959">
        <v>30.029</v>
      </c>
      <c r="L2959">
        <v>22.7807</v>
      </c>
      <c r="M2959">
        <v>5.48306</v>
      </c>
      <c r="N2959" s="1">
        <v>61.089469999999999</v>
      </c>
      <c r="O2959" s="1">
        <v>0</v>
      </c>
    </row>
    <row r="2960" spans="1:15">
      <c r="A2960" t="s">
        <v>15</v>
      </c>
      <c r="B2960" s="6">
        <f t="shared" si="92"/>
        <v>40113.573299000003</v>
      </c>
      <c r="C2960">
        <f t="shared" si="93"/>
        <v>40113.573299000003</v>
      </c>
      <c r="D2960">
        <v>299.57329900000002</v>
      </c>
      <c r="E2960">
        <v>73.95</v>
      </c>
      <c r="F2960">
        <v>2959</v>
      </c>
      <c r="G2960">
        <v>12.715999999999999</v>
      </c>
      <c r="H2960">
        <v>11.754099999999999</v>
      </c>
      <c r="I2960">
        <v>3.4861430000000002</v>
      </c>
      <c r="J2960">
        <v>2.2682000000000002</v>
      </c>
      <c r="K2960">
        <v>30.228999999999999</v>
      </c>
      <c r="L2960">
        <v>22.930900000000001</v>
      </c>
      <c r="M2960">
        <v>5.3579999999999997</v>
      </c>
      <c r="N2960" s="1">
        <v>59.807090000000002</v>
      </c>
      <c r="O2960" s="1">
        <v>0</v>
      </c>
    </row>
    <row r="2961" spans="1:15">
      <c r="A2961" t="s">
        <v>15</v>
      </c>
      <c r="B2961" s="6">
        <f t="shared" si="92"/>
        <v>40113.583715000001</v>
      </c>
      <c r="C2961">
        <f t="shared" si="93"/>
        <v>40113.583715000001</v>
      </c>
      <c r="D2961">
        <v>299.58371499999998</v>
      </c>
      <c r="E2961">
        <v>73.974999999999994</v>
      </c>
      <c r="F2961">
        <v>2960</v>
      </c>
      <c r="G2961">
        <v>12.763</v>
      </c>
      <c r="H2961">
        <v>11.7844</v>
      </c>
      <c r="I2961">
        <v>3.515892</v>
      </c>
      <c r="J2961">
        <v>2.2000000000000002</v>
      </c>
      <c r="K2961">
        <v>30.490600000000001</v>
      </c>
      <c r="L2961">
        <v>23.128399999999999</v>
      </c>
      <c r="M2961">
        <v>5.1387900000000002</v>
      </c>
      <c r="N2961" s="1">
        <v>57.491950000000003</v>
      </c>
      <c r="O2961" s="1">
        <v>0</v>
      </c>
    </row>
    <row r="2962" spans="1:15">
      <c r="A2962" t="s">
        <v>15</v>
      </c>
      <c r="B2962" s="6">
        <f t="shared" si="92"/>
        <v>40113.594131999998</v>
      </c>
      <c r="C2962">
        <f t="shared" si="93"/>
        <v>40113.594131999998</v>
      </c>
      <c r="D2962">
        <v>299.594132</v>
      </c>
      <c r="E2962">
        <v>74</v>
      </c>
      <c r="F2962">
        <v>2961</v>
      </c>
      <c r="G2962">
        <v>12.831</v>
      </c>
      <c r="H2962">
        <v>11.736700000000001</v>
      </c>
      <c r="I2962">
        <v>3.4771679999999998</v>
      </c>
      <c r="J2962">
        <v>2.2696000000000001</v>
      </c>
      <c r="K2962">
        <v>30.1568</v>
      </c>
      <c r="L2962">
        <v>22.878</v>
      </c>
      <c r="M2962">
        <v>5.3720600000000003</v>
      </c>
      <c r="N2962" s="1">
        <v>59.91451</v>
      </c>
      <c r="O2962" s="1">
        <v>0</v>
      </c>
    </row>
    <row r="2963" spans="1:15">
      <c r="A2963" t="s">
        <v>15</v>
      </c>
      <c r="B2963" s="6">
        <f t="shared" si="92"/>
        <v>40113.604549000003</v>
      </c>
      <c r="C2963">
        <f t="shared" si="93"/>
        <v>40113.604549000003</v>
      </c>
      <c r="D2963">
        <v>299.60454900000002</v>
      </c>
      <c r="E2963">
        <v>74.025000000000006</v>
      </c>
      <c r="F2963">
        <v>2962</v>
      </c>
      <c r="G2963">
        <v>12.888</v>
      </c>
      <c r="H2963">
        <v>11.744300000000001</v>
      </c>
      <c r="I2963">
        <v>3.4848859999999999</v>
      </c>
      <c r="J2963">
        <v>2.2418999999999998</v>
      </c>
      <c r="K2963">
        <v>30.224799999999998</v>
      </c>
      <c r="L2963">
        <v>22.929400000000001</v>
      </c>
      <c r="M2963">
        <v>5.2801999999999998</v>
      </c>
      <c r="N2963" s="1">
        <v>58.924900000000001</v>
      </c>
      <c r="O2963" s="1">
        <v>0</v>
      </c>
    </row>
    <row r="2964" spans="1:15">
      <c r="A2964" t="s">
        <v>15</v>
      </c>
      <c r="B2964" s="6">
        <f t="shared" si="92"/>
        <v>40113.614965000001</v>
      </c>
      <c r="C2964">
        <f t="shared" si="93"/>
        <v>40113.614965000001</v>
      </c>
      <c r="D2964">
        <v>299.61496499999998</v>
      </c>
      <c r="E2964">
        <v>74.05</v>
      </c>
      <c r="F2964">
        <v>2963</v>
      </c>
      <c r="G2964">
        <v>12.984999999999999</v>
      </c>
      <c r="H2964">
        <v>11.7852</v>
      </c>
      <c r="I2964">
        <v>3.5126230000000001</v>
      </c>
      <c r="J2964">
        <v>2.2422</v>
      </c>
      <c r="K2964">
        <v>30.458300000000001</v>
      </c>
      <c r="L2964">
        <v>23.103200000000001</v>
      </c>
      <c r="M2964">
        <v>5.2707600000000001</v>
      </c>
      <c r="N2964" s="1">
        <v>58.95749</v>
      </c>
      <c r="O2964" s="1">
        <v>0</v>
      </c>
    </row>
    <row r="2965" spans="1:15">
      <c r="A2965" t="s">
        <v>15</v>
      </c>
      <c r="B2965" s="6">
        <f t="shared" si="92"/>
        <v>40113.625381999998</v>
      </c>
      <c r="C2965">
        <f t="shared" si="93"/>
        <v>40113.625381999998</v>
      </c>
      <c r="D2965">
        <v>299.625382</v>
      </c>
      <c r="E2965">
        <v>74.075000000000003</v>
      </c>
      <c r="F2965">
        <v>2964</v>
      </c>
      <c r="G2965">
        <v>13.098000000000001</v>
      </c>
      <c r="H2965">
        <v>11.820600000000001</v>
      </c>
      <c r="I2965">
        <v>3.52461</v>
      </c>
      <c r="J2965">
        <v>2.2732000000000001</v>
      </c>
      <c r="K2965">
        <v>30.544699999999999</v>
      </c>
      <c r="L2965">
        <v>23.163799999999998</v>
      </c>
      <c r="M2965">
        <v>5.3590999999999998</v>
      </c>
      <c r="N2965" s="1">
        <v>60.023359999999997</v>
      </c>
      <c r="O2965" s="1">
        <v>0</v>
      </c>
    </row>
    <row r="2966" spans="1:15">
      <c r="A2966" t="s">
        <v>15</v>
      </c>
      <c r="B2966" s="6">
        <f t="shared" si="92"/>
        <v>40113.635799000003</v>
      </c>
      <c r="C2966">
        <f t="shared" si="93"/>
        <v>40113.635799000003</v>
      </c>
      <c r="D2966">
        <v>299.63579900000002</v>
      </c>
      <c r="E2966">
        <v>74.099999999999994</v>
      </c>
      <c r="F2966">
        <v>2965</v>
      </c>
      <c r="G2966">
        <v>13.192</v>
      </c>
      <c r="H2966">
        <v>11.8201</v>
      </c>
      <c r="I2966">
        <v>3.5236700000000001</v>
      </c>
      <c r="J2966">
        <v>2.2694999999999999</v>
      </c>
      <c r="K2966">
        <v>30.536000000000001</v>
      </c>
      <c r="L2966">
        <v>23.1572</v>
      </c>
      <c r="M2966">
        <v>5.3465400000000001</v>
      </c>
      <c r="N2966" s="1">
        <v>59.878799999999998</v>
      </c>
      <c r="O2966" s="1">
        <v>0</v>
      </c>
    </row>
    <row r="2967" spans="1:15">
      <c r="A2967" t="s">
        <v>15</v>
      </c>
      <c r="B2967" s="6">
        <f t="shared" si="92"/>
        <v>40113.646215000001</v>
      </c>
      <c r="C2967">
        <f t="shared" si="93"/>
        <v>40113.646215000001</v>
      </c>
      <c r="D2967">
        <v>299.64621499999998</v>
      </c>
      <c r="E2967">
        <v>74.125</v>
      </c>
      <c r="F2967">
        <v>2966</v>
      </c>
      <c r="G2967">
        <v>13.311</v>
      </c>
      <c r="H2967">
        <v>11.826000000000001</v>
      </c>
      <c r="I2967">
        <v>3.5276740000000002</v>
      </c>
      <c r="J2967">
        <v>2.2667000000000002</v>
      </c>
      <c r="K2967">
        <v>30.569500000000001</v>
      </c>
      <c r="L2967">
        <v>23.182099999999998</v>
      </c>
      <c r="M2967">
        <v>5.3366400000000001</v>
      </c>
      <c r="N2967" s="1">
        <v>59.788089999999997</v>
      </c>
      <c r="O2967" s="1">
        <v>0</v>
      </c>
    </row>
    <row r="2968" spans="1:15">
      <c r="A2968" t="s">
        <v>15</v>
      </c>
      <c r="B2968" s="6">
        <f t="shared" si="92"/>
        <v>40113.656631999998</v>
      </c>
      <c r="C2968">
        <f t="shared" si="93"/>
        <v>40113.656631999998</v>
      </c>
      <c r="D2968">
        <v>299.656632</v>
      </c>
      <c r="E2968">
        <v>74.150000000000006</v>
      </c>
      <c r="F2968">
        <v>2967</v>
      </c>
      <c r="G2968">
        <v>13.443</v>
      </c>
      <c r="H2968">
        <v>11.827500000000001</v>
      </c>
      <c r="I2968">
        <v>3.527352</v>
      </c>
      <c r="J2968">
        <v>2.2730999999999999</v>
      </c>
      <c r="K2968">
        <v>30.565100000000001</v>
      </c>
      <c r="L2968">
        <v>23.1785</v>
      </c>
      <c r="M2968">
        <v>5.3564699999999998</v>
      </c>
      <c r="N2968" s="1">
        <v>60.010509999999996</v>
      </c>
      <c r="O2968" s="1">
        <v>0</v>
      </c>
    </row>
    <row r="2969" spans="1:15">
      <c r="A2969" t="s">
        <v>15</v>
      </c>
      <c r="B2969" s="6">
        <f t="shared" si="92"/>
        <v>40113.667049000003</v>
      </c>
      <c r="C2969">
        <f t="shared" si="93"/>
        <v>40113.667049000003</v>
      </c>
      <c r="D2969">
        <v>299.66704900000002</v>
      </c>
      <c r="E2969">
        <v>74.174999999999997</v>
      </c>
      <c r="F2969">
        <v>2968</v>
      </c>
      <c r="G2969">
        <v>13.571</v>
      </c>
      <c r="H2969">
        <v>11.827400000000001</v>
      </c>
      <c r="I2969">
        <v>3.52799</v>
      </c>
      <c r="J2969">
        <v>2.2692000000000001</v>
      </c>
      <c r="K2969">
        <v>30.571300000000001</v>
      </c>
      <c r="L2969">
        <v>23.183299999999999</v>
      </c>
      <c r="M2969">
        <v>5.3438999999999997</v>
      </c>
      <c r="N2969" s="1">
        <v>59.871899999999997</v>
      </c>
      <c r="O2969" s="1">
        <v>0</v>
      </c>
    </row>
    <row r="2970" spans="1:15">
      <c r="A2970" t="s">
        <v>15</v>
      </c>
      <c r="B2970" s="6">
        <f t="shared" si="92"/>
        <v>40113.677465000001</v>
      </c>
      <c r="C2970">
        <f t="shared" si="93"/>
        <v>40113.677465000001</v>
      </c>
      <c r="D2970">
        <v>299.67746499999998</v>
      </c>
      <c r="E2970">
        <v>74.2</v>
      </c>
      <c r="F2970">
        <v>2969</v>
      </c>
      <c r="G2970">
        <v>13.73</v>
      </c>
      <c r="H2970">
        <v>11.8111</v>
      </c>
      <c r="I2970">
        <v>3.5243479999999998</v>
      </c>
      <c r="J2970">
        <v>2.2435999999999998</v>
      </c>
      <c r="K2970">
        <v>30.549700000000001</v>
      </c>
      <c r="L2970">
        <v>23.1694</v>
      </c>
      <c r="M2970">
        <v>5.2683900000000001</v>
      </c>
      <c r="N2970" s="1">
        <v>58.997329999999998</v>
      </c>
      <c r="O2970" s="1">
        <v>0</v>
      </c>
    </row>
    <row r="2971" spans="1:15">
      <c r="A2971" t="s">
        <v>15</v>
      </c>
      <c r="B2971" s="6">
        <f t="shared" si="92"/>
        <v>40113.687881999998</v>
      </c>
      <c r="C2971">
        <f t="shared" si="93"/>
        <v>40113.687881999998</v>
      </c>
      <c r="D2971">
        <v>299.687882</v>
      </c>
      <c r="E2971">
        <v>74.224999999999994</v>
      </c>
      <c r="F2971">
        <v>2970</v>
      </c>
      <c r="G2971">
        <v>13.881</v>
      </c>
      <c r="H2971">
        <v>11.8347</v>
      </c>
      <c r="I2971">
        <v>3.5331199999999998</v>
      </c>
      <c r="J2971">
        <v>2.2633000000000001</v>
      </c>
      <c r="K2971">
        <v>30.614599999999999</v>
      </c>
      <c r="L2971">
        <v>23.215499999999999</v>
      </c>
      <c r="M2971">
        <v>5.3253500000000003</v>
      </c>
      <c r="N2971" s="1">
        <v>59.689639999999997</v>
      </c>
      <c r="O2971" s="1">
        <v>0</v>
      </c>
    </row>
    <row r="2972" spans="1:15">
      <c r="A2972" t="s">
        <v>15</v>
      </c>
      <c r="B2972" s="6">
        <f t="shared" si="92"/>
        <v>40113.698299000003</v>
      </c>
      <c r="C2972">
        <f t="shared" si="93"/>
        <v>40113.698299000003</v>
      </c>
      <c r="D2972">
        <v>299.69829900000002</v>
      </c>
      <c r="E2972">
        <v>74.25</v>
      </c>
      <c r="F2972">
        <v>2971</v>
      </c>
      <c r="G2972">
        <v>14.028</v>
      </c>
      <c r="H2972">
        <v>11.8149</v>
      </c>
      <c r="I2972">
        <v>3.5245579999999999</v>
      </c>
      <c r="J2972">
        <v>2.2416</v>
      </c>
      <c r="K2972">
        <v>30.548400000000001</v>
      </c>
      <c r="L2972">
        <v>23.1677</v>
      </c>
      <c r="M2972">
        <v>5.2622099999999996</v>
      </c>
      <c r="N2972" s="1">
        <v>58.932490000000001</v>
      </c>
      <c r="O2972" s="1">
        <v>0</v>
      </c>
    </row>
    <row r="2973" spans="1:15">
      <c r="A2973" t="s">
        <v>15</v>
      </c>
      <c r="B2973" s="6">
        <f t="shared" si="92"/>
        <v>40113.708715000001</v>
      </c>
      <c r="C2973">
        <f t="shared" si="93"/>
        <v>40113.708715000001</v>
      </c>
      <c r="D2973">
        <v>299.70871499999998</v>
      </c>
      <c r="E2973">
        <v>74.275000000000006</v>
      </c>
      <c r="F2973">
        <v>2972</v>
      </c>
      <c r="G2973">
        <v>14.172000000000001</v>
      </c>
      <c r="H2973">
        <v>11.81</v>
      </c>
      <c r="I2973">
        <v>3.522678</v>
      </c>
      <c r="J2973">
        <v>2.2359</v>
      </c>
      <c r="K2973">
        <v>30.534300000000002</v>
      </c>
      <c r="L2973">
        <v>23.157699999999998</v>
      </c>
      <c r="M2973">
        <v>5.2470600000000003</v>
      </c>
      <c r="N2973" s="1">
        <v>58.751489999999997</v>
      </c>
      <c r="O2973" s="1">
        <v>0</v>
      </c>
    </row>
    <row r="2974" spans="1:15">
      <c r="A2974" t="s">
        <v>15</v>
      </c>
      <c r="B2974" s="6">
        <f t="shared" si="92"/>
        <v>40113.719131999998</v>
      </c>
      <c r="C2974">
        <f t="shared" si="93"/>
        <v>40113.719131999998</v>
      </c>
      <c r="D2974">
        <v>299.719132</v>
      </c>
      <c r="E2974">
        <v>74.3</v>
      </c>
      <c r="F2974">
        <v>2973</v>
      </c>
      <c r="G2974">
        <v>14.324999999999999</v>
      </c>
      <c r="H2974">
        <v>11.8283</v>
      </c>
      <c r="I2974">
        <v>3.530443</v>
      </c>
      <c r="J2974">
        <v>2.2519999999999998</v>
      </c>
      <c r="K2974">
        <v>30.593900000000001</v>
      </c>
      <c r="L2974">
        <v>23.200600000000001</v>
      </c>
      <c r="M2974">
        <v>5.2928499999999996</v>
      </c>
      <c r="N2974" s="1">
        <v>59.309449999999998</v>
      </c>
      <c r="O2974" s="1">
        <v>0</v>
      </c>
    </row>
    <row r="2975" spans="1:15">
      <c r="A2975" t="s">
        <v>15</v>
      </c>
      <c r="B2975" s="6">
        <f t="shared" si="92"/>
        <v>40113.729549000003</v>
      </c>
      <c r="C2975">
        <f t="shared" si="93"/>
        <v>40113.729549000003</v>
      </c>
      <c r="D2975">
        <v>299.72954900000002</v>
      </c>
      <c r="E2975">
        <v>74.325000000000003</v>
      </c>
      <c r="F2975">
        <v>2974</v>
      </c>
      <c r="G2975">
        <v>14.465999999999999</v>
      </c>
      <c r="H2975">
        <v>11.8164</v>
      </c>
      <c r="I2975">
        <v>3.5249069999999998</v>
      </c>
      <c r="J2975">
        <v>2.2534999999999998</v>
      </c>
      <c r="K2975">
        <v>30.5503</v>
      </c>
      <c r="L2975">
        <v>23.169</v>
      </c>
      <c r="M2975">
        <v>5.2995200000000002</v>
      </c>
      <c r="N2975" s="1">
        <v>59.353000000000002</v>
      </c>
      <c r="O2975" s="1">
        <v>0</v>
      </c>
    </row>
    <row r="2976" spans="1:15">
      <c r="A2976" t="s">
        <v>15</v>
      </c>
      <c r="B2976" s="6">
        <f t="shared" si="92"/>
        <v>40113.739965000001</v>
      </c>
      <c r="C2976">
        <f t="shared" si="93"/>
        <v>40113.739965000001</v>
      </c>
      <c r="D2976">
        <v>299.73996499999998</v>
      </c>
      <c r="E2976">
        <v>74.349999999999994</v>
      </c>
      <c r="F2976">
        <v>2975</v>
      </c>
      <c r="G2976">
        <v>14.605</v>
      </c>
      <c r="H2976">
        <v>11.8079</v>
      </c>
      <c r="I2976">
        <v>3.523428</v>
      </c>
      <c r="J2976">
        <v>2.2332000000000001</v>
      </c>
      <c r="K2976">
        <v>30.543099999999999</v>
      </c>
      <c r="L2976">
        <v>23.164899999999999</v>
      </c>
      <c r="M2976">
        <v>5.2382799999999996</v>
      </c>
      <c r="N2976" s="1">
        <v>58.653790000000001</v>
      </c>
      <c r="O2976" s="1">
        <v>0</v>
      </c>
    </row>
    <row r="2977" spans="1:15">
      <c r="A2977" t="s">
        <v>15</v>
      </c>
      <c r="B2977" s="6">
        <f t="shared" si="92"/>
        <v>40113.750381999998</v>
      </c>
      <c r="C2977">
        <f t="shared" si="93"/>
        <v>40113.750381999998</v>
      </c>
      <c r="D2977">
        <v>299.750382</v>
      </c>
      <c r="E2977">
        <v>74.375</v>
      </c>
      <c r="F2977">
        <v>2976</v>
      </c>
      <c r="G2977">
        <v>14.742000000000001</v>
      </c>
      <c r="H2977">
        <v>11.804600000000001</v>
      </c>
      <c r="I2977">
        <v>3.5228359999999999</v>
      </c>
      <c r="J2977">
        <v>2.2225000000000001</v>
      </c>
      <c r="K2977">
        <v>30.540099999999999</v>
      </c>
      <c r="L2977">
        <v>23.1631</v>
      </c>
      <c r="M2977">
        <v>5.2070999999999996</v>
      </c>
      <c r="N2977" s="1">
        <v>58.299399999999999</v>
      </c>
      <c r="O2977" s="1">
        <v>0</v>
      </c>
    </row>
    <row r="2978" spans="1:15">
      <c r="A2978" t="s">
        <v>15</v>
      </c>
      <c r="B2978" s="6">
        <f t="shared" si="92"/>
        <v>40113.760799000003</v>
      </c>
      <c r="C2978">
        <f t="shared" si="93"/>
        <v>40113.760799000003</v>
      </c>
      <c r="D2978">
        <v>299.76079900000002</v>
      </c>
      <c r="E2978">
        <v>74.400000000000006</v>
      </c>
      <c r="F2978">
        <v>2977</v>
      </c>
      <c r="G2978">
        <v>14.858000000000001</v>
      </c>
      <c r="H2978">
        <v>11.8065</v>
      </c>
      <c r="I2978">
        <v>3.5230860000000002</v>
      </c>
      <c r="J2978">
        <v>2.2244999999999999</v>
      </c>
      <c r="K2978">
        <v>30.540800000000001</v>
      </c>
      <c r="L2978">
        <v>23.163399999999999</v>
      </c>
      <c r="M2978">
        <v>5.2135499999999997</v>
      </c>
      <c r="N2978" s="1">
        <v>58.374369999999999</v>
      </c>
      <c r="O2978" s="1">
        <v>0</v>
      </c>
    </row>
    <row r="2979" spans="1:15">
      <c r="A2979" t="s">
        <v>15</v>
      </c>
      <c r="B2979" s="6">
        <f t="shared" si="92"/>
        <v>40113.771215000001</v>
      </c>
      <c r="C2979">
        <f t="shared" si="93"/>
        <v>40113.771215000001</v>
      </c>
      <c r="D2979">
        <v>299.77121499999998</v>
      </c>
      <c r="E2979">
        <v>74.424999999999997</v>
      </c>
      <c r="F2979">
        <v>2978</v>
      </c>
      <c r="G2979">
        <v>14.971</v>
      </c>
      <c r="H2979">
        <v>11.8093</v>
      </c>
      <c r="I2979">
        <v>3.522462</v>
      </c>
      <c r="J2979">
        <v>2.2097000000000002</v>
      </c>
      <c r="K2979">
        <v>30.532499999999999</v>
      </c>
      <c r="L2979">
        <v>23.156500000000001</v>
      </c>
      <c r="M2979">
        <v>5.1681800000000004</v>
      </c>
      <c r="N2979" s="1">
        <v>57.866680000000002</v>
      </c>
      <c r="O2979" s="1">
        <v>0</v>
      </c>
    </row>
    <row r="2980" spans="1:15">
      <c r="A2980" t="s">
        <v>15</v>
      </c>
      <c r="B2980" s="6">
        <f t="shared" si="92"/>
        <v>40113.781631999998</v>
      </c>
      <c r="C2980">
        <f t="shared" si="93"/>
        <v>40113.781631999998</v>
      </c>
      <c r="D2980">
        <v>299.781632</v>
      </c>
      <c r="E2980">
        <v>74.45</v>
      </c>
      <c r="F2980">
        <v>2979</v>
      </c>
      <c r="G2980">
        <v>15.077999999999999</v>
      </c>
      <c r="H2980">
        <v>11.7988</v>
      </c>
      <c r="I2980">
        <v>3.5210029999999999</v>
      </c>
      <c r="J2980">
        <v>2.2269000000000001</v>
      </c>
      <c r="K2980">
        <v>30.527000000000001</v>
      </c>
      <c r="L2980">
        <v>23.1541</v>
      </c>
      <c r="M2980">
        <v>5.2230699999999999</v>
      </c>
      <c r="N2980" s="1">
        <v>58.466200000000001</v>
      </c>
      <c r="O2980" s="1">
        <v>0</v>
      </c>
    </row>
    <row r="2981" spans="1:15">
      <c r="A2981" t="s">
        <v>15</v>
      </c>
      <c r="B2981" s="6">
        <f t="shared" si="92"/>
        <v>40113.792049000003</v>
      </c>
      <c r="C2981">
        <f t="shared" si="93"/>
        <v>40113.792049000003</v>
      </c>
      <c r="D2981">
        <v>299.79204900000002</v>
      </c>
      <c r="E2981">
        <v>74.474999999999994</v>
      </c>
      <c r="F2981">
        <v>2980</v>
      </c>
      <c r="G2981">
        <v>15.170999999999999</v>
      </c>
      <c r="H2981">
        <v>11.8012</v>
      </c>
      <c r="I2981">
        <v>3.520648</v>
      </c>
      <c r="J2981">
        <v>2.2345999999999999</v>
      </c>
      <c r="K2981">
        <v>30.521599999999999</v>
      </c>
      <c r="L2981">
        <v>23.1494</v>
      </c>
      <c r="M2981">
        <v>5.2458200000000001</v>
      </c>
      <c r="N2981" s="1">
        <v>58.72195</v>
      </c>
      <c r="O2981" s="1">
        <v>0</v>
      </c>
    </row>
    <row r="2982" spans="1:15">
      <c r="A2982" t="s">
        <v>15</v>
      </c>
      <c r="B2982" s="6">
        <f t="shared" si="92"/>
        <v>40113.802465000001</v>
      </c>
      <c r="C2982">
        <f t="shared" si="93"/>
        <v>40113.802465000001</v>
      </c>
      <c r="D2982">
        <v>299.80246499999998</v>
      </c>
      <c r="E2982">
        <v>74.5</v>
      </c>
      <c r="F2982">
        <v>2981</v>
      </c>
      <c r="G2982">
        <v>15.237</v>
      </c>
      <c r="H2982">
        <v>11.794600000000001</v>
      </c>
      <c r="I2982">
        <v>3.5168119999999998</v>
      </c>
      <c r="J2982">
        <v>2.2370999999999999</v>
      </c>
      <c r="K2982">
        <v>30.490100000000002</v>
      </c>
      <c r="L2982">
        <v>23.126200000000001</v>
      </c>
      <c r="M2982">
        <v>5.2549400000000004</v>
      </c>
      <c r="N2982" s="1">
        <v>58.804020000000001</v>
      </c>
      <c r="O2982" s="1">
        <v>0</v>
      </c>
    </row>
    <row r="2983" spans="1:15">
      <c r="A2983" t="s">
        <v>15</v>
      </c>
      <c r="B2983" s="6">
        <f t="shared" si="92"/>
        <v>40113.812881999998</v>
      </c>
      <c r="C2983">
        <f t="shared" si="93"/>
        <v>40113.812881999998</v>
      </c>
      <c r="D2983">
        <v>299.812882</v>
      </c>
      <c r="E2983">
        <v>74.525000000000006</v>
      </c>
      <c r="F2983">
        <v>2982</v>
      </c>
      <c r="G2983">
        <v>15.308999999999999</v>
      </c>
      <c r="H2983">
        <v>11.7126</v>
      </c>
      <c r="I2983">
        <v>3.4608059999999998</v>
      </c>
      <c r="J2983">
        <v>2.306</v>
      </c>
      <c r="K2983">
        <v>30.017800000000001</v>
      </c>
      <c r="L2983">
        <v>22.7745</v>
      </c>
      <c r="M2983">
        <v>5.4912999999999998</v>
      </c>
      <c r="N2983" s="1">
        <v>61.15934</v>
      </c>
      <c r="O2983" s="1">
        <v>0</v>
      </c>
    </row>
    <row r="2984" spans="1:15">
      <c r="A2984" t="s">
        <v>15</v>
      </c>
      <c r="B2984" s="6">
        <f t="shared" si="92"/>
        <v>40113.823299000003</v>
      </c>
      <c r="C2984">
        <f t="shared" si="93"/>
        <v>40113.823299000003</v>
      </c>
      <c r="D2984">
        <v>299.82329900000002</v>
      </c>
      <c r="E2984">
        <v>74.55</v>
      </c>
      <c r="F2984">
        <v>2983</v>
      </c>
      <c r="G2984">
        <v>15.37</v>
      </c>
      <c r="H2984">
        <v>11.803800000000001</v>
      </c>
      <c r="I2984">
        <v>3.5430739999999998</v>
      </c>
      <c r="J2984">
        <v>2.2328000000000001</v>
      </c>
      <c r="K2984">
        <v>30.735299999999999</v>
      </c>
      <c r="L2984">
        <v>23.314800000000002</v>
      </c>
      <c r="M2984">
        <v>5.2291400000000001</v>
      </c>
      <c r="N2984" s="1">
        <v>58.617359999999998</v>
      </c>
      <c r="O2984" s="1">
        <v>0</v>
      </c>
    </row>
    <row r="2985" spans="1:15">
      <c r="A2985" t="s">
        <v>15</v>
      </c>
      <c r="B2985" s="6">
        <f t="shared" si="92"/>
        <v>40113.833715000001</v>
      </c>
      <c r="C2985">
        <f t="shared" si="93"/>
        <v>40113.833715000001</v>
      </c>
      <c r="D2985">
        <v>299.83371499999998</v>
      </c>
      <c r="E2985">
        <v>74.575000000000003</v>
      </c>
      <c r="F2985">
        <v>2984</v>
      </c>
      <c r="G2985">
        <v>15.414999999999999</v>
      </c>
      <c r="H2985">
        <v>11.798</v>
      </c>
      <c r="I2985">
        <v>3.5232049999999999</v>
      </c>
      <c r="J2985">
        <v>2.2208999999999999</v>
      </c>
      <c r="K2985">
        <v>30.5488</v>
      </c>
      <c r="L2985">
        <v>23.171099999999999</v>
      </c>
      <c r="M2985">
        <v>5.2030700000000003</v>
      </c>
      <c r="N2985" s="1">
        <v>58.249279999999999</v>
      </c>
      <c r="O2985" s="1">
        <v>0</v>
      </c>
    </row>
    <row r="2986" spans="1:15">
      <c r="A2986" t="s">
        <v>15</v>
      </c>
      <c r="B2986" s="6">
        <f t="shared" si="92"/>
        <v>40113.844131999998</v>
      </c>
      <c r="C2986">
        <f t="shared" si="93"/>
        <v>40113.844131999998</v>
      </c>
      <c r="D2986">
        <v>299.844132</v>
      </c>
      <c r="E2986">
        <v>74.599999999999994</v>
      </c>
      <c r="F2986">
        <v>2985</v>
      </c>
      <c r="G2986">
        <v>15.436</v>
      </c>
      <c r="H2986">
        <v>11.7942</v>
      </c>
      <c r="I2986">
        <v>3.5193219999999998</v>
      </c>
      <c r="J2986">
        <v>2.2216999999999998</v>
      </c>
      <c r="K2986">
        <v>30.514500000000002</v>
      </c>
      <c r="L2986">
        <v>23.145199999999999</v>
      </c>
      <c r="M2986">
        <v>5.2077499999999999</v>
      </c>
      <c r="N2986" s="1">
        <v>58.284489999999998</v>
      </c>
      <c r="O2986" s="1">
        <v>0</v>
      </c>
    </row>
    <row r="2987" spans="1:15">
      <c r="A2987" t="s">
        <v>15</v>
      </c>
      <c r="B2987" s="6">
        <f t="shared" si="92"/>
        <v>40113.854549000003</v>
      </c>
      <c r="C2987">
        <f t="shared" si="93"/>
        <v>40113.854549000003</v>
      </c>
      <c r="D2987">
        <v>299.85454900000002</v>
      </c>
      <c r="E2987">
        <v>74.625</v>
      </c>
      <c r="F2987">
        <v>2986</v>
      </c>
      <c r="G2987">
        <v>15.46</v>
      </c>
      <c r="H2987">
        <v>11.8146</v>
      </c>
      <c r="I2987">
        <v>3.5407760000000001</v>
      </c>
      <c r="J2987">
        <v>2.2296999999999998</v>
      </c>
      <c r="K2987">
        <v>30.7042</v>
      </c>
      <c r="L2987">
        <v>23.288599999999999</v>
      </c>
      <c r="M2987">
        <v>5.2236799999999999</v>
      </c>
      <c r="N2987" s="1">
        <v>58.558140000000002</v>
      </c>
      <c r="O2987" s="1">
        <v>0</v>
      </c>
    </row>
    <row r="2988" spans="1:15">
      <c r="A2988" t="s">
        <v>15</v>
      </c>
      <c r="B2988" s="6">
        <f t="shared" si="92"/>
        <v>40113.864965000001</v>
      </c>
      <c r="C2988">
        <f t="shared" si="93"/>
        <v>40113.864965000001</v>
      </c>
      <c r="D2988">
        <v>299.86496499999998</v>
      </c>
      <c r="E2988">
        <v>74.650000000000006</v>
      </c>
      <c r="F2988">
        <v>2987</v>
      </c>
      <c r="G2988">
        <v>15.484</v>
      </c>
      <c r="H2988">
        <v>11.8141</v>
      </c>
      <c r="I2988">
        <v>3.5374180000000002</v>
      </c>
      <c r="J2988">
        <v>2.2231999999999998</v>
      </c>
      <c r="K2988">
        <v>30.6723</v>
      </c>
      <c r="L2988">
        <v>23.263999999999999</v>
      </c>
      <c r="M2988">
        <v>5.2045700000000004</v>
      </c>
      <c r="N2988" s="1">
        <v>58.331470000000003</v>
      </c>
      <c r="O2988" s="1">
        <v>0</v>
      </c>
    </row>
    <row r="2989" spans="1:15">
      <c r="A2989" t="s">
        <v>15</v>
      </c>
      <c r="B2989" s="6">
        <f t="shared" si="92"/>
        <v>40113.875381999998</v>
      </c>
      <c r="C2989">
        <f t="shared" si="93"/>
        <v>40113.875381999998</v>
      </c>
      <c r="D2989">
        <v>299.875382</v>
      </c>
      <c r="E2989">
        <v>74.674999999999997</v>
      </c>
      <c r="F2989">
        <v>2988</v>
      </c>
      <c r="G2989">
        <v>15.474</v>
      </c>
      <c r="H2989">
        <v>11.8125</v>
      </c>
      <c r="I2989">
        <v>3.534154</v>
      </c>
      <c r="J2989">
        <v>2.2174999999999998</v>
      </c>
      <c r="K2989">
        <v>30.642199999999999</v>
      </c>
      <c r="L2989">
        <v>23.2409</v>
      </c>
      <c r="M2989">
        <v>5.1887499999999998</v>
      </c>
      <c r="N2989" s="1">
        <v>58.141190000000002</v>
      </c>
      <c r="O2989" s="1">
        <v>0</v>
      </c>
    </row>
    <row r="2990" spans="1:15">
      <c r="A2990" t="s">
        <v>15</v>
      </c>
      <c r="B2990" s="6">
        <f t="shared" si="92"/>
        <v>40113.885799000003</v>
      </c>
      <c r="C2990">
        <f t="shared" si="93"/>
        <v>40113.885799000003</v>
      </c>
      <c r="D2990">
        <v>299.88579900000002</v>
      </c>
      <c r="E2990">
        <v>74.7</v>
      </c>
      <c r="F2990">
        <v>2989</v>
      </c>
      <c r="G2990">
        <v>15.457000000000001</v>
      </c>
      <c r="H2990">
        <v>11.8164</v>
      </c>
      <c r="I2990">
        <v>3.541579</v>
      </c>
      <c r="J2990">
        <v>2.246</v>
      </c>
      <c r="K2990">
        <v>30.7105</v>
      </c>
      <c r="L2990">
        <v>23.293199999999999</v>
      </c>
      <c r="M2990">
        <v>5.27346</v>
      </c>
      <c r="N2990" s="1">
        <v>59.120719999999999</v>
      </c>
      <c r="O2990" s="1">
        <v>0</v>
      </c>
    </row>
    <row r="2991" spans="1:15">
      <c r="A2991" t="s">
        <v>15</v>
      </c>
      <c r="B2991" s="6">
        <f t="shared" si="92"/>
        <v>40113.896215000001</v>
      </c>
      <c r="C2991">
        <f t="shared" si="93"/>
        <v>40113.896215000001</v>
      </c>
      <c r="D2991">
        <v>299.89621499999998</v>
      </c>
      <c r="E2991">
        <v>74.724999999999994</v>
      </c>
      <c r="F2991">
        <v>2990</v>
      </c>
      <c r="G2991">
        <v>15.443</v>
      </c>
      <c r="H2991">
        <v>11.821199999999999</v>
      </c>
      <c r="I2991">
        <v>3.5386820000000001</v>
      </c>
      <c r="J2991">
        <v>2.2448999999999999</v>
      </c>
      <c r="K2991">
        <v>30.678599999999999</v>
      </c>
      <c r="L2991">
        <v>23.267600000000002</v>
      </c>
      <c r="M2991">
        <v>5.2693399999999997</v>
      </c>
      <c r="N2991" s="1">
        <v>59.068750000000001</v>
      </c>
      <c r="O2991" s="1">
        <v>0</v>
      </c>
    </row>
    <row r="2992" spans="1:15">
      <c r="A2992" t="s">
        <v>15</v>
      </c>
      <c r="B2992" s="6">
        <f t="shared" si="92"/>
        <v>40113.906631999998</v>
      </c>
      <c r="C2992">
        <f t="shared" si="93"/>
        <v>40113.906631999998</v>
      </c>
      <c r="D2992">
        <v>299.906632</v>
      </c>
      <c r="E2992">
        <v>74.75</v>
      </c>
      <c r="F2992">
        <v>2991</v>
      </c>
      <c r="G2992">
        <v>15.411</v>
      </c>
      <c r="H2992">
        <v>11.823700000000001</v>
      </c>
      <c r="I2992">
        <v>3.5379909999999999</v>
      </c>
      <c r="J2992">
        <v>2.2446999999999999</v>
      </c>
      <c r="K2992">
        <v>30.669899999999998</v>
      </c>
      <c r="L2992">
        <v>23.260400000000001</v>
      </c>
      <c r="M2992">
        <v>5.2686999999999999</v>
      </c>
      <c r="N2992" s="1">
        <v>59.061480000000003</v>
      </c>
      <c r="O2992" s="1">
        <v>0</v>
      </c>
    </row>
    <row r="2993" spans="1:15">
      <c r="A2993" t="s">
        <v>15</v>
      </c>
      <c r="B2993" s="6">
        <f t="shared" si="92"/>
        <v>40113.917049000003</v>
      </c>
      <c r="C2993">
        <f t="shared" si="93"/>
        <v>40113.917049000003</v>
      </c>
      <c r="D2993">
        <v>299.91704900000002</v>
      </c>
      <c r="E2993">
        <v>74.775000000000006</v>
      </c>
      <c r="F2993">
        <v>2992</v>
      </c>
      <c r="G2993">
        <v>15.368</v>
      </c>
      <c r="H2993">
        <v>11.8185</v>
      </c>
      <c r="I2993">
        <v>3.5342060000000002</v>
      </c>
      <c r="J2993">
        <v>2.2349000000000001</v>
      </c>
      <c r="K2993">
        <v>30.637799999999999</v>
      </c>
      <c r="L2993">
        <v>23.2364</v>
      </c>
      <c r="M2993">
        <v>5.2404000000000002</v>
      </c>
      <c r="N2993" s="1">
        <v>58.725859999999997</v>
      </c>
      <c r="O2993" s="1">
        <v>0</v>
      </c>
    </row>
    <row r="2994" spans="1:15">
      <c r="A2994" t="s">
        <v>15</v>
      </c>
      <c r="B2994" s="6">
        <f t="shared" si="92"/>
        <v>40113.927465000001</v>
      </c>
      <c r="C2994">
        <f t="shared" si="93"/>
        <v>40113.927465000001</v>
      </c>
      <c r="D2994">
        <v>299.92746499999998</v>
      </c>
      <c r="E2994">
        <v>74.8</v>
      </c>
      <c r="F2994">
        <v>2993</v>
      </c>
      <c r="G2994">
        <v>15.331</v>
      </c>
      <c r="H2994">
        <v>11.818099999999999</v>
      </c>
      <c r="I2994">
        <v>3.5323180000000001</v>
      </c>
      <c r="J2994">
        <v>2.2277</v>
      </c>
      <c r="K2994">
        <v>30.619900000000001</v>
      </c>
      <c r="L2994">
        <v>23.2227</v>
      </c>
      <c r="M2994">
        <v>5.2192999999999996</v>
      </c>
      <c r="N2994" s="1">
        <v>58.482309999999998</v>
      </c>
      <c r="O2994" s="1">
        <v>0</v>
      </c>
    </row>
    <row r="2995" spans="1:15">
      <c r="A2995" t="s">
        <v>15</v>
      </c>
      <c r="B2995" s="6">
        <f t="shared" si="92"/>
        <v>40113.937881999998</v>
      </c>
      <c r="C2995">
        <f t="shared" si="93"/>
        <v>40113.937881999998</v>
      </c>
      <c r="D2995">
        <v>299.937882</v>
      </c>
      <c r="E2995">
        <v>74.825000000000003</v>
      </c>
      <c r="F2995">
        <v>2994</v>
      </c>
      <c r="G2995">
        <v>15.272</v>
      </c>
      <c r="H2995">
        <v>11.818300000000001</v>
      </c>
      <c r="I2995">
        <v>3.5321600000000002</v>
      </c>
      <c r="J2995">
        <v>2.2311999999999999</v>
      </c>
      <c r="K2995">
        <v>30.618300000000001</v>
      </c>
      <c r="L2995">
        <v>23.221399999999999</v>
      </c>
      <c r="M2995">
        <v>5.2304000000000004</v>
      </c>
      <c r="N2995" s="1">
        <v>58.606279999999998</v>
      </c>
      <c r="O2995" s="1">
        <v>0</v>
      </c>
    </row>
    <row r="2996" spans="1:15">
      <c r="A2996" t="s">
        <v>15</v>
      </c>
      <c r="B2996" s="6">
        <f t="shared" si="92"/>
        <v>40113.948299000003</v>
      </c>
      <c r="C2996">
        <f t="shared" si="93"/>
        <v>40113.948299000003</v>
      </c>
      <c r="D2996">
        <v>299.94829900000002</v>
      </c>
      <c r="E2996">
        <v>74.849999999999994</v>
      </c>
      <c r="F2996">
        <v>2995</v>
      </c>
      <c r="G2996">
        <v>15.224</v>
      </c>
      <c r="H2996">
        <v>11.813800000000001</v>
      </c>
      <c r="I2996">
        <v>3.5301140000000002</v>
      </c>
      <c r="J2996">
        <v>2.2160000000000002</v>
      </c>
      <c r="K2996">
        <v>30.6023</v>
      </c>
      <c r="L2996">
        <v>23.209800000000001</v>
      </c>
      <c r="M2996">
        <v>5.1847000000000003</v>
      </c>
      <c r="N2996" s="1">
        <v>58.082830000000001</v>
      </c>
      <c r="O2996" s="1">
        <v>0</v>
      </c>
    </row>
    <row r="2997" spans="1:15">
      <c r="A2997" t="s">
        <v>15</v>
      </c>
      <c r="B2997" s="6">
        <f t="shared" si="92"/>
        <v>40113.958715000001</v>
      </c>
      <c r="C2997">
        <f t="shared" si="93"/>
        <v>40113.958715000001</v>
      </c>
      <c r="D2997">
        <v>299.95871499999998</v>
      </c>
      <c r="E2997">
        <v>74.875</v>
      </c>
      <c r="F2997">
        <v>2996</v>
      </c>
      <c r="G2997">
        <v>15.166</v>
      </c>
      <c r="H2997">
        <v>11.8119</v>
      </c>
      <c r="I2997">
        <v>3.52847</v>
      </c>
      <c r="J2997">
        <v>2.2210000000000001</v>
      </c>
      <c r="K2997">
        <v>30.588100000000001</v>
      </c>
      <c r="L2997">
        <v>23.199100000000001</v>
      </c>
      <c r="M2997">
        <v>5.2014899999999997</v>
      </c>
      <c r="N2997" s="1">
        <v>58.263330000000003</v>
      </c>
      <c r="O2997" s="1">
        <v>0</v>
      </c>
    </row>
    <row r="2998" spans="1:15">
      <c r="A2998" t="s">
        <v>15</v>
      </c>
      <c r="B2998" s="6">
        <f t="shared" si="92"/>
        <v>40113.969131999998</v>
      </c>
      <c r="C2998">
        <f t="shared" si="93"/>
        <v>40113.969131999998</v>
      </c>
      <c r="D2998">
        <v>299.969132</v>
      </c>
      <c r="E2998">
        <v>74.900000000000006</v>
      </c>
      <c r="F2998">
        <v>2997</v>
      </c>
      <c r="G2998">
        <v>15.093</v>
      </c>
      <c r="H2998">
        <v>11.7996</v>
      </c>
      <c r="I2998">
        <v>3.5215160000000001</v>
      </c>
      <c r="J2998">
        <v>2.2317999999999998</v>
      </c>
      <c r="K2998">
        <v>30.531300000000002</v>
      </c>
      <c r="L2998">
        <v>23.1572</v>
      </c>
      <c r="M2998">
        <v>5.2372800000000002</v>
      </c>
      <c r="N2998" s="1">
        <v>58.627989999999997</v>
      </c>
      <c r="O2998" s="1">
        <v>0</v>
      </c>
    </row>
    <row r="2999" spans="1:15">
      <c r="A2999" t="s">
        <v>15</v>
      </c>
      <c r="B2999" s="6">
        <f t="shared" si="92"/>
        <v>40113.979549000003</v>
      </c>
      <c r="C2999">
        <f t="shared" si="93"/>
        <v>40113.979549000003</v>
      </c>
      <c r="D2999">
        <v>299.97954900000002</v>
      </c>
      <c r="E2999">
        <v>74.924999999999997</v>
      </c>
      <c r="F2999">
        <v>2998</v>
      </c>
      <c r="G2999">
        <v>15.006</v>
      </c>
      <c r="H2999">
        <v>11.773300000000001</v>
      </c>
      <c r="I2999">
        <v>3.5092370000000002</v>
      </c>
      <c r="J2999">
        <v>2.2256</v>
      </c>
      <c r="K2999">
        <v>30.434699999999999</v>
      </c>
      <c r="L2999">
        <v>23.087</v>
      </c>
      <c r="M2999">
        <v>5.2236599999999997</v>
      </c>
      <c r="N2999" s="1">
        <v>58.407220000000002</v>
      </c>
      <c r="O2999" s="1">
        <v>0</v>
      </c>
    </row>
    <row r="3000" spans="1:15">
      <c r="A3000" t="s">
        <v>15</v>
      </c>
      <c r="B3000" s="6">
        <f t="shared" si="92"/>
        <v>40113.989965000001</v>
      </c>
      <c r="C3000">
        <f t="shared" si="93"/>
        <v>40113.989965000001</v>
      </c>
      <c r="D3000">
        <v>299.98996499999998</v>
      </c>
      <c r="E3000">
        <v>74.95</v>
      </c>
      <c r="F3000">
        <v>2999</v>
      </c>
      <c r="G3000">
        <v>14.925000000000001</v>
      </c>
      <c r="H3000">
        <v>11.7578</v>
      </c>
      <c r="I3000">
        <v>3.5026389999999998</v>
      </c>
      <c r="J3000">
        <v>2.2081</v>
      </c>
      <c r="K3000">
        <v>30.383900000000001</v>
      </c>
      <c r="L3000">
        <v>23.0504</v>
      </c>
      <c r="M3000">
        <v>5.1735699999999998</v>
      </c>
      <c r="N3000" s="1">
        <v>57.809460000000001</v>
      </c>
      <c r="O3000" s="1">
        <v>0</v>
      </c>
    </row>
    <row r="3001" spans="1:15">
      <c r="A3001" t="s">
        <v>15</v>
      </c>
      <c r="B3001" s="6">
        <f t="shared" si="92"/>
        <v>40114.000381999998</v>
      </c>
      <c r="C3001">
        <f t="shared" si="93"/>
        <v>40114.000381999998</v>
      </c>
      <c r="D3001">
        <v>300.000382</v>
      </c>
      <c r="E3001">
        <v>74.974999999999994</v>
      </c>
      <c r="F3001">
        <v>3000</v>
      </c>
      <c r="G3001">
        <v>14.832000000000001</v>
      </c>
      <c r="H3001">
        <v>11.733000000000001</v>
      </c>
      <c r="I3001">
        <v>3.4871449999999999</v>
      </c>
      <c r="J3001">
        <v>2.2263000000000002</v>
      </c>
      <c r="K3001">
        <v>30.254999999999999</v>
      </c>
      <c r="L3001">
        <v>22.954899999999999</v>
      </c>
      <c r="M3001">
        <v>5.2369399999999997</v>
      </c>
      <c r="N3001" s="1">
        <v>58.439149999999998</v>
      </c>
      <c r="O3001" s="1">
        <v>0</v>
      </c>
    </row>
    <row r="3002" spans="1:15">
      <c r="A3002" t="s">
        <v>15</v>
      </c>
      <c r="B3002" s="6">
        <f t="shared" si="92"/>
        <v>40114.010799000003</v>
      </c>
      <c r="C3002">
        <f t="shared" si="93"/>
        <v>40114.010799000003</v>
      </c>
      <c r="D3002">
        <v>300.01079900000002</v>
      </c>
      <c r="E3002">
        <v>75</v>
      </c>
      <c r="F3002">
        <v>3001</v>
      </c>
      <c r="G3002">
        <v>14.738</v>
      </c>
      <c r="H3002">
        <v>11.5906</v>
      </c>
      <c r="I3002">
        <v>3.373828</v>
      </c>
      <c r="J3002">
        <v>2.4161999999999999</v>
      </c>
      <c r="K3002">
        <v>29.2789</v>
      </c>
      <c r="L3002">
        <v>22.222799999999999</v>
      </c>
      <c r="M3002">
        <v>5.8723099999999997</v>
      </c>
      <c r="N3002" s="1">
        <v>64.929029999999997</v>
      </c>
      <c r="O3002" s="1">
        <v>0</v>
      </c>
    </row>
    <row r="3003" spans="1:15">
      <c r="A3003" t="s">
        <v>15</v>
      </c>
      <c r="B3003" s="6">
        <f t="shared" si="92"/>
        <v>40114.021215000001</v>
      </c>
      <c r="C3003">
        <f t="shared" si="93"/>
        <v>40114.021215000001</v>
      </c>
      <c r="D3003">
        <v>300.02121499999998</v>
      </c>
      <c r="E3003">
        <v>75.025000000000006</v>
      </c>
      <c r="F3003">
        <v>3002</v>
      </c>
      <c r="G3003">
        <v>14.648</v>
      </c>
      <c r="H3003">
        <v>11.7691</v>
      </c>
      <c r="I3003">
        <v>3.4961820000000001</v>
      </c>
      <c r="J3003">
        <v>2.2764000000000002</v>
      </c>
      <c r="K3003">
        <v>30.3126</v>
      </c>
      <c r="L3003">
        <v>22.993099999999998</v>
      </c>
      <c r="M3003">
        <v>5.37479</v>
      </c>
      <c r="N3003" s="1">
        <v>60.045349999999999</v>
      </c>
      <c r="O3003" s="1">
        <v>0</v>
      </c>
    </row>
    <row r="3004" spans="1:15">
      <c r="A3004" t="s">
        <v>15</v>
      </c>
      <c r="B3004" s="6">
        <f t="shared" si="92"/>
        <v>40114.031631999998</v>
      </c>
      <c r="C3004">
        <f t="shared" si="93"/>
        <v>40114.031631999998</v>
      </c>
      <c r="D3004">
        <v>300.031632</v>
      </c>
      <c r="E3004">
        <v>75.05</v>
      </c>
      <c r="F3004">
        <v>3003</v>
      </c>
      <c r="G3004">
        <v>14.548</v>
      </c>
      <c r="H3004">
        <v>11.780200000000001</v>
      </c>
      <c r="I3004">
        <v>3.4965229999999998</v>
      </c>
      <c r="J3004">
        <v>2.3119999999999998</v>
      </c>
      <c r="K3004">
        <v>30.306899999999999</v>
      </c>
      <c r="L3004">
        <v>22.986599999999999</v>
      </c>
      <c r="M3004">
        <v>5.4897600000000004</v>
      </c>
      <c r="N3004" s="1">
        <v>61.342010000000002</v>
      </c>
      <c r="O3004" s="1">
        <v>0</v>
      </c>
    </row>
    <row r="3005" spans="1:15">
      <c r="A3005" t="s">
        <v>15</v>
      </c>
      <c r="B3005" s="6">
        <f t="shared" si="92"/>
        <v>40114.042049000003</v>
      </c>
      <c r="C3005">
        <f t="shared" si="93"/>
        <v>40114.042049000003</v>
      </c>
      <c r="D3005">
        <v>300.04204900000002</v>
      </c>
      <c r="E3005">
        <v>75.075000000000003</v>
      </c>
      <c r="F3005">
        <v>3004</v>
      </c>
      <c r="G3005">
        <v>14.459</v>
      </c>
      <c r="H3005">
        <v>11.756</v>
      </c>
      <c r="I3005">
        <v>3.491819</v>
      </c>
      <c r="J3005">
        <v>2.2791999999999999</v>
      </c>
      <c r="K3005">
        <v>30.281400000000001</v>
      </c>
      <c r="L3005">
        <v>22.9712</v>
      </c>
      <c r="M3005">
        <v>5.3906999999999998</v>
      </c>
      <c r="N3005" s="1">
        <v>60.194400000000002</v>
      </c>
      <c r="O3005" s="1">
        <v>0</v>
      </c>
    </row>
    <row r="3006" spans="1:15">
      <c r="A3006" t="s">
        <v>15</v>
      </c>
      <c r="B3006" s="6">
        <f t="shared" si="92"/>
        <v>40114.052465000001</v>
      </c>
      <c r="C3006">
        <f t="shared" si="93"/>
        <v>40114.052465000001</v>
      </c>
      <c r="D3006">
        <v>300.05246499999998</v>
      </c>
      <c r="E3006">
        <v>75.099999999999994</v>
      </c>
      <c r="F3006">
        <v>3005</v>
      </c>
      <c r="G3006">
        <v>14.371</v>
      </c>
      <c r="H3006">
        <v>11.7781</v>
      </c>
      <c r="I3006">
        <v>3.4989539999999999</v>
      </c>
      <c r="J3006">
        <v>2.2894000000000001</v>
      </c>
      <c r="K3006">
        <v>30.332100000000001</v>
      </c>
      <c r="L3006">
        <v>23.006599999999999</v>
      </c>
      <c r="M3006">
        <v>5.4195500000000001</v>
      </c>
      <c r="N3006" s="1">
        <v>60.564369999999997</v>
      </c>
      <c r="O3006" s="1">
        <v>0</v>
      </c>
    </row>
    <row r="3007" spans="1:15">
      <c r="A3007" t="s">
        <v>15</v>
      </c>
      <c r="B3007" s="6">
        <f t="shared" si="92"/>
        <v>40114.062881999998</v>
      </c>
      <c r="C3007">
        <f t="shared" si="93"/>
        <v>40114.062881999998</v>
      </c>
      <c r="D3007">
        <v>300.062882</v>
      </c>
      <c r="E3007">
        <v>75.125</v>
      </c>
      <c r="F3007">
        <v>3006</v>
      </c>
      <c r="G3007">
        <v>14.294</v>
      </c>
      <c r="H3007">
        <v>11.767799999999999</v>
      </c>
      <c r="I3007">
        <v>3.4929389999999998</v>
      </c>
      <c r="J3007">
        <v>2.3008999999999999</v>
      </c>
      <c r="K3007">
        <v>30.282699999999998</v>
      </c>
      <c r="L3007">
        <v>22.970099999999999</v>
      </c>
      <c r="M3007">
        <v>5.4569299999999998</v>
      </c>
      <c r="N3007" s="1">
        <v>60.949730000000002</v>
      </c>
      <c r="O3007" s="1">
        <v>0</v>
      </c>
    </row>
    <row r="3008" spans="1:15">
      <c r="A3008" t="s">
        <v>15</v>
      </c>
      <c r="B3008" s="6">
        <f t="shared" si="92"/>
        <v>40114.073299000003</v>
      </c>
      <c r="C3008">
        <f t="shared" si="93"/>
        <v>40114.073299000003</v>
      </c>
      <c r="D3008">
        <v>300.07329900000002</v>
      </c>
      <c r="E3008">
        <v>75.150000000000006</v>
      </c>
      <c r="F3008">
        <v>3007</v>
      </c>
      <c r="G3008">
        <v>14.218999999999999</v>
      </c>
      <c r="H3008">
        <v>11.815099999999999</v>
      </c>
      <c r="I3008">
        <v>3.5239729999999998</v>
      </c>
      <c r="J3008">
        <v>2.2565</v>
      </c>
      <c r="K3008">
        <v>30.5425</v>
      </c>
      <c r="L3008">
        <v>23.1632</v>
      </c>
      <c r="M3008">
        <v>5.3065100000000003</v>
      </c>
      <c r="N3008" s="1">
        <v>59.426699999999997</v>
      </c>
      <c r="O3008" s="1">
        <v>0</v>
      </c>
    </row>
    <row r="3009" spans="1:15">
      <c r="A3009" t="s">
        <v>15</v>
      </c>
      <c r="B3009" s="6">
        <f t="shared" si="92"/>
        <v>40114.083715000001</v>
      </c>
      <c r="C3009">
        <f t="shared" si="93"/>
        <v>40114.083715000001</v>
      </c>
      <c r="D3009">
        <v>300.08371499999998</v>
      </c>
      <c r="E3009">
        <v>75.174999999999997</v>
      </c>
      <c r="F3009">
        <v>3008</v>
      </c>
      <c r="G3009">
        <v>14.153</v>
      </c>
      <c r="H3009">
        <v>11.8139</v>
      </c>
      <c r="I3009">
        <v>3.5245839999999999</v>
      </c>
      <c r="J3009">
        <v>2.2504</v>
      </c>
      <c r="K3009">
        <v>30.549399999999999</v>
      </c>
      <c r="L3009">
        <v>23.168700000000001</v>
      </c>
      <c r="M3009">
        <v>5.2898500000000004</v>
      </c>
      <c r="N3009" s="1">
        <v>59.241129999999998</v>
      </c>
      <c r="O3009" s="1">
        <v>0</v>
      </c>
    </row>
    <row r="3010" spans="1:15">
      <c r="A3010" t="s">
        <v>15</v>
      </c>
      <c r="B3010" s="6">
        <f t="shared" si="92"/>
        <v>40114.094131999998</v>
      </c>
      <c r="C3010">
        <f t="shared" si="93"/>
        <v>40114.094131999998</v>
      </c>
      <c r="D3010">
        <v>300.094132</v>
      </c>
      <c r="E3010">
        <v>75.2</v>
      </c>
      <c r="F3010">
        <v>3009</v>
      </c>
      <c r="G3010">
        <v>14.103999999999999</v>
      </c>
      <c r="H3010">
        <v>11.8124</v>
      </c>
      <c r="I3010">
        <v>3.5200109999999998</v>
      </c>
      <c r="J3010">
        <v>2.2664</v>
      </c>
      <c r="K3010">
        <v>30.506699999999999</v>
      </c>
      <c r="L3010">
        <v>23.135899999999999</v>
      </c>
      <c r="M3010">
        <v>5.3407799999999996</v>
      </c>
      <c r="N3010" s="1">
        <v>59.793480000000002</v>
      </c>
      <c r="O3010" s="1">
        <v>0</v>
      </c>
    </row>
    <row r="3011" spans="1:15">
      <c r="A3011" t="s">
        <v>15</v>
      </c>
      <c r="B3011" s="6">
        <f t="shared" ref="B3011:B3074" si="94">C3011</f>
        <v>40114.104549000003</v>
      </c>
      <c r="C3011">
        <f t="shared" ref="C3011:C3074" si="95">39814+D3011</f>
        <v>40114.104549000003</v>
      </c>
      <c r="D3011">
        <v>300.10454900000002</v>
      </c>
      <c r="E3011">
        <v>75.224999999999994</v>
      </c>
      <c r="F3011">
        <v>3010</v>
      </c>
      <c r="G3011">
        <v>14.067</v>
      </c>
      <c r="H3011">
        <v>11.8081</v>
      </c>
      <c r="I3011">
        <v>3.5166409999999999</v>
      </c>
      <c r="J3011">
        <v>2.2677</v>
      </c>
      <c r="K3011">
        <v>30.477900000000002</v>
      </c>
      <c r="L3011">
        <v>23.1143</v>
      </c>
      <c r="M3011">
        <v>5.34537</v>
      </c>
      <c r="N3011" s="1">
        <v>59.828479999999999</v>
      </c>
      <c r="O3011" s="1">
        <v>0</v>
      </c>
    </row>
    <row r="3012" spans="1:15">
      <c r="A3012" t="s">
        <v>15</v>
      </c>
      <c r="B3012" s="6">
        <f t="shared" si="94"/>
        <v>40114.114965000001</v>
      </c>
      <c r="C3012">
        <f t="shared" si="95"/>
        <v>40114.114965000001</v>
      </c>
      <c r="D3012">
        <v>300.11496499999998</v>
      </c>
      <c r="E3012">
        <v>75.25</v>
      </c>
      <c r="F3012">
        <v>3011</v>
      </c>
      <c r="G3012">
        <v>14.036</v>
      </c>
      <c r="H3012">
        <v>11.821099999999999</v>
      </c>
      <c r="I3012">
        <v>3.524867</v>
      </c>
      <c r="J3012">
        <v>2.2570000000000001</v>
      </c>
      <c r="K3012">
        <v>30.546299999999999</v>
      </c>
      <c r="L3012">
        <v>23.164999999999999</v>
      </c>
      <c r="M3012">
        <v>5.3086599999999997</v>
      </c>
      <c r="N3012" s="1">
        <v>59.459699999999998</v>
      </c>
      <c r="O3012" s="1">
        <v>0</v>
      </c>
    </row>
    <row r="3013" spans="1:15">
      <c r="A3013" t="s">
        <v>15</v>
      </c>
      <c r="B3013" s="6">
        <f t="shared" si="94"/>
        <v>40114.125381999998</v>
      </c>
      <c r="C3013">
        <f t="shared" si="95"/>
        <v>40114.125381999998</v>
      </c>
      <c r="D3013">
        <v>300.125382</v>
      </c>
      <c r="E3013">
        <v>75.275000000000006</v>
      </c>
      <c r="F3013">
        <v>3012</v>
      </c>
      <c r="G3013">
        <v>14.009</v>
      </c>
      <c r="H3013">
        <v>11.8293</v>
      </c>
      <c r="I3013">
        <v>3.530443</v>
      </c>
      <c r="J3013">
        <v>2.2519999999999998</v>
      </c>
      <c r="K3013">
        <v>30.5932</v>
      </c>
      <c r="L3013">
        <v>23.1999</v>
      </c>
      <c r="M3013">
        <v>5.2915599999999996</v>
      </c>
      <c r="N3013" s="1">
        <v>59.296010000000003</v>
      </c>
      <c r="O3013" s="1">
        <v>0</v>
      </c>
    </row>
    <row r="3014" spans="1:15">
      <c r="A3014" t="s">
        <v>15</v>
      </c>
      <c r="B3014" s="6">
        <f t="shared" si="94"/>
        <v>40114.135799000003</v>
      </c>
      <c r="C3014">
        <f t="shared" si="95"/>
        <v>40114.135799000003</v>
      </c>
      <c r="D3014">
        <v>300.13579900000002</v>
      </c>
      <c r="E3014">
        <v>75.3</v>
      </c>
      <c r="F3014">
        <v>3013</v>
      </c>
      <c r="G3014">
        <v>14.003</v>
      </c>
      <c r="H3014">
        <v>11.830500000000001</v>
      </c>
      <c r="I3014">
        <v>3.530443</v>
      </c>
      <c r="J3014">
        <v>2.2492999999999999</v>
      </c>
      <c r="K3014">
        <v>30.592199999999998</v>
      </c>
      <c r="L3014">
        <v>23.198899999999998</v>
      </c>
      <c r="M3014">
        <v>5.28329</v>
      </c>
      <c r="N3014" s="1">
        <v>59.204599999999999</v>
      </c>
      <c r="O3014" s="1">
        <v>0</v>
      </c>
    </row>
    <row r="3015" spans="1:15">
      <c r="A3015" t="s">
        <v>15</v>
      </c>
      <c r="B3015" s="6">
        <f t="shared" si="94"/>
        <v>40114.146215000001</v>
      </c>
      <c r="C3015">
        <f t="shared" si="95"/>
        <v>40114.146215000001</v>
      </c>
      <c r="D3015">
        <v>300.14621499999998</v>
      </c>
      <c r="E3015">
        <v>75.325000000000003</v>
      </c>
      <c r="F3015">
        <v>3014</v>
      </c>
      <c r="G3015">
        <v>14</v>
      </c>
      <c r="H3015">
        <v>11.833600000000001</v>
      </c>
      <c r="I3015">
        <v>3.5331790000000001</v>
      </c>
      <c r="J3015">
        <v>2.2454000000000001</v>
      </c>
      <c r="K3015">
        <v>30.616</v>
      </c>
      <c r="L3015">
        <v>23.216799999999999</v>
      </c>
      <c r="M3015">
        <v>5.27041</v>
      </c>
      <c r="N3015" s="1">
        <v>59.072879999999998</v>
      </c>
      <c r="O3015" s="1">
        <v>0</v>
      </c>
    </row>
    <row r="3016" spans="1:15">
      <c r="A3016" t="s">
        <v>15</v>
      </c>
      <c r="B3016" s="6">
        <f t="shared" si="94"/>
        <v>40114.156631999998</v>
      </c>
      <c r="C3016">
        <f t="shared" si="95"/>
        <v>40114.156631999998</v>
      </c>
      <c r="D3016">
        <v>300.156632</v>
      </c>
      <c r="E3016">
        <v>75.349999999999994</v>
      </c>
      <c r="F3016">
        <v>3015</v>
      </c>
      <c r="G3016">
        <v>13.996</v>
      </c>
      <c r="H3016">
        <v>11.6465</v>
      </c>
      <c r="I3016">
        <v>3.4260190000000001</v>
      </c>
      <c r="J3016">
        <v>2.3266</v>
      </c>
      <c r="K3016">
        <v>29.736799999999999</v>
      </c>
      <c r="L3016">
        <v>22.568300000000001</v>
      </c>
      <c r="M3016">
        <v>5.5703800000000001</v>
      </c>
      <c r="N3016" s="1">
        <v>61.842849999999999</v>
      </c>
      <c r="O3016" s="1">
        <v>0</v>
      </c>
    </row>
    <row r="3017" spans="1:15">
      <c r="A3017" t="s">
        <v>15</v>
      </c>
      <c r="B3017" s="6">
        <f t="shared" si="94"/>
        <v>40114.167049000003</v>
      </c>
      <c r="C3017">
        <f t="shared" si="95"/>
        <v>40114.167049000003</v>
      </c>
      <c r="D3017">
        <v>300.16704900000002</v>
      </c>
      <c r="E3017">
        <v>75.375</v>
      </c>
      <c r="F3017">
        <v>3016</v>
      </c>
      <c r="G3017">
        <v>14.000999999999999</v>
      </c>
      <c r="H3017">
        <v>11.648400000000001</v>
      </c>
      <c r="I3017">
        <v>3.4280469999999998</v>
      </c>
      <c r="J3017">
        <v>2.3317999999999999</v>
      </c>
      <c r="K3017">
        <v>29.754799999999999</v>
      </c>
      <c r="L3017">
        <v>22.581900000000001</v>
      </c>
      <c r="M3017">
        <v>5.5817399999999999</v>
      </c>
      <c r="N3017" s="1">
        <v>61.978589999999997</v>
      </c>
      <c r="O3017" s="1">
        <v>0</v>
      </c>
    </row>
    <row r="3018" spans="1:15">
      <c r="A3018" t="s">
        <v>15</v>
      </c>
      <c r="B3018" s="6">
        <f t="shared" si="94"/>
        <v>40114.177465000001</v>
      </c>
      <c r="C3018">
        <f t="shared" si="95"/>
        <v>40114.177465000001</v>
      </c>
      <c r="D3018">
        <v>300.17746499999998</v>
      </c>
      <c r="E3018">
        <v>75.400000000000006</v>
      </c>
      <c r="F3018">
        <v>3017</v>
      </c>
      <c r="G3018">
        <v>13.989000000000001</v>
      </c>
      <c r="H3018">
        <v>11.6723</v>
      </c>
      <c r="I3018">
        <v>3.4446099999999999</v>
      </c>
      <c r="J3018">
        <v>2.2999000000000001</v>
      </c>
      <c r="K3018">
        <v>29.895099999999999</v>
      </c>
      <c r="L3018">
        <v>22.686399999999999</v>
      </c>
      <c r="M3018">
        <v>5.4752900000000002</v>
      </c>
      <c r="N3018" s="1">
        <v>60.881419999999999</v>
      </c>
      <c r="O3018" s="1">
        <v>0</v>
      </c>
    </row>
    <row r="3019" spans="1:15">
      <c r="A3019" t="s">
        <v>15</v>
      </c>
      <c r="B3019" s="6">
        <f t="shared" si="94"/>
        <v>40114.187881999998</v>
      </c>
      <c r="C3019">
        <f t="shared" si="95"/>
        <v>40114.187881999998</v>
      </c>
      <c r="D3019">
        <v>300.187882</v>
      </c>
      <c r="E3019">
        <v>75.424999999999997</v>
      </c>
      <c r="F3019">
        <v>3018</v>
      </c>
      <c r="G3019">
        <v>13.99</v>
      </c>
      <c r="H3019">
        <v>11.691800000000001</v>
      </c>
      <c r="I3019">
        <v>3.4547970000000001</v>
      </c>
      <c r="J3019">
        <v>2.2835999999999999</v>
      </c>
      <c r="K3019">
        <v>29.9773</v>
      </c>
      <c r="L3019">
        <v>22.7468</v>
      </c>
      <c r="M3019">
        <v>5.4218299999999999</v>
      </c>
      <c r="N3019" s="1">
        <v>60.343530000000001</v>
      </c>
      <c r="O3019" s="1">
        <v>0</v>
      </c>
    </row>
    <row r="3020" spans="1:15">
      <c r="A3020" t="s">
        <v>15</v>
      </c>
      <c r="B3020" s="6">
        <f t="shared" si="94"/>
        <v>40114.198299000003</v>
      </c>
      <c r="C3020">
        <f t="shared" si="95"/>
        <v>40114.198299000003</v>
      </c>
      <c r="D3020">
        <v>300.19829900000002</v>
      </c>
      <c r="E3020">
        <v>75.45</v>
      </c>
      <c r="F3020">
        <v>3019</v>
      </c>
      <c r="G3020">
        <v>14.018000000000001</v>
      </c>
      <c r="H3020">
        <v>11.783899999999999</v>
      </c>
      <c r="I3020">
        <v>3.5083310000000001</v>
      </c>
      <c r="J3020">
        <v>2.2246000000000001</v>
      </c>
      <c r="K3020">
        <v>30.4177</v>
      </c>
      <c r="L3020">
        <v>23.071999999999999</v>
      </c>
      <c r="M3020">
        <v>5.2168700000000001</v>
      </c>
      <c r="N3020" s="1">
        <v>58.338079999999998</v>
      </c>
      <c r="O3020" s="1">
        <v>0</v>
      </c>
    </row>
    <row r="3021" spans="1:15">
      <c r="A3021" t="s">
        <v>15</v>
      </c>
      <c r="B3021" s="6">
        <f t="shared" si="94"/>
        <v>40114.208715000001</v>
      </c>
      <c r="C3021">
        <f t="shared" si="95"/>
        <v>40114.208715000001</v>
      </c>
      <c r="D3021">
        <v>300.20871499999998</v>
      </c>
      <c r="E3021">
        <v>75.474999999999994</v>
      </c>
      <c r="F3021">
        <v>3020</v>
      </c>
      <c r="G3021">
        <v>14.029</v>
      </c>
      <c r="H3021">
        <v>11.7782</v>
      </c>
      <c r="I3021">
        <v>3.5045130000000002</v>
      </c>
      <c r="J3021">
        <v>2.2286999999999999</v>
      </c>
      <c r="K3021">
        <v>30.3856</v>
      </c>
      <c r="L3021">
        <v>23.048100000000002</v>
      </c>
      <c r="M3021">
        <v>5.23407</v>
      </c>
      <c r="N3021" s="1">
        <v>58.511450000000004</v>
      </c>
      <c r="O3021" s="1">
        <v>0</v>
      </c>
    </row>
    <row r="3022" spans="1:15">
      <c r="A3022" t="s">
        <v>15</v>
      </c>
      <c r="B3022" s="6">
        <f t="shared" si="94"/>
        <v>40114.219131999998</v>
      </c>
      <c r="C3022">
        <f t="shared" si="95"/>
        <v>40114.219131999998</v>
      </c>
      <c r="D3022">
        <v>300.219132</v>
      </c>
      <c r="E3022">
        <v>75.5</v>
      </c>
      <c r="F3022">
        <v>3021</v>
      </c>
      <c r="G3022">
        <v>14.055999999999999</v>
      </c>
      <c r="H3022">
        <v>11.7698</v>
      </c>
      <c r="I3022">
        <v>3.4996160000000001</v>
      </c>
      <c r="J3022">
        <v>2.2256</v>
      </c>
      <c r="K3022">
        <v>30.345300000000002</v>
      </c>
      <c r="L3022">
        <v>23.0183</v>
      </c>
      <c r="M3022">
        <v>5.2264799999999996</v>
      </c>
      <c r="N3022" s="1">
        <v>58.401400000000002</v>
      </c>
      <c r="O3022" s="1">
        <v>0</v>
      </c>
    </row>
    <row r="3023" spans="1:15">
      <c r="A3023" t="s">
        <v>15</v>
      </c>
      <c r="B3023" s="6">
        <f t="shared" si="94"/>
        <v>40114.229549000003</v>
      </c>
      <c r="C3023">
        <f t="shared" si="95"/>
        <v>40114.229549000003</v>
      </c>
      <c r="D3023">
        <v>300.22954900000002</v>
      </c>
      <c r="E3023">
        <v>75.525000000000006</v>
      </c>
      <c r="F3023">
        <v>3022</v>
      </c>
      <c r="G3023">
        <v>14.087</v>
      </c>
      <c r="H3023">
        <v>11.779</v>
      </c>
      <c r="I3023">
        <v>3.5034510000000001</v>
      </c>
      <c r="J3023">
        <v>2.2515000000000001</v>
      </c>
      <c r="K3023">
        <v>30.374700000000001</v>
      </c>
      <c r="L3023">
        <v>23.0395</v>
      </c>
      <c r="M3023">
        <v>5.3040900000000004</v>
      </c>
      <c r="N3023" s="1">
        <v>59.291139999999999</v>
      </c>
      <c r="O3023" s="1">
        <v>0</v>
      </c>
    </row>
    <row r="3024" spans="1:15">
      <c r="A3024" t="s">
        <v>15</v>
      </c>
      <c r="B3024" s="6">
        <f t="shared" si="94"/>
        <v>40114.239965000001</v>
      </c>
      <c r="C3024">
        <f t="shared" si="95"/>
        <v>40114.239965000001</v>
      </c>
      <c r="D3024">
        <v>300.23996499999998</v>
      </c>
      <c r="E3024">
        <v>75.55</v>
      </c>
      <c r="F3024">
        <v>3023</v>
      </c>
      <c r="G3024">
        <v>14.11</v>
      </c>
      <c r="H3024">
        <v>11.795500000000001</v>
      </c>
      <c r="I3024">
        <v>3.507898</v>
      </c>
      <c r="J3024">
        <v>2.2837999999999998</v>
      </c>
      <c r="K3024">
        <v>30.404</v>
      </c>
      <c r="L3024">
        <v>23.0593</v>
      </c>
      <c r="M3024">
        <v>5.3993099999999998</v>
      </c>
      <c r="N3024" s="1">
        <v>60.387920000000001</v>
      </c>
      <c r="O3024" s="1">
        <v>0</v>
      </c>
    </row>
    <row r="3025" spans="1:15">
      <c r="A3025" t="s">
        <v>15</v>
      </c>
      <c r="B3025" s="6">
        <f t="shared" si="94"/>
        <v>40114.250381999998</v>
      </c>
      <c r="C3025">
        <f t="shared" si="95"/>
        <v>40114.250381999998</v>
      </c>
      <c r="D3025">
        <v>300.250382</v>
      </c>
      <c r="E3025">
        <v>75.575000000000003</v>
      </c>
      <c r="F3025">
        <v>3024</v>
      </c>
      <c r="G3025">
        <v>14.134</v>
      </c>
      <c r="H3025">
        <v>11.7873</v>
      </c>
      <c r="I3025">
        <v>3.5049000000000001</v>
      </c>
      <c r="J3025">
        <v>2.2793000000000001</v>
      </c>
      <c r="K3025">
        <v>30.381900000000002</v>
      </c>
      <c r="L3025">
        <v>23.043600000000001</v>
      </c>
      <c r="M3025">
        <v>5.3853200000000001</v>
      </c>
      <c r="N3025" s="1">
        <v>60.212589999999999</v>
      </c>
      <c r="O3025" s="1">
        <v>0</v>
      </c>
    </row>
    <row r="3026" spans="1:15">
      <c r="A3026" t="s">
        <v>15</v>
      </c>
      <c r="B3026" s="6">
        <f t="shared" si="94"/>
        <v>40114.260799000003</v>
      </c>
      <c r="C3026">
        <f t="shared" si="95"/>
        <v>40114.260799000003</v>
      </c>
      <c r="D3026">
        <v>300.26079900000002</v>
      </c>
      <c r="E3026">
        <v>75.599999999999994</v>
      </c>
      <c r="F3026">
        <v>3025</v>
      </c>
      <c r="G3026">
        <v>14.172000000000001</v>
      </c>
      <c r="H3026">
        <v>11.790900000000001</v>
      </c>
      <c r="I3026">
        <v>3.5060150000000001</v>
      </c>
      <c r="J3026">
        <v>2.2835000000000001</v>
      </c>
      <c r="K3026">
        <v>30.389600000000002</v>
      </c>
      <c r="L3026">
        <v>23.0489</v>
      </c>
      <c r="M3026">
        <v>5.3980300000000003</v>
      </c>
      <c r="N3026" s="1">
        <v>60.36224</v>
      </c>
      <c r="O3026" s="1">
        <v>0</v>
      </c>
    </row>
    <row r="3027" spans="1:15">
      <c r="A3027" t="s">
        <v>15</v>
      </c>
      <c r="B3027" s="6">
        <f t="shared" si="94"/>
        <v>40114.271215000001</v>
      </c>
      <c r="C3027">
        <f t="shared" si="95"/>
        <v>40114.271215000001</v>
      </c>
      <c r="D3027">
        <v>300.27121499999998</v>
      </c>
      <c r="E3027">
        <v>75.625</v>
      </c>
      <c r="F3027">
        <v>3026</v>
      </c>
      <c r="G3027">
        <v>14.2</v>
      </c>
      <c r="H3027">
        <v>11.841699999999999</v>
      </c>
      <c r="I3027">
        <v>3.529121</v>
      </c>
      <c r="J3027">
        <v>2.2886000000000002</v>
      </c>
      <c r="K3027">
        <v>30.5703</v>
      </c>
      <c r="L3027">
        <v>23.1799</v>
      </c>
      <c r="M3027">
        <v>5.4019199999999996</v>
      </c>
      <c r="N3027" s="1">
        <v>60.539859999999997</v>
      </c>
      <c r="O3027" s="1">
        <v>0</v>
      </c>
    </row>
    <row r="3028" spans="1:15">
      <c r="A3028" t="s">
        <v>15</v>
      </c>
      <c r="B3028" s="6">
        <f t="shared" si="94"/>
        <v>40114.281631999998</v>
      </c>
      <c r="C3028">
        <f t="shared" si="95"/>
        <v>40114.281631999998</v>
      </c>
      <c r="D3028">
        <v>300.281632</v>
      </c>
      <c r="E3028">
        <v>75.650000000000006</v>
      </c>
      <c r="F3028">
        <v>3027</v>
      </c>
      <c r="G3028">
        <v>14.218</v>
      </c>
      <c r="H3028">
        <v>11.825200000000001</v>
      </c>
      <c r="I3028">
        <v>3.5186109999999999</v>
      </c>
      <c r="J3028">
        <v>2.3189000000000002</v>
      </c>
      <c r="K3028">
        <v>30.482700000000001</v>
      </c>
      <c r="L3028">
        <v>23.114999999999998</v>
      </c>
      <c r="M3028">
        <v>5.4989800000000004</v>
      </c>
      <c r="N3028" s="1">
        <v>61.57197</v>
      </c>
      <c r="O3028" s="1">
        <v>0</v>
      </c>
    </row>
    <row r="3029" spans="1:15">
      <c r="A3029" t="s">
        <v>15</v>
      </c>
      <c r="B3029" s="6">
        <f t="shared" si="94"/>
        <v>40114.292049000003</v>
      </c>
      <c r="C3029">
        <f t="shared" si="95"/>
        <v>40114.292049000003</v>
      </c>
      <c r="D3029">
        <v>300.29204900000002</v>
      </c>
      <c r="E3029">
        <v>75.674999999999997</v>
      </c>
      <c r="F3029">
        <v>3028</v>
      </c>
      <c r="G3029">
        <v>14.241</v>
      </c>
      <c r="H3029">
        <v>11.8154</v>
      </c>
      <c r="I3029">
        <v>3.515361</v>
      </c>
      <c r="J3029">
        <v>2.3033999999999999</v>
      </c>
      <c r="K3029">
        <v>30.459499999999998</v>
      </c>
      <c r="L3029">
        <v>23.098700000000001</v>
      </c>
      <c r="M3029">
        <v>5.4521600000000001</v>
      </c>
      <c r="N3029" s="1">
        <v>61.02608</v>
      </c>
      <c r="O3029" s="1">
        <v>0</v>
      </c>
    </row>
    <row r="3030" spans="1:15">
      <c r="A3030" t="s">
        <v>15</v>
      </c>
      <c r="B3030" s="6">
        <f t="shared" si="94"/>
        <v>40114.302465000001</v>
      </c>
      <c r="C3030">
        <f t="shared" si="95"/>
        <v>40114.302465000001</v>
      </c>
      <c r="D3030">
        <v>300.30246499999998</v>
      </c>
      <c r="E3030">
        <v>75.7</v>
      </c>
      <c r="F3030">
        <v>3029</v>
      </c>
      <c r="G3030">
        <v>14.24</v>
      </c>
      <c r="H3030">
        <v>11.838200000000001</v>
      </c>
      <c r="I3030">
        <v>3.524867</v>
      </c>
      <c r="J3030">
        <v>2.3094999999999999</v>
      </c>
      <c r="K3030">
        <v>30.5322</v>
      </c>
      <c r="L3030">
        <v>23.151</v>
      </c>
      <c r="M3030">
        <v>5.4666399999999999</v>
      </c>
      <c r="N3030" s="1">
        <v>61.245910000000002</v>
      </c>
      <c r="O3030" s="1">
        <v>0</v>
      </c>
    </row>
    <row r="3031" spans="1:15">
      <c r="A3031" t="s">
        <v>15</v>
      </c>
      <c r="B3031" s="6">
        <f t="shared" si="94"/>
        <v>40114.312881999998</v>
      </c>
      <c r="C3031">
        <f t="shared" si="95"/>
        <v>40114.312881999998</v>
      </c>
      <c r="D3031">
        <v>300.312882</v>
      </c>
      <c r="E3031">
        <v>75.724999999999994</v>
      </c>
      <c r="F3031">
        <v>3030</v>
      </c>
      <c r="G3031">
        <v>14.244</v>
      </c>
      <c r="H3031">
        <v>11.8292</v>
      </c>
      <c r="I3031">
        <v>3.521725</v>
      </c>
      <c r="J3031">
        <v>2.3068</v>
      </c>
      <c r="K3031">
        <v>30.509399999999999</v>
      </c>
      <c r="L3031">
        <v>23.134899999999998</v>
      </c>
      <c r="M3031">
        <v>5.4596900000000002</v>
      </c>
      <c r="N3031" s="1">
        <v>61.147579999999998</v>
      </c>
      <c r="O3031" s="1">
        <v>0</v>
      </c>
    </row>
    <row r="3032" spans="1:15">
      <c r="A3032" t="s">
        <v>15</v>
      </c>
      <c r="B3032" s="6">
        <f t="shared" si="94"/>
        <v>40114.323299000003</v>
      </c>
      <c r="C3032">
        <f t="shared" si="95"/>
        <v>40114.323299000003</v>
      </c>
      <c r="D3032">
        <v>300.32329900000002</v>
      </c>
      <c r="E3032">
        <v>75.75</v>
      </c>
      <c r="F3032">
        <v>3031</v>
      </c>
      <c r="G3032">
        <v>14.234999999999999</v>
      </c>
      <c r="H3032">
        <v>11.840999999999999</v>
      </c>
      <c r="I3032">
        <v>3.5262410000000002</v>
      </c>
      <c r="J3032">
        <v>2.3087</v>
      </c>
      <c r="K3032">
        <v>30.543099999999999</v>
      </c>
      <c r="L3032">
        <v>23.158899999999999</v>
      </c>
      <c r="M3032">
        <v>5.4632199999999997</v>
      </c>
      <c r="N3032" s="1">
        <v>61.215499999999999</v>
      </c>
      <c r="O3032" s="1">
        <v>0</v>
      </c>
    </row>
    <row r="3033" spans="1:15">
      <c r="A3033" t="s">
        <v>15</v>
      </c>
      <c r="B3033" s="6">
        <f t="shared" si="94"/>
        <v>40114.333715000001</v>
      </c>
      <c r="C3033">
        <f t="shared" si="95"/>
        <v>40114.333715000001</v>
      </c>
      <c r="D3033">
        <v>300.33371499999998</v>
      </c>
      <c r="E3033">
        <v>75.775000000000006</v>
      </c>
      <c r="F3033">
        <v>3032</v>
      </c>
      <c r="G3033">
        <v>14.239000000000001</v>
      </c>
      <c r="H3033">
        <v>11.851699999999999</v>
      </c>
      <c r="I3033">
        <v>3.5305019999999998</v>
      </c>
      <c r="J3033">
        <v>2.3024</v>
      </c>
      <c r="K3033">
        <v>30.575299999999999</v>
      </c>
      <c r="L3033">
        <v>23.181999999999999</v>
      </c>
      <c r="M3033">
        <v>5.4414899999999999</v>
      </c>
      <c r="N3033" s="1">
        <v>60.99823</v>
      </c>
      <c r="O3033" s="1">
        <v>0</v>
      </c>
    </row>
    <row r="3034" spans="1:15">
      <c r="A3034" t="s">
        <v>15</v>
      </c>
      <c r="B3034" s="6">
        <f t="shared" si="94"/>
        <v>40114.344131999998</v>
      </c>
      <c r="C3034">
        <f t="shared" si="95"/>
        <v>40114.344131999998</v>
      </c>
      <c r="D3034">
        <v>300.344132</v>
      </c>
      <c r="E3034">
        <v>75.8</v>
      </c>
      <c r="F3034">
        <v>3033</v>
      </c>
      <c r="G3034">
        <v>14.22</v>
      </c>
      <c r="H3034">
        <v>11.8459</v>
      </c>
      <c r="I3034">
        <v>3.5278779999999998</v>
      </c>
      <c r="J3034">
        <v>2.3081</v>
      </c>
      <c r="K3034">
        <v>30.5548</v>
      </c>
      <c r="L3034">
        <v>23.167100000000001</v>
      </c>
      <c r="M3034">
        <v>5.4606300000000001</v>
      </c>
      <c r="N3034" s="1">
        <v>61.197310000000002</v>
      </c>
      <c r="O3034" s="1">
        <v>0</v>
      </c>
    </row>
    <row r="3035" spans="1:15">
      <c r="A3035" t="s">
        <v>15</v>
      </c>
      <c r="B3035" s="6">
        <f t="shared" si="94"/>
        <v>40114.354549000003</v>
      </c>
      <c r="C3035">
        <f t="shared" si="95"/>
        <v>40114.354549000003</v>
      </c>
      <c r="D3035">
        <v>300.35454900000002</v>
      </c>
      <c r="E3035">
        <v>75.825000000000003</v>
      </c>
      <c r="F3035">
        <v>3034</v>
      </c>
      <c r="G3035">
        <v>14.194000000000001</v>
      </c>
      <c r="H3035">
        <v>11.853899999999999</v>
      </c>
      <c r="I3035">
        <v>3.5311659999999998</v>
      </c>
      <c r="J3035">
        <v>2.3043999999999998</v>
      </c>
      <c r="K3035">
        <v>30.579899999999999</v>
      </c>
      <c r="L3035">
        <v>23.185199999999998</v>
      </c>
      <c r="M3035">
        <v>5.4471699999999998</v>
      </c>
      <c r="N3035" s="1">
        <v>61.066450000000003</v>
      </c>
      <c r="O3035" s="1">
        <v>0</v>
      </c>
    </row>
    <row r="3036" spans="1:15">
      <c r="A3036" t="s">
        <v>15</v>
      </c>
      <c r="B3036" s="6">
        <f t="shared" si="94"/>
        <v>40114.364965000001</v>
      </c>
      <c r="C3036">
        <f t="shared" si="95"/>
        <v>40114.364965000001</v>
      </c>
      <c r="D3036">
        <v>300.36496499999998</v>
      </c>
      <c r="E3036">
        <v>75.849999999999994</v>
      </c>
      <c r="F3036">
        <v>3035</v>
      </c>
      <c r="G3036">
        <v>14.163</v>
      </c>
      <c r="H3036">
        <v>11.851599999999999</v>
      </c>
      <c r="I3036">
        <v>3.5311270000000001</v>
      </c>
      <c r="J3036">
        <v>2.2976000000000001</v>
      </c>
      <c r="K3036">
        <v>30.581399999999999</v>
      </c>
      <c r="L3036">
        <v>23.186699999999998</v>
      </c>
      <c r="M3036">
        <v>5.4267500000000002</v>
      </c>
      <c r="N3036" s="1">
        <v>60.835169999999998</v>
      </c>
      <c r="O3036" s="1">
        <v>0</v>
      </c>
    </row>
    <row r="3037" spans="1:15">
      <c r="A3037" t="s">
        <v>15</v>
      </c>
      <c r="B3037" s="6">
        <f t="shared" si="94"/>
        <v>40114.375381999998</v>
      </c>
      <c r="C3037">
        <f t="shared" si="95"/>
        <v>40114.375381999998</v>
      </c>
      <c r="D3037">
        <v>300.375382</v>
      </c>
      <c r="E3037">
        <v>75.875</v>
      </c>
      <c r="F3037">
        <v>3036</v>
      </c>
      <c r="G3037">
        <v>14.124000000000001</v>
      </c>
      <c r="H3037">
        <v>11.850199999999999</v>
      </c>
      <c r="I3037">
        <v>3.5298699999999998</v>
      </c>
      <c r="J3037">
        <v>2.3020999999999998</v>
      </c>
      <c r="K3037">
        <v>30.570499999999999</v>
      </c>
      <c r="L3037">
        <v>23.178599999999999</v>
      </c>
      <c r="M3037">
        <v>5.4415899999999997</v>
      </c>
      <c r="N3037" s="1">
        <v>60.995469999999997</v>
      </c>
      <c r="O3037" s="1">
        <v>0</v>
      </c>
    </row>
    <row r="3038" spans="1:15">
      <c r="A3038" t="s">
        <v>15</v>
      </c>
      <c r="B3038" s="6">
        <f t="shared" si="94"/>
        <v>40114.385799000003</v>
      </c>
      <c r="C3038">
        <f t="shared" si="95"/>
        <v>40114.385799000003</v>
      </c>
      <c r="D3038">
        <v>300.38579900000002</v>
      </c>
      <c r="E3038">
        <v>75.900000000000006</v>
      </c>
      <c r="F3038">
        <v>3037</v>
      </c>
      <c r="G3038">
        <v>14.055</v>
      </c>
      <c r="H3038">
        <v>11.673400000000001</v>
      </c>
      <c r="I3038">
        <v>3.4010859999999998</v>
      </c>
      <c r="J3038">
        <v>2.3797000000000001</v>
      </c>
      <c r="K3038">
        <v>29.4756</v>
      </c>
      <c r="L3038">
        <v>22.360900000000001</v>
      </c>
      <c r="M3038">
        <v>5.7379899999999999</v>
      </c>
      <c r="N3038" s="1">
        <v>63.635150000000003</v>
      </c>
      <c r="O3038" s="1">
        <v>0</v>
      </c>
    </row>
    <row r="3039" spans="1:15">
      <c r="A3039" t="s">
        <v>15</v>
      </c>
      <c r="B3039" s="6">
        <f t="shared" si="94"/>
        <v>40114.396215000001</v>
      </c>
      <c r="C3039">
        <f t="shared" si="95"/>
        <v>40114.396215000001</v>
      </c>
      <c r="D3039">
        <v>300.39621499999998</v>
      </c>
      <c r="E3039">
        <v>75.924999999999997</v>
      </c>
      <c r="F3039">
        <v>3038</v>
      </c>
      <c r="G3039">
        <v>13.999000000000001</v>
      </c>
      <c r="H3039">
        <v>11.8066</v>
      </c>
      <c r="I3039">
        <v>3.5028540000000001</v>
      </c>
      <c r="J3039">
        <v>2.3144</v>
      </c>
      <c r="K3039">
        <v>30.346499999999999</v>
      </c>
      <c r="L3039">
        <v>23.012599999999999</v>
      </c>
      <c r="M3039">
        <v>5.4872899999999998</v>
      </c>
      <c r="N3039" s="1">
        <v>61.364139999999999</v>
      </c>
      <c r="O3039" s="1">
        <v>0</v>
      </c>
    </row>
    <row r="3040" spans="1:15">
      <c r="A3040" t="s">
        <v>15</v>
      </c>
      <c r="B3040" s="6">
        <f t="shared" si="94"/>
        <v>40114.406631999998</v>
      </c>
      <c r="C3040">
        <f t="shared" si="95"/>
        <v>40114.406631999998</v>
      </c>
      <c r="D3040">
        <v>300.406632</v>
      </c>
      <c r="E3040">
        <v>75.95</v>
      </c>
      <c r="F3040">
        <v>3039</v>
      </c>
      <c r="G3040">
        <v>13.96</v>
      </c>
      <c r="H3040">
        <v>11.8491</v>
      </c>
      <c r="I3040">
        <v>3.530008</v>
      </c>
      <c r="J3040">
        <v>2.3012000000000001</v>
      </c>
      <c r="K3040">
        <v>30.572800000000001</v>
      </c>
      <c r="L3040">
        <v>23.180499999999999</v>
      </c>
      <c r="M3040">
        <v>5.4376499999999997</v>
      </c>
      <c r="N3040" s="1">
        <v>60.950859999999999</v>
      </c>
      <c r="O3040" s="1">
        <v>0</v>
      </c>
    </row>
    <row r="3041" spans="1:15">
      <c r="A3041" t="s">
        <v>15</v>
      </c>
      <c r="B3041" s="6">
        <f t="shared" si="94"/>
        <v>40114.417049000003</v>
      </c>
      <c r="C3041">
        <f t="shared" si="95"/>
        <v>40114.417049000003</v>
      </c>
      <c r="D3041">
        <v>300.41704900000002</v>
      </c>
      <c r="E3041">
        <v>75.974999999999994</v>
      </c>
      <c r="F3041">
        <v>3040</v>
      </c>
      <c r="G3041">
        <v>13.9</v>
      </c>
      <c r="H3041">
        <v>11.610200000000001</v>
      </c>
      <c r="I3041">
        <v>3.3504740000000002</v>
      </c>
      <c r="J3041">
        <v>2.4512</v>
      </c>
      <c r="K3041">
        <v>29.039400000000001</v>
      </c>
      <c r="L3041">
        <v>22.0336</v>
      </c>
      <c r="M3041">
        <v>5.9832099999999997</v>
      </c>
      <c r="N3041" s="1">
        <v>66.082849999999993</v>
      </c>
      <c r="O3041" s="1">
        <v>0</v>
      </c>
    </row>
    <row r="3042" spans="1:15">
      <c r="A3042" t="s">
        <v>15</v>
      </c>
      <c r="B3042" s="6">
        <f t="shared" si="94"/>
        <v>40114.427465000001</v>
      </c>
      <c r="C3042">
        <f t="shared" si="95"/>
        <v>40114.427465000001</v>
      </c>
      <c r="D3042">
        <v>300.42746499999998</v>
      </c>
      <c r="E3042">
        <v>76</v>
      </c>
      <c r="F3042">
        <v>3041</v>
      </c>
      <c r="G3042">
        <v>13.821999999999999</v>
      </c>
      <c r="H3042">
        <v>11.2577</v>
      </c>
      <c r="I3042">
        <v>3.0682160000000001</v>
      </c>
      <c r="J3042">
        <v>2.7010999999999998</v>
      </c>
      <c r="K3042">
        <v>26.598299999999998</v>
      </c>
      <c r="L3042">
        <v>20.200199999999999</v>
      </c>
      <c r="M3042">
        <v>6.9052300000000004</v>
      </c>
      <c r="N3042" s="1">
        <v>74.53004</v>
      </c>
      <c r="O3042" s="1">
        <v>0</v>
      </c>
    </row>
    <row r="3043" spans="1:15">
      <c r="A3043" t="s">
        <v>15</v>
      </c>
      <c r="B3043" s="6">
        <f t="shared" si="94"/>
        <v>40114.437881999998</v>
      </c>
      <c r="C3043">
        <f t="shared" si="95"/>
        <v>40114.437881999998</v>
      </c>
      <c r="D3043">
        <v>300.437882</v>
      </c>
      <c r="E3043">
        <v>76.025000000000006</v>
      </c>
      <c r="F3043">
        <v>3042</v>
      </c>
      <c r="G3043">
        <v>13.762</v>
      </c>
      <c r="H3043">
        <v>11.857699999999999</v>
      </c>
      <c r="I3043">
        <v>3.5313629999999998</v>
      </c>
      <c r="J3043">
        <v>2.3163</v>
      </c>
      <c r="K3043">
        <v>30.578800000000001</v>
      </c>
      <c r="L3043">
        <v>23.183599999999998</v>
      </c>
      <c r="M3043">
        <v>5.4638900000000001</v>
      </c>
      <c r="N3043" s="1">
        <v>61.25855</v>
      </c>
      <c r="O3043" s="1">
        <v>0</v>
      </c>
    </row>
    <row r="3044" spans="1:15">
      <c r="A3044" t="s">
        <v>15</v>
      </c>
      <c r="B3044" s="6">
        <f t="shared" si="94"/>
        <v>40114.448299000003</v>
      </c>
      <c r="C3044">
        <f t="shared" si="95"/>
        <v>40114.448299000003</v>
      </c>
      <c r="D3044">
        <v>300.44829900000002</v>
      </c>
      <c r="E3044">
        <v>76.05</v>
      </c>
      <c r="F3044">
        <v>3043</v>
      </c>
      <c r="G3044">
        <v>13.696999999999999</v>
      </c>
      <c r="H3044">
        <v>11.804399999999999</v>
      </c>
      <c r="I3044">
        <v>3.5017130000000001</v>
      </c>
      <c r="J3044">
        <v>2.3138999999999998</v>
      </c>
      <c r="K3044">
        <v>30.337399999999999</v>
      </c>
      <c r="L3044">
        <v>23.006</v>
      </c>
      <c r="M3044">
        <v>5.4893400000000003</v>
      </c>
      <c r="N3044" s="1">
        <v>61.380710000000001</v>
      </c>
      <c r="O3044" s="1">
        <v>0</v>
      </c>
    </row>
    <row r="3045" spans="1:15">
      <c r="A3045" t="s">
        <v>15</v>
      </c>
      <c r="B3045" s="6">
        <f t="shared" si="94"/>
        <v>40114.458715000001</v>
      </c>
      <c r="C3045">
        <f t="shared" si="95"/>
        <v>40114.458715000001</v>
      </c>
      <c r="D3045">
        <v>300.45871499999998</v>
      </c>
      <c r="E3045">
        <v>76.075000000000003</v>
      </c>
      <c r="F3045">
        <v>3044</v>
      </c>
      <c r="G3045">
        <v>13.615</v>
      </c>
      <c r="H3045">
        <v>11.851000000000001</v>
      </c>
      <c r="I3045">
        <v>3.527733</v>
      </c>
      <c r="J3045">
        <v>2.3090000000000002</v>
      </c>
      <c r="K3045">
        <v>30.549499999999998</v>
      </c>
      <c r="L3045">
        <v>23.162099999999999</v>
      </c>
      <c r="M3045">
        <v>5.4620699999999998</v>
      </c>
      <c r="N3045" s="1">
        <v>61.218089999999997</v>
      </c>
      <c r="O3045" s="1">
        <v>0</v>
      </c>
    </row>
    <row r="3046" spans="1:15">
      <c r="A3046" t="s">
        <v>15</v>
      </c>
      <c r="B3046" s="6">
        <f t="shared" si="94"/>
        <v>40114.469131999998</v>
      </c>
      <c r="C3046">
        <f t="shared" si="95"/>
        <v>40114.469131999998</v>
      </c>
      <c r="D3046">
        <v>300.469132</v>
      </c>
      <c r="E3046">
        <v>76.099999999999994</v>
      </c>
      <c r="F3046">
        <v>3045</v>
      </c>
      <c r="G3046">
        <v>13.534000000000001</v>
      </c>
      <c r="H3046">
        <v>11.7721</v>
      </c>
      <c r="I3046">
        <v>3.4835970000000001</v>
      </c>
      <c r="J3046">
        <v>2.3155999999999999</v>
      </c>
      <c r="K3046">
        <v>30.189599999999999</v>
      </c>
      <c r="L3046">
        <v>22.897099999999998</v>
      </c>
      <c r="M3046">
        <v>5.5033799999999999</v>
      </c>
      <c r="N3046" s="1">
        <v>61.43815</v>
      </c>
      <c r="O3046" s="1">
        <v>0</v>
      </c>
    </row>
    <row r="3047" spans="1:15">
      <c r="A3047" t="s">
        <v>15</v>
      </c>
      <c r="B3047" s="6">
        <f t="shared" si="94"/>
        <v>40114.479549000003</v>
      </c>
      <c r="C3047">
        <f t="shared" si="95"/>
        <v>40114.479549000003</v>
      </c>
      <c r="D3047">
        <v>300.47954900000002</v>
      </c>
      <c r="E3047">
        <v>76.125</v>
      </c>
      <c r="F3047">
        <v>3046</v>
      </c>
      <c r="G3047">
        <v>13.45</v>
      </c>
      <c r="H3047">
        <v>11.2095</v>
      </c>
      <c r="I3047">
        <v>3.068422</v>
      </c>
      <c r="J3047">
        <v>2.6838000000000002</v>
      </c>
      <c r="K3047">
        <v>26.635100000000001</v>
      </c>
      <c r="L3047">
        <v>20.236799999999999</v>
      </c>
      <c r="M3047">
        <v>6.8623700000000003</v>
      </c>
      <c r="N3047" s="1">
        <v>74.007419999999996</v>
      </c>
      <c r="O3047" s="1">
        <v>0</v>
      </c>
    </row>
    <row r="3048" spans="1:15">
      <c r="A3048" t="s">
        <v>15</v>
      </c>
      <c r="B3048" s="6">
        <f t="shared" si="94"/>
        <v>40114.489965000001</v>
      </c>
      <c r="C3048">
        <f t="shared" si="95"/>
        <v>40114.489965000001</v>
      </c>
      <c r="D3048">
        <v>300.48996499999998</v>
      </c>
      <c r="E3048">
        <v>76.150000000000006</v>
      </c>
      <c r="F3048">
        <v>3047</v>
      </c>
      <c r="G3048">
        <v>13.375</v>
      </c>
      <c r="H3048">
        <v>11.770899999999999</v>
      </c>
      <c r="I3048">
        <v>3.4885579999999998</v>
      </c>
      <c r="J3048">
        <v>2.2957000000000001</v>
      </c>
      <c r="K3048">
        <v>30.238299999999999</v>
      </c>
      <c r="L3048">
        <v>22.935099999999998</v>
      </c>
      <c r="M3048">
        <v>5.4220600000000001</v>
      </c>
      <c r="N3048" s="1">
        <v>60.547429999999999</v>
      </c>
      <c r="O3048" s="1">
        <v>0</v>
      </c>
    </row>
    <row r="3049" spans="1:15">
      <c r="A3049" t="s">
        <v>15</v>
      </c>
      <c r="B3049" s="6">
        <f t="shared" si="94"/>
        <v>40114.500381999998</v>
      </c>
      <c r="C3049">
        <f t="shared" si="95"/>
        <v>40114.500381999998</v>
      </c>
      <c r="D3049">
        <v>300.500382</v>
      </c>
      <c r="E3049">
        <v>76.174999999999997</v>
      </c>
      <c r="F3049">
        <v>3048</v>
      </c>
      <c r="G3049">
        <v>13.304</v>
      </c>
      <c r="H3049">
        <v>11.736800000000001</v>
      </c>
      <c r="I3049">
        <v>3.4705469999999998</v>
      </c>
      <c r="J3049">
        <v>2.3065000000000002</v>
      </c>
      <c r="K3049">
        <v>30.0928</v>
      </c>
      <c r="L3049">
        <v>22.828399999999998</v>
      </c>
      <c r="M3049">
        <v>5.4831799999999999</v>
      </c>
      <c r="N3049" s="1">
        <v>61.12923</v>
      </c>
      <c r="O3049" s="1">
        <v>0</v>
      </c>
    </row>
    <row r="3050" spans="1:15">
      <c r="A3050" t="s">
        <v>15</v>
      </c>
      <c r="B3050" s="6">
        <f t="shared" si="94"/>
        <v>40114.510799000003</v>
      </c>
      <c r="C3050">
        <f t="shared" si="95"/>
        <v>40114.510799000003</v>
      </c>
      <c r="D3050">
        <v>300.51079900000002</v>
      </c>
      <c r="E3050">
        <v>76.2</v>
      </c>
      <c r="F3050">
        <v>3049</v>
      </c>
      <c r="G3050">
        <v>13.231</v>
      </c>
      <c r="H3050">
        <v>11.3933</v>
      </c>
      <c r="I3050">
        <v>3.2329310000000002</v>
      </c>
      <c r="J3050">
        <v>2.6193</v>
      </c>
      <c r="K3050">
        <v>28.0779</v>
      </c>
      <c r="L3050">
        <v>21.325199999999999</v>
      </c>
      <c r="M3050">
        <v>6.5725699999999998</v>
      </c>
      <c r="N3050" s="1">
        <v>71.817089999999993</v>
      </c>
      <c r="O3050" s="1">
        <v>0</v>
      </c>
    </row>
    <row r="3051" spans="1:15">
      <c r="A3051" t="s">
        <v>15</v>
      </c>
      <c r="B3051" s="6">
        <f t="shared" si="94"/>
        <v>40114.521215000001</v>
      </c>
      <c r="C3051">
        <f t="shared" si="95"/>
        <v>40114.521215000001</v>
      </c>
      <c r="D3051">
        <v>300.52121499999998</v>
      </c>
      <c r="E3051">
        <v>76.224999999999994</v>
      </c>
      <c r="F3051">
        <v>3050</v>
      </c>
      <c r="G3051">
        <v>13.156000000000001</v>
      </c>
      <c r="H3051">
        <v>11.363200000000001</v>
      </c>
      <c r="I3051">
        <v>3.2102520000000001</v>
      </c>
      <c r="J3051">
        <v>2.6398999999999999</v>
      </c>
      <c r="K3051">
        <v>27.8828</v>
      </c>
      <c r="L3051">
        <v>21.178999999999998</v>
      </c>
      <c r="M3051">
        <v>6.6332899999999997</v>
      </c>
      <c r="N3051" s="1">
        <v>72.344300000000004</v>
      </c>
      <c r="O3051" s="1">
        <v>0</v>
      </c>
    </row>
    <row r="3052" spans="1:15">
      <c r="A3052" t="s">
        <v>15</v>
      </c>
      <c r="B3052" s="6">
        <f t="shared" si="94"/>
        <v>40114.531631999998</v>
      </c>
      <c r="C3052">
        <f t="shared" si="95"/>
        <v>40114.531631999998</v>
      </c>
      <c r="D3052">
        <v>300.531632</v>
      </c>
      <c r="E3052">
        <v>76.25</v>
      </c>
      <c r="F3052">
        <v>3051</v>
      </c>
      <c r="G3052">
        <v>13.090999999999999</v>
      </c>
      <c r="H3052">
        <v>11.406700000000001</v>
      </c>
      <c r="I3052">
        <v>3.2382080000000002</v>
      </c>
      <c r="J3052">
        <v>2.5914000000000001</v>
      </c>
      <c r="K3052">
        <v>28.118500000000001</v>
      </c>
      <c r="L3052">
        <v>21.354399999999998</v>
      </c>
      <c r="M3052">
        <v>6.46434</v>
      </c>
      <c r="N3052" s="1">
        <v>70.672960000000003</v>
      </c>
      <c r="O3052" s="1">
        <v>0</v>
      </c>
    </row>
    <row r="3053" spans="1:15">
      <c r="A3053" t="s">
        <v>15</v>
      </c>
      <c r="B3053" s="6">
        <f t="shared" si="94"/>
        <v>40114.542049000003</v>
      </c>
      <c r="C3053">
        <f t="shared" si="95"/>
        <v>40114.542049000003</v>
      </c>
      <c r="D3053">
        <v>300.54204900000002</v>
      </c>
      <c r="E3053">
        <v>76.275000000000006</v>
      </c>
      <c r="F3053">
        <v>3052</v>
      </c>
      <c r="G3053">
        <v>13.041</v>
      </c>
      <c r="H3053">
        <v>11.327500000000001</v>
      </c>
      <c r="I3053">
        <v>3.1936490000000002</v>
      </c>
      <c r="J3053">
        <v>2.6709000000000001</v>
      </c>
      <c r="K3053">
        <v>27.7502</v>
      </c>
      <c r="L3053">
        <v>21.082100000000001</v>
      </c>
      <c r="M3053">
        <v>6.7425100000000002</v>
      </c>
      <c r="N3053" s="1">
        <v>73.41722</v>
      </c>
      <c r="O3053" s="1">
        <v>0</v>
      </c>
    </row>
    <row r="3054" spans="1:15">
      <c r="A3054" t="s">
        <v>15</v>
      </c>
      <c r="B3054" s="6">
        <f t="shared" si="94"/>
        <v>40114.552465000001</v>
      </c>
      <c r="C3054">
        <f t="shared" si="95"/>
        <v>40114.552465000001</v>
      </c>
      <c r="D3054">
        <v>300.55246499999998</v>
      </c>
      <c r="E3054">
        <v>76.3</v>
      </c>
      <c r="F3054">
        <v>3053</v>
      </c>
      <c r="G3054">
        <v>12.992000000000001</v>
      </c>
      <c r="H3054">
        <v>11.2552</v>
      </c>
      <c r="I3054">
        <v>3.150207</v>
      </c>
      <c r="J3054">
        <v>2.7345999999999999</v>
      </c>
      <c r="K3054">
        <v>27.386700000000001</v>
      </c>
      <c r="L3054">
        <v>20.8123</v>
      </c>
      <c r="M3054">
        <v>6.9650999999999996</v>
      </c>
      <c r="N3054" s="1">
        <v>75.548580000000001</v>
      </c>
      <c r="O3054" s="1">
        <v>0</v>
      </c>
    </row>
    <row r="3055" spans="1:15">
      <c r="A3055" t="s">
        <v>15</v>
      </c>
      <c r="B3055" s="6">
        <f t="shared" si="94"/>
        <v>40114.562881999998</v>
      </c>
      <c r="C3055">
        <f t="shared" si="95"/>
        <v>40114.562881999998</v>
      </c>
      <c r="D3055">
        <v>300.562882</v>
      </c>
      <c r="E3055">
        <v>76.325000000000003</v>
      </c>
      <c r="F3055">
        <v>3054</v>
      </c>
      <c r="G3055">
        <v>12.95</v>
      </c>
      <c r="H3055">
        <v>11.2445</v>
      </c>
      <c r="I3055">
        <v>3.1425900000000002</v>
      </c>
      <c r="J3055">
        <v>2.7347000000000001</v>
      </c>
      <c r="K3055">
        <v>27.321400000000001</v>
      </c>
      <c r="L3055">
        <v>20.763500000000001</v>
      </c>
      <c r="M3055">
        <v>6.9663700000000004</v>
      </c>
      <c r="N3055" s="1">
        <v>75.513760000000005</v>
      </c>
      <c r="O3055" s="1">
        <v>0</v>
      </c>
    </row>
    <row r="3056" spans="1:15">
      <c r="A3056" t="s">
        <v>15</v>
      </c>
      <c r="B3056" s="6">
        <f t="shared" si="94"/>
        <v>40114.573299000003</v>
      </c>
      <c r="C3056">
        <f t="shared" si="95"/>
        <v>40114.573299000003</v>
      </c>
      <c r="D3056">
        <v>300.57329900000002</v>
      </c>
      <c r="E3056">
        <v>76.349999999999994</v>
      </c>
      <c r="F3056">
        <v>3055</v>
      </c>
      <c r="G3056">
        <v>12.917999999999999</v>
      </c>
      <c r="H3056">
        <v>11.1815</v>
      </c>
      <c r="I3056">
        <v>3.1259459999999999</v>
      </c>
      <c r="J3056">
        <v>2.7879999999999998</v>
      </c>
      <c r="K3056">
        <v>27.208100000000002</v>
      </c>
      <c r="L3056">
        <v>20.686</v>
      </c>
      <c r="M3056">
        <v>7.1490099999999996</v>
      </c>
      <c r="N3056" s="1">
        <v>77.332310000000007</v>
      </c>
      <c r="O3056" s="1">
        <v>0</v>
      </c>
    </row>
    <row r="3057" spans="1:15">
      <c r="A3057" t="s">
        <v>15</v>
      </c>
      <c r="B3057" s="6">
        <f t="shared" si="94"/>
        <v>40114.583715000001</v>
      </c>
      <c r="C3057">
        <f t="shared" si="95"/>
        <v>40114.583715000001</v>
      </c>
      <c r="D3057">
        <v>300.58371499999998</v>
      </c>
      <c r="E3057">
        <v>76.375</v>
      </c>
      <c r="F3057">
        <v>3056</v>
      </c>
      <c r="G3057">
        <v>12.916</v>
      </c>
      <c r="H3057">
        <v>11.156599999999999</v>
      </c>
      <c r="I3057">
        <v>3.104196</v>
      </c>
      <c r="J3057">
        <v>2.7884000000000002</v>
      </c>
      <c r="K3057">
        <v>27.017199999999999</v>
      </c>
      <c r="L3057">
        <v>20.542000000000002</v>
      </c>
      <c r="M3057">
        <v>7.1599500000000003</v>
      </c>
      <c r="N3057" s="1">
        <v>77.31523</v>
      </c>
      <c r="O3057" s="1">
        <v>0</v>
      </c>
    </row>
    <row r="3058" spans="1:15">
      <c r="A3058" t="s">
        <v>15</v>
      </c>
      <c r="B3058" s="6">
        <f t="shared" si="94"/>
        <v>40114.594131999998</v>
      </c>
      <c r="C3058">
        <f t="shared" si="95"/>
        <v>40114.594131999998</v>
      </c>
      <c r="D3058">
        <v>300.594132</v>
      </c>
      <c r="E3058">
        <v>76.400000000000006</v>
      </c>
      <c r="F3058">
        <v>3057</v>
      </c>
      <c r="G3058">
        <v>12.919</v>
      </c>
      <c r="H3058">
        <v>11.1152</v>
      </c>
      <c r="I3058">
        <v>3.0793020000000002</v>
      </c>
      <c r="J3058">
        <v>2.8003999999999998</v>
      </c>
      <c r="K3058">
        <v>26.8081</v>
      </c>
      <c r="L3058">
        <v>20.386600000000001</v>
      </c>
      <c r="M3058">
        <v>7.2135699999999998</v>
      </c>
      <c r="N3058" s="1">
        <v>77.721239999999995</v>
      </c>
      <c r="O3058" s="1">
        <v>0</v>
      </c>
    </row>
    <row r="3059" spans="1:15">
      <c r="A3059" t="s">
        <v>15</v>
      </c>
      <c r="B3059" s="6">
        <f t="shared" si="94"/>
        <v>40114.604549000003</v>
      </c>
      <c r="C3059">
        <f t="shared" si="95"/>
        <v>40114.604549000003</v>
      </c>
      <c r="D3059">
        <v>300.60454900000002</v>
      </c>
      <c r="E3059">
        <v>76.424999999999997</v>
      </c>
      <c r="F3059">
        <v>3058</v>
      </c>
      <c r="G3059">
        <v>12.930999999999999</v>
      </c>
      <c r="H3059">
        <v>11.221500000000001</v>
      </c>
      <c r="I3059">
        <v>3.1533289999999998</v>
      </c>
      <c r="J3059">
        <v>2.7492000000000001</v>
      </c>
      <c r="K3059">
        <v>27.441800000000001</v>
      </c>
      <c r="L3059">
        <v>20.860700000000001</v>
      </c>
      <c r="M3059">
        <v>7.0066899999999999</v>
      </c>
      <c r="N3059" s="1">
        <v>75.970889999999997</v>
      </c>
      <c r="O3059" s="1">
        <v>0</v>
      </c>
    </row>
    <row r="3060" spans="1:15">
      <c r="A3060" t="s">
        <v>15</v>
      </c>
      <c r="B3060" s="6">
        <f t="shared" si="94"/>
        <v>40114.614965000001</v>
      </c>
      <c r="C3060">
        <f t="shared" si="95"/>
        <v>40114.614965000001</v>
      </c>
      <c r="D3060">
        <v>300.61496499999998</v>
      </c>
      <c r="E3060">
        <v>76.45</v>
      </c>
      <c r="F3060">
        <v>3059</v>
      </c>
      <c r="G3060">
        <v>12.96</v>
      </c>
      <c r="H3060">
        <v>11.32</v>
      </c>
      <c r="I3060">
        <v>3.2198989999999998</v>
      </c>
      <c r="J3060">
        <v>2.6757</v>
      </c>
      <c r="K3060">
        <v>28.008199999999999</v>
      </c>
      <c r="L3060">
        <v>21.2836</v>
      </c>
      <c r="M3060">
        <v>6.7394100000000003</v>
      </c>
      <c r="N3060" s="1">
        <v>73.491669999999999</v>
      </c>
      <c r="O3060" s="1">
        <v>0</v>
      </c>
    </row>
    <row r="3061" spans="1:15">
      <c r="A3061" t="s">
        <v>15</v>
      </c>
      <c r="B3061" s="6">
        <f t="shared" si="94"/>
        <v>40114.625381999998</v>
      </c>
      <c r="C3061">
        <f t="shared" si="95"/>
        <v>40114.625381999998</v>
      </c>
      <c r="D3061">
        <v>300.625382</v>
      </c>
      <c r="E3061">
        <v>76.474999999999994</v>
      </c>
      <c r="F3061">
        <v>3060</v>
      </c>
      <c r="G3061">
        <v>13.000999999999999</v>
      </c>
      <c r="H3061">
        <v>11.394500000000001</v>
      </c>
      <c r="I3061">
        <v>3.2695379999999998</v>
      </c>
      <c r="J3061">
        <v>2.5991</v>
      </c>
      <c r="K3061">
        <v>28.428999999999998</v>
      </c>
      <c r="L3061">
        <v>21.5974</v>
      </c>
      <c r="M3061">
        <v>6.4754199999999997</v>
      </c>
      <c r="N3061" s="1">
        <v>70.914910000000006</v>
      </c>
      <c r="O3061" s="1">
        <v>0</v>
      </c>
    </row>
    <row r="3062" spans="1:15">
      <c r="A3062" t="s">
        <v>15</v>
      </c>
      <c r="B3062" s="6">
        <f t="shared" si="94"/>
        <v>40114.635799000003</v>
      </c>
      <c r="C3062">
        <f t="shared" si="95"/>
        <v>40114.635799000003</v>
      </c>
      <c r="D3062">
        <v>300.63579900000002</v>
      </c>
      <c r="E3062">
        <v>76.5</v>
      </c>
      <c r="F3062">
        <v>3061</v>
      </c>
      <c r="G3062">
        <v>13.057</v>
      </c>
      <c r="H3062">
        <v>11.3413</v>
      </c>
      <c r="I3062">
        <v>3.2349209999999999</v>
      </c>
      <c r="J3062">
        <v>2.6463000000000001</v>
      </c>
      <c r="K3062">
        <v>28.136500000000002</v>
      </c>
      <c r="L3062">
        <v>21.3796</v>
      </c>
      <c r="M3062">
        <v>6.6463799999999997</v>
      </c>
      <c r="N3062" s="1">
        <v>72.569469999999995</v>
      </c>
      <c r="O3062" s="1">
        <v>0</v>
      </c>
    </row>
    <row r="3063" spans="1:15">
      <c r="A3063" t="s">
        <v>15</v>
      </c>
      <c r="B3063" s="6">
        <f t="shared" si="94"/>
        <v>40114.646215000001</v>
      </c>
      <c r="C3063">
        <f t="shared" si="95"/>
        <v>40114.646215000001</v>
      </c>
      <c r="D3063">
        <v>300.64621499999998</v>
      </c>
      <c r="E3063">
        <v>76.525000000000006</v>
      </c>
      <c r="F3063">
        <v>3062</v>
      </c>
      <c r="G3063">
        <v>13.115</v>
      </c>
      <c r="H3063">
        <v>11.444100000000001</v>
      </c>
      <c r="I3063">
        <v>3.316408</v>
      </c>
      <c r="J3063">
        <v>2.5491000000000001</v>
      </c>
      <c r="K3063">
        <v>28.841799999999999</v>
      </c>
      <c r="L3063">
        <v>21.909199999999998</v>
      </c>
      <c r="M3063">
        <v>6.2978199999999998</v>
      </c>
      <c r="N3063" s="1">
        <v>69.224109999999996</v>
      </c>
      <c r="O3063" s="1">
        <v>0</v>
      </c>
    </row>
    <row r="3064" spans="1:15">
      <c r="A3064" t="s">
        <v>15</v>
      </c>
      <c r="B3064" s="6">
        <f t="shared" si="94"/>
        <v>40114.656631999998</v>
      </c>
      <c r="C3064">
        <f t="shared" si="95"/>
        <v>40114.656631999998</v>
      </c>
      <c r="D3064">
        <v>300.656632</v>
      </c>
      <c r="E3064">
        <v>76.55</v>
      </c>
      <c r="F3064">
        <v>3063</v>
      </c>
      <c r="G3064">
        <v>13.183999999999999</v>
      </c>
      <c r="H3064">
        <v>11.444599999999999</v>
      </c>
      <c r="I3064">
        <v>3.3226490000000002</v>
      </c>
      <c r="J3064">
        <v>2.5503</v>
      </c>
      <c r="K3064">
        <v>28.901499999999999</v>
      </c>
      <c r="L3064">
        <v>21.955500000000001</v>
      </c>
      <c r="M3064">
        <v>6.3039500000000004</v>
      </c>
      <c r="N3064" s="1">
        <v>69.318290000000005</v>
      </c>
      <c r="O3064" s="1">
        <v>0</v>
      </c>
    </row>
    <row r="3065" spans="1:15">
      <c r="A3065" t="s">
        <v>15</v>
      </c>
      <c r="B3065" s="6">
        <f t="shared" si="94"/>
        <v>40114.667049000003</v>
      </c>
      <c r="C3065">
        <f t="shared" si="95"/>
        <v>40114.667049000003</v>
      </c>
      <c r="D3065">
        <v>300.66704900000002</v>
      </c>
      <c r="E3065">
        <v>76.575000000000003</v>
      </c>
      <c r="F3065">
        <v>3064</v>
      </c>
      <c r="G3065">
        <v>13.265000000000001</v>
      </c>
      <c r="H3065">
        <v>11.375</v>
      </c>
      <c r="I3065">
        <v>3.2731400000000002</v>
      </c>
      <c r="J3065">
        <v>2.6089000000000002</v>
      </c>
      <c r="K3065">
        <v>28.4786</v>
      </c>
      <c r="L3065">
        <v>21.639199999999999</v>
      </c>
      <c r="M3065">
        <v>6.5133700000000001</v>
      </c>
      <c r="N3065" s="1">
        <v>71.323070000000001</v>
      </c>
      <c r="O3065" s="1">
        <v>0</v>
      </c>
    </row>
    <row r="3066" spans="1:15">
      <c r="A3066" t="s">
        <v>15</v>
      </c>
      <c r="B3066" s="6">
        <f t="shared" si="94"/>
        <v>40114.677465000001</v>
      </c>
      <c r="C3066">
        <f t="shared" si="95"/>
        <v>40114.677465000001</v>
      </c>
      <c r="D3066">
        <v>300.67746499999998</v>
      </c>
      <c r="E3066">
        <v>76.599999999999994</v>
      </c>
      <c r="F3066">
        <v>3065</v>
      </c>
      <c r="G3066">
        <v>13.359</v>
      </c>
      <c r="H3066">
        <v>11.3553</v>
      </c>
      <c r="I3066">
        <v>3.258292</v>
      </c>
      <c r="J3066">
        <v>2.6252</v>
      </c>
      <c r="K3066">
        <v>28.3507</v>
      </c>
      <c r="L3066">
        <v>21.543399999999998</v>
      </c>
      <c r="M3066">
        <v>6.5692399999999997</v>
      </c>
      <c r="N3066" s="1">
        <v>71.846190000000007</v>
      </c>
      <c r="O3066" s="1">
        <v>0</v>
      </c>
    </row>
    <row r="3067" spans="1:15">
      <c r="A3067" t="s">
        <v>15</v>
      </c>
      <c r="B3067" s="6">
        <f t="shared" si="94"/>
        <v>40114.687881999998</v>
      </c>
      <c r="C3067">
        <f t="shared" si="95"/>
        <v>40114.687881999998</v>
      </c>
      <c r="D3067">
        <v>300.687882</v>
      </c>
      <c r="E3067">
        <v>76.625</v>
      </c>
      <c r="F3067">
        <v>3066</v>
      </c>
      <c r="G3067">
        <v>13.462999999999999</v>
      </c>
      <c r="H3067">
        <v>11.329499999999999</v>
      </c>
      <c r="I3067">
        <v>3.241708</v>
      </c>
      <c r="J3067">
        <v>2.6415999999999999</v>
      </c>
      <c r="K3067">
        <v>28.210699999999999</v>
      </c>
      <c r="L3067">
        <v>21.4392</v>
      </c>
      <c r="M3067">
        <v>6.6292299999999997</v>
      </c>
      <c r="N3067" s="1">
        <v>72.397810000000007</v>
      </c>
      <c r="O3067" s="1">
        <v>0</v>
      </c>
    </row>
    <row r="3068" spans="1:15">
      <c r="A3068" t="s">
        <v>15</v>
      </c>
      <c r="B3068" s="6">
        <f t="shared" si="94"/>
        <v>40114.698299000003</v>
      </c>
      <c r="C3068">
        <f t="shared" si="95"/>
        <v>40114.698299000003</v>
      </c>
      <c r="D3068">
        <v>300.69829900000002</v>
      </c>
      <c r="E3068">
        <v>76.650000000000006</v>
      </c>
      <c r="F3068">
        <v>3067</v>
      </c>
      <c r="G3068">
        <v>13.574999999999999</v>
      </c>
      <c r="H3068">
        <v>11.556100000000001</v>
      </c>
      <c r="I3068">
        <v>3.3899710000000001</v>
      </c>
      <c r="J3068">
        <v>2.4077000000000002</v>
      </c>
      <c r="K3068">
        <v>29.4621</v>
      </c>
      <c r="L3068">
        <v>22.370999999999999</v>
      </c>
      <c r="M3068">
        <v>5.82151</v>
      </c>
      <c r="N3068" s="1">
        <v>64.394379999999998</v>
      </c>
      <c r="O3068" s="1">
        <v>0</v>
      </c>
    </row>
    <row r="3069" spans="1:15">
      <c r="A3069" t="s">
        <v>15</v>
      </c>
      <c r="B3069" s="6">
        <f t="shared" si="94"/>
        <v>40114.708715000001</v>
      </c>
      <c r="C3069">
        <f t="shared" si="95"/>
        <v>40114.708715000001</v>
      </c>
      <c r="D3069">
        <v>300.70871499999998</v>
      </c>
      <c r="E3069">
        <v>76.674999999999997</v>
      </c>
      <c r="F3069">
        <v>3068</v>
      </c>
      <c r="G3069">
        <v>13.676</v>
      </c>
      <c r="H3069">
        <v>11.526400000000001</v>
      </c>
      <c r="I3069">
        <v>3.3654449999999998</v>
      </c>
      <c r="J3069">
        <v>2.427</v>
      </c>
      <c r="K3069">
        <v>29.249300000000002</v>
      </c>
      <c r="L3069">
        <v>22.211099999999998</v>
      </c>
      <c r="M3069">
        <v>5.9043799999999997</v>
      </c>
      <c r="N3069" s="1">
        <v>65.18186</v>
      </c>
      <c r="O3069" s="1">
        <v>0</v>
      </c>
    </row>
    <row r="3070" spans="1:15">
      <c r="A3070" t="s">
        <v>15</v>
      </c>
      <c r="B3070" s="6">
        <f t="shared" si="94"/>
        <v>40114.719131999998</v>
      </c>
      <c r="C3070">
        <f t="shared" si="95"/>
        <v>40114.719131999998</v>
      </c>
      <c r="D3070">
        <v>300.719132</v>
      </c>
      <c r="E3070">
        <v>76.7</v>
      </c>
      <c r="F3070">
        <v>3069</v>
      </c>
      <c r="G3070">
        <v>13.798999999999999</v>
      </c>
      <c r="H3070">
        <v>11.6922</v>
      </c>
      <c r="I3070">
        <v>3.489109</v>
      </c>
      <c r="J3070">
        <v>2.1526999999999998</v>
      </c>
      <c r="K3070">
        <v>30.307600000000001</v>
      </c>
      <c r="L3070">
        <v>23.0029</v>
      </c>
      <c r="M3070">
        <v>5.0014799999999999</v>
      </c>
      <c r="N3070" s="1">
        <v>55.781759999999998</v>
      </c>
      <c r="O3070" s="1">
        <v>0</v>
      </c>
    </row>
    <row r="3071" spans="1:15">
      <c r="A3071" t="s">
        <v>15</v>
      </c>
      <c r="B3071" s="6">
        <f t="shared" si="94"/>
        <v>40114.729549000003</v>
      </c>
      <c r="C3071">
        <f t="shared" si="95"/>
        <v>40114.729549000003</v>
      </c>
      <c r="D3071">
        <v>300.72954900000002</v>
      </c>
      <c r="E3071">
        <v>76.724999999999994</v>
      </c>
      <c r="F3071">
        <v>3070</v>
      </c>
      <c r="G3071">
        <v>13.932</v>
      </c>
      <c r="H3071">
        <v>11.6106</v>
      </c>
      <c r="I3071">
        <v>3.4344350000000001</v>
      </c>
      <c r="J3071">
        <v>2.2772999999999999</v>
      </c>
      <c r="K3071">
        <v>29.846699999999998</v>
      </c>
      <c r="L3071">
        <v>22.659800000000001</v>
      </c>
      <c r="M3071">
        <v>5.4230400000000003</v>
      </c>
      <c r="N3071" s="1">
        <v>60.202840000000002</v>
      </c>
      <c r="O3071" s="1">
        <v>0</v>
      </c>
    </row>
    <row r="3072" spans="1:15">
      <c r="A3072" t="s">
        <v>15</v>
      </c>
      <c r="B3072" s="6">
        <f t="shared" si="94"/>
        <v>40114.739965000001</v>
      </c>
      <c r="C3072">
        <f t="shared" si="95"/>
        <v>40114.739965000001</v>
      </c>
      <c r="D3072">
        <v>300.73996499999998</v>
      </c>
      <c r="E3072">
        <v>76.75</v>
      </c>
      <c r="F3072">
        <v>3071</v>
      </c>
      <c r="G3072">
        <v>14.061999999999999</v>
      </c>
      <c r="H3072">
        <v>11.549099999999999</v>
      </c>
      <c r="I3072">
        <v>3.3933770000000001</v>
      </c>
      <c r="J3072">
        <v>2.3839000000000001</v>
      </c>
      <c r="K3072">
        <v>29.5002</v>
      </c>
      <c r="L3072">
        <v>22.401800000000001</v>
      </c>
      <c r="M3072">
        <v>5.7655799999999999</v>
      </c>
      <c r="N3072" s="1">
        <v>63.781610000000001</v>
      </c>
      <c r="O3072" s="1">
        <v>0</v>
      </c>
    </row>
    <row r="3073" spans="1:15">
      <c r="A3073" t="s">
        <v>15</v>
      </c>
      <c r="B3073" s="6">
        <f t="shared" si="94"/>
        <v>40114.750381999998</v>
      </c>
      <c r="C3073">
        <f t="shared" si="95"/>
        <v>40114.750381999998</v>
      </c>
      <c r="D3073">
        <v>300.750382</v>
      </c>
      <c r="E3073">
        <v>76.775000000000006</v>
      </c>
      <c r="F3073">
        <v>3072</v>
      </c>
      <c r="G3073">
        <v>14.201000000000001</v>
      </c>
      <c r="H3073">
        <v>11.6629</v>
      </c>
      <c r="I3073">
        <v>3.4749729999999999</v>
      </c>
      <c r="J3073">
        <v>2.1760000000000002</v>
      </c>
      <c r="K3073">
        <v>30.195</v>
      </c>
      <c r="L3073">
        <v>22.9209</v>
      </c>
      <c r="M3073">
        <v>5.0822200000000004</v>
      </c>
      <c r="N3073" s="1">
        <v>56.606569999999998</v>
      </c>
      <c r="O3073" s="1">
        <v>0</v>
      </c>
    </row>
    <row r="3074" spans="1:15">
      <c r="A3074" t="s">
        <v>15</v>
      </c>
      <c r="B3074" s="6">
        <f t="shared" si="94"/>
        <v>40114.760799000003</v>
      </c>
      <c r="C3074">
        <f t="shared" si="95"/>
        <v>40114.760799000003</v>
      </c>
      <c r="D3074">
        <v>300.76079900000002</v>
      </c>
      <c r="E3074">
        <v>76.8</v>
      </c>
      <c r="F3074">
        <v>3073</v>
      </c>
      <c r="G3074">
        <v>14.326000000000001</v>
      </c>
      <c r="H3074">
        <v>11.664899999999999</v>
      </c>
      <c r="I3074">
        <v>3.484057</v>
      </c>
      <c r="J3074">
        <v>2.1446999999999998</v>
      </c>
      <c r="K3074">
        <v>30.280999999999999</v>
      </c>
      <c r="L3074">
        <v>22.987200000000001</v>
      </c>
      <c r="M3074">
        <v>4.9934099999999999</v>
      </c>
      <c r="N3074" s="1">
        <v>55.65</v>
      </c>
      <c r="O3074" s="1">
        <v>0</v>
      </c>
    </row>
    <row r="3075" spans="1:15">
      <c r="A3075" t="s">
        <v>15</v>
      </c>
      <c r="B3075" s="6">
        <f t="shared" ref="B3075:B3138" si="96">C3075</f>
        <v>40114.771215000001</v>
      </c>
      <c r="C3075">
        <f t="shared" ref="C3075:C3138" si="97">39814+D3075</f>
        <v>40114.771215000001</v>
      </c>
      <c r="D3075">
        <v>300.77121499999998</v>
      </c>
      <c r="E3075">
        <v>76.825000000000003</v>
      </c>
      <c r="F3075">
        <v>3074</v>
      </c>
      <c r="G3075">
        <v>14.454000000000001</v>
      </c>
      <c r="H3075">
        <v>11.6401</v>
      </c>
      <c r="I3075">
        <v>3.4786800000000002</v>
      </c>
      <c r="J3075">
        <v>2.1257000000000001</v>
      </c>
      <c r="K3075">
        <v>30.249199999999998</v>
      </c>
      <c r="L3075">
        <v>22.966899999999999</v>
      </c>
      <c r="M3075">
        <v>4.9400000000000004</v>
      </c>
      <c r="N3075" s="1">
        <v>55.014780000000002</v>
      </c>
      <c r="O3075" s="1">
        <v>0</v>
      </c>
    </row>
    <row r="3076" spans="1:15">
      <c r="A3076" t="s">
        <v>15</v>
      </c>
      <c r="B3076" s="6">
        <f t="shared" si="96"/>
        <v>40114.781631999998</v>
      </c>
      <c r="C3076">
        <f t="shared" si="97"/>
        <v>40114.781631999998</v>
      </c>
      <c r="D3076">
        <v>300.781632</v>
      </c>
      <c r="E3076">
        <v>76.849999999999994</v>
      </c>
      <c r="F3076">
        <v>3075</v>
      </c>
      <c r="G3076">
        <v>14.583</v>
      </c>
      <c r="H3076">
        <v>11.702500000000001</v>
      </c>
      <c r="I3076">
        <v>3.4997349999999998</v>
      </c>
      <c r="J3076">
        <v>2.1501999999999999</v>
      </c>
      <c r="K3076">
        <v>30.401299999999999</v>
      </c>
      <c r="L3076">
        <v>23.073799999999999</v>
      </c>
      <c r="M3076">
        <v>5.0054299999999996</v>
      </c>
      <c r="N3076" s="1">
        <v>55.871070000000003</v>
      </c>
      <c r="O3076" s="1">
        <v>0</v>
      </c>
    </row>
    <row r="3077" spans="1:15">
      <c r="A3077" t="s">
        <v>15</v>
      </c>
      <c r="B3077" s="6">
        <f t="shared" si="96"/>
        <v>40114.792049000003</v>
      </c>
      <c r="C3077">
        <f t="shared" si="97"/>
        <v>40114.792049000003</v>
      </c>
      <c r="D3077">
        <v>300.79204900000002</v>
      </c>
      <c r="E3077">
        <v>76.875</v>
      </c>
      <c r="F3077">
        <v>3076</v>
      </c>
      <c r="G3077">
        <v>14.699</v>
      </c>
      <c r="H3077">
        <v>11.670999999999999</v>
      </c>
      <c r="I3077">
        <v>3.49072</v>
      </c>
      <c r="J3077">
        <v>2.1305000000000001</v>
      </c>
      <c r="K3077">
        <v>30.3401</v>
      </c>
      <c r="L3077">
        <v>23.032</v>
      </c>
      <c r="M3077">
        <v>4.9485799999999998</v>
      </c>
      <c r="N3077" s="1">
        <v>55.178150000000002</v>
      </c>
      <c r="O3077" s="1">
        <v>0</v>
      </c>
    </row>
    <row r="3078" spans="1:15">
      <c r="A3078" t="s">
        <v>15</v>
      </c>
      <c r="B3078" s="6">
        <f t="shared" si="96"/>
        <v>40114.802465000001</v>
      </c>
      <c r="C3078">
        <f t="shared" si="97"/>
        <v>40114.802465000001</v>
      </c>
      <c r="D3078">
        <v>300.80246499999998</v>
      </c>
      <c r="E3078">
        <v>76.900000000000006</v>
      </c>
      <c r="F3078">
        <v>3077</v>
      </c>
      <c r="G3078">
        <v>14.82</v>
      </c>
      <c r="H3078">
        <v>11.823700000000001</v>
      </c>
      <c r="I3078">
        <v>3.5358779999999999</v>
      </c>
      <c r="J3078">
        <v>2.2505999999999999</v>
      </c>
      <c r="K3078">
        <v>30.649799999999999</v>
      </c>
      <c r="L3078">
        <v>23.244800000000001</v>
      </c>
      <c r="M3078">
        <v>5.2927799999999996</v>
      </c>
      <c r="N3078" s="1">
        <v>59.323770000000003</v>
      </c>
      <c r="O3078" s="1">
        <v>0</v>
      </c>
    </row>
    <row r="3079" spans="1:15">
      <c r="A3079" t="s">
        <v>15</v>
      </c>
      <c r="B3079" s="6">
        <f t="shared" si="96"/>
        <v>40114.812881999998</v>
      </c>
      <c r="C3079">
        <f t="shared" si="97"/>
        <v>40114.812881999998</v>
      </c>
      <c r="D3079">
        <v>300.812882</v>
      </c>
      <c r="E3079">
        <v>76.924999999999997</v>
      </c>
      <c r="F3079">
        <v>3078</v>
      </c>
      <c r="G3079">
        <v>14.922000000000001</v>
      </c>
      <c r="H3079">
        <v>11.749700000000001</v>
      </c>
      <c r="I3079">
        <v>3.5153089999999998</v>
      </c>
      <c r="J3079">
        <v>2.1675</v>
      </c>
      <c r="K3079">
        <v>30.512599999999999</v>
      </c>
      <c r="L3079">
        <v>23.151700000000002</v>
      </c>
      <c r="M3079">
        <v>5.0444100000000001</v>
      </c>
      <c r="N3079" s="1">
        <v>56.4024</v>
      </c>
      <c r="O3079" s="1">
        <v>0</v>
      </c>
    </row>
    <row r="3080" spans="1:15">
      <c r="A3080" t="s">
        <v>15</v>
      </c>
      <c r="B3080" s="6">
        <f t="shared" si="96"/>
        <v>40114.823299000003</v>
      </c>
      <c r="C3080">
        <f t="shared" si="97"/>
        <v>40114.823299000003</v>
      </c>
      <c r="D3080">
        <v>300.82329900000002</v>
      </c>
      <c r="E3080">
        <v>76.95</v>
      </c>
      <c r="F3080">
        <v>3079</v>
      </c>
      <c r="G3080">
        <v>15.023999999999999</v>
      </c>
      <c r="H3080">
        <v>11.818899999999999</v>
      </c>
      <c r="I3080">
        <v>3.5348440000000001</v>
      </c>
      <c r="J3080">
        <v>2.2372000000000001</v>
      </c>
      <c r="K3080">
        <v>30.643799999999999</v>
      </c>
      <c r="L3080">
        <v>23.241</v>
      </c>
      <c r="M3080">
        <v>5.2507000000000001</v>
      </c>
      <c r="N3080" s="1">
        <v>58.843969999999999</v>
      </c>
      <c r="O3080" s="1">
        <v>0</v>
      </c>
    </row>
    <row r="3081" spans="1:15">
      <c r="A3081" t="s">
        <v>15</v>
      </c>
      <c r="B3081" s="6">
        <f t="shared" si="96"/>
        <v>40114.833715000001</v>
      </c>
      <c r="C3081">
        <f t="shared" si="97"/>
        <v>40114.833715000001</v>
      </c>
      <c r="D3081">
        <v>300.83371499999998</v>
      </c>
      <c r="E3081">
        <v>76.974999999999994</v>
      </c>
      <c r="F3081">
        <v>3080</v>
      </c>
      <c r="G3081">
        <v>15.109</v>
      </c>
      <c r="H3081">
        <v>11.7555</v>
      </c>
      <c r="I3081">
        <v>3.515355</v>
      </c>
      <c r="J3081">
        <v>2.1808999999999998</v>
      </c>
      <c r="K3081">
        <v>30.508099999999999</v>
      </c>
      <c r="L3081">
        <v>23.147200000000002</v>
      </c>
      <c r="M3081">
        <v>5.0857099999999997</v>
      </c>
      <c r="N3081" s="1">
        <v>56.86965</v>
      </c>
      <c r="O3081" s="1">
        <v>0</v>
      </c>
    </row>
    <row r="3082" spans="1:15">
      <c r="A3082" t="s">
        <v>15</v>
      </c>
      <c r="B3082" s="6">
        <f t="shared" si="96"/>
        <v>40114.844131999998</v>
      </c>
      <c r="C3082">
        <f t="shared" si="97"/>
        <v>40114.844131999998</v>
      </c>
      <c r="D3082">
        <v>300.844132</v>
      </c>
      <c r="E3082">
        <v>77</v>
      </c>
      <c r="F3082">
        <v>3081</v>
      </c>
      <c r="G3082">
        <v>15.185</v>
      </c>
      <c r="H3082">
        <v>11.747999999999999</v>
      </c>
      <c r="I3082">
        <v>3.5138780000000001</v>
      </c>
      <c r="J3082">
        <v>2.1743000000000001</v>
      </c>
      <c r="K3082">
        <v>30.5</v>
      </c>
      <c r="L3082">
        <v>23.142299999999999</v>
      </c>
      <c r="M3082">
        <v>5.0694299999999997</v>
      </c>
      <c r="N3082" s="1">
        <v>56.675609999999999</v>
      </c>
      <c r="O3082" s="1">
        <v>0</v>
      </c>
    </row>
    <row r="3083" spans="1:15">
      <c r="A3083" t="s">
        <v>15</v>
      </c>
      <c r="B3083" s="6">
        <f t="shared" si="96"/>
        <v>40114.854549000003</v>
      </c>
      <c r="C3083">
        <f t="shared" si="97"/>
        <v>40114.854549000003</v>
      </c>
      <c r="D3083">
        <v>300.85454900000002</v>
      </c>
      <c r="E3083">
        <v>77.025000000000006</v>
      </c>
      <c r="F3083">
        <v>3082</v>
      </c>
      <c r="G3083">
        <v>15.233000000000001</v>
      </c>
      <c r="H3083">
        <v>11.789199999999999</v>
      </c>
      <c r="I3083">
        <v>3.5261300000000002</v>
      </c>
      <c r="J3083">
        <v>2.2092999999999998</v>
      </c>
      <c r="K3083">
        <v>30.584199999999999</v>
      </c>
      <c r="L3083">
        <v>23.200099999999999</v>
      </c>
      <c r="M3083">
        <v>5.1700200000000001</v>
      </c>
      <c r="N3083" s="1">
        <v>57.881570000000004</v>
      </c>
      <c r="O3083" s="1">
        <v>0</v>
      </c>
    </row>
    <row r="3084" spans="1:15">
      <c r="A3084" t="s">
        <v>15</v>
      </c>
      <c r="B3084" s="6">
        <f t="shared" si="96"/>
        <v>40114.864965000001</v>
      </c>
      <c r="C3084">
        <f t="shared" si="97"/>
        <v>40114.864965000001</v>
      </c>
      <c r="D3084">
        <v>300.86496499999998</v>
      </c>
      <c r="E3084">
        <v>77.05</v>
      </c>
      <c r="F3084">
        <v>3083</v>
      </c>
      <c r="G3084">
        <v>15.273999999999999</v>
      </c>
      <c r="H3084">
        <v>11.740399999999999</v>
      </c>
      <c r="I3084">
        <v>3.5138120000000002</v>
      </c>
      <c r="J3084">
        <v>2.1511</v>
      </c>
      <c r="K3084">
        <v>30.505600000000001</v>
      </c>
      <c r="L3084">
        <v>23.148</v>
      </c>
      <c r="M3084">
        <v>4.9975100000000001</v>
      </c>
      <c r="N3084" s="1">
        <v>55.864460000000001</v>
      </c>
      <c r="O3084" s="1">
        <v>0</v>
      </c>
    </row>
    <row r="3085" spans="1:15">
      <c r="A3085" t="s">
        <v>15</v>
      </c>
      <c r="B3085" s="6">
        <f t="shared" si="96"/>
        <v>40114.875381999998</v>
      </c>
      <c r="C3085">
        <f t="shared" si="97"/>
        <v>40114.875381999998</v>
      </c>
      <c r="D3085">
        <v>300.875382</v>
      </c>
      <c r="E3085">
        <v>77.075000000000003</v>
      </c>
      <c r="F3085">
        <v>3084</v>
      </c>
      <c r="G3085">
        <v>15.305999999999999</v>
      </c>
      <c r="H3085">
        <v>11.764699999999999</v>
      </c>
      <c r="I3085">
        <v>3.5218379999999998</v>
      </c>
      <c r="J3085">
        <v>2.1665999999999999</v>
      </c>
      <c r="K3085">
        <v>30.562999999999999</v>
      </c>
      <c r="L3085">
        <v>23.188099999999999</v>
      </c>
      <c r="M3085">
        <v>5.0436699999999997</v>
      </c>
      <c r="N3085" s="1">
        <v>56.430010000000003</v>
      </c>
      <c r="O3085" s="1">
        <v>0</v>
      </c>
    </row>
    <row r="3086" spans="1:15">
      <c r="A3086" t="s">
        <v>15</v>
      </c>
      <c r="B3086" s="6">
        <f t="shared" si="96"/>
        <v>40114.885799000003</v>
      </c>
      <c r="C3086">
        <f t="shared" si="97"/>
        <v>40114.885799000003</v>
      </c>
      <c r="D3086">
        <v>300.88579900000002</v>
      </c>
      <c r="E3086">
        <v>77.099999999999994</v>
      </c>
      <c r="F3086">
        <v>3085</v>
      </c>
      <c r="G3086">
        <v>15.327</v>
      </c>
      <c r="H3086">
        <v>11.801299999999999</v>
      </c>
      <c r="I3086">
        <v>3.532864</v>
      </c>
      <c r="J3086">
        <v>2.2113999999999998</v>
      </c>
      <c r="K3086">
        <v>30.639099999999999</v>
      </c>
      <c r="L3086">
        <v>23.240600000000001</v>
      </c>
      <c r="M3086">
        <v>5.1739899999999999</v>
      </c>
      <c r="N3086" s="1">
        <v>57.960850000000001</v>
      </c>
      <c r="O3086" s="1">
        <v>0</v>
      </c>
    </row>
    <row r="3087" spans="1:15">
      <c r="A3087" t="s">
        <v>15</v>
      </c>
      <c r="B3087" s="6">
        <f t="shared" si="96"/>
        <v>40114.896215000001</v>
      </c>
      <c r="C3087">
        <f t="shared" si="97"/>
        <v>40114.896215000001</v>
      </c>
      <c r="D3087">
        <v>300.89621499999998</v>
      </c>
      <c r="E3087">
        <v>77.125</v>
      </c>
      <c r="F3087">
        <v>3086</v>
      </c>
      <c r="G3087">
        <v>15.327999999999999</v>
      </c>
      <c r="H3087">
        <v>11.655200000000001</v>
      </c>
      <c r="I3087">
        <v>3.4769019999999999</v>
      </c>
      <c r="J3087">
        <v>2.1526000000000001</v>
      </c>
      <c r="K3087">
        <v>30.2194</v>
      </c>
      <c r="L3087">
        <v>22.941099999999999</v>
      </c>
      <c r="M3087">
        <v>5.0194099999999997</v>
      </c>
      <c r="N3087" s="1">
        <v>55.906509999999997</v>
      </c>
      <c r="O3087" s="1">
        <v>0</v>
      </c>
    </row>
    <row r="3088" spans="1:15">
      <c r="A3088" t="s">
        <v>15</v>
      </c>
      <c r="B3088" s="6">
        <f t="shared" si="96"/>
        <v>40114.906631999998</v>
      </c>
      <c r="C3088">
        <f t="shared" si="97"/>
        <v>40114.906631999998</v>
      </c>
      <c r="D3088">
        <v>300.906632</v>
      </c>
      <c r="E3088">
        <v>77.150000000000006</v>
      </c>
      <c r="F3088">
        <v>3087</v>
      </c>
      <c r="G3088">
        <v>15.321</v>
      </c>
      <c r="H3088">
        <v>11.6035</v>
      </c>
      <c r="I3088">
        <v>3.442618</v>
      </c>
      <c r="J3088">
        <v>2.2338</v>
      </c>
      <c r="K3088">
        <v>29.930800000000001</v>
      </c>
      <c r="L3088">
        <v>22.726299999999998</v>
      </c>
      <c r="M3088">
        <v>5.2873900000000003</v>
      </c>
      <c r="N3088" s="1">
        <v>58.719160000000002</v>
      </c>
      <c r="O3088" s="1">
        <v>0</v>
      </c>
    </row>
    <row r="3089" spans="1:15">
      <c r="A3089" t="s">
        <v>15</v>
      </c>
      <c r="B3089" s="6">
        <f t="shared" si="96"/>
        <v>40114.917049000003</v>
      </c>
      <c r="C3089">
        <f t="shared" si="97"/>
        <v>40114.917049000003</v>
      </c>
      <c r="D3089">
        <v>300.91704900000002</v>
      </c>
      <c r="E3089">
        <v>77.174999999999997</v>
      </c>
      <c r="F3089">
        <v>3088</v>
      </c>
      <c r="G3089">
        <v>15.305999999999999</v>
      </c>
      <c r="H3089">
        <v>11.5791</v>
      </c>
      <c r="I3089">
        <v>3.4265080000000001</v>
      </c>
      <c r="J3089">
        <v>2.2545999999999999</v>
      </c>
      <c r="K3089">
        <v>29.795100000000001</v>
      </c>
      <c r="L3089">
        <v>22.625399999999999</v>
      </c>
      <c r="M3089">
        <v>5.3548400000000003</v>
      </c>
      <c r="N3089" s="1">
        <v>59.386299999999999</v>
      </c>
      <c r="O3089" s="1">
        <v>0</v>
      </c>
    </row>
    <row r="3090" spans="1:15">
      <c r="A3090" t="s">
        <v>15</v>
      </c>
      <c r="B3090" s="6">
        <f t="shared" si="96"/>
        <v>40114.927465000001</v>
      </c>
      <c r="C3090">
        <f t="shared" si="97"/>
        <v>40114.927465000001</v>
      </c>
      <c r="D3090">
        <v>300.92746499999998</v>
      </c>
      <c r="E3090">
        <v>77.2</v>
      </c>
      <c r="F3090">
        <v>3089</v>
      </c>
      <c r="G3090">
        <v>15.282</v>
      </c>
      <c r="H3090">
        <v>11.6427</v>
      </c>
      <c r="I3090">
        <v>3.467041</v>
      </c>
      <c r="J3090">
        <v>2.1760000000000002</v>
      </c>
      <c r="K3090">
        <v>30.134599999999999</v>
      </c>
      <c r="L3090">
        <v>22.877500000000001</v>
      </c>
      <c r="M3090">
        <v>5.0933599999999997</v>
      </c>
      <c r="N3090" s="1">
        <v>56.684629999999999</v>
      </c>
      <c r="O3090" s="1">
        <v>0</v>
      </c>
    </row>
    <row r="3091" spans="1:15">
      <c r="A3091" t="s">
        <v>15</v>
      </c>
      <c r="B3091" s="6">
        <f t="shared" si="96"/>
        <v>40114.937881999998</v>
      </c>
      <c r="C3091">
        <f t="shared" si="97"/>
        <v>40114.937881999998</v>
      </c>
      <c r="D3091">
        <v>300.937882</v>
      </c>
      <c r="E3091">
        <v>77.224999999999994</v>
      </c>
      <c r="F3091">
        <v>3090</v>
      </c>
      <c r="G3091">
        <v>15.247999999999999</v>
      </c>
      <c r="H3091">
        <v>11.650399999999999</v>
      </c>
      <c r="I3091">
        <v>3.4728159999999999</v>
      </c>
      <c r="J3091">
        <v>2.1465999999999998</v>
      </c>
      <c r="K3091">
        <v>30.184000000000001</v>
      </c>
      <c r="L3091">
        <v>22.9145</v>
      </c>
      <c r="M3091">
        <v>5.0041700000000002</v>
      </c>
      <c r="N3091" s="1">
        <v>55.718519999999998</v>
      </c>
      <c r="O3091" s="1">
        <v>0</v>
      </c>
    </row>
    <row r="3092" spans="1:15">
      <c r="A3092" t="s">
        <v>15</v>
      </c>
      <c r="B3092" s="6">
        <f t="shared" si="96"/>
        <v>40114.948299000003</v>
      </c>
      <c r="C3092">
        <f t="shared" si="97"/>
        <v>40114.948299000003</v>
      </c>
      <c r="D3092">
        <v>300.94829900000002</v>
      </c>
      <c r="E3092">
        <v>77.25</v>
      </c>
      <c r="F3092">
        <v>3091</v>
      </c>
      <c r="G3092">
        <v>15.207000000000001</v>
      </c>
      <c r="H3092">
        <v>11.6562</v>
      </c>
      <c r="I3092">
        <v>3.4752350000000001</v>
      </c>
      <c r="J3092">
        <v>2.1452</v>
      </c>
      <c r="K3092">
        <v>30.2026</v>
      </c>
      <c r="L3092">
        <v>22.927900000000001</v>
      </c>
      <c r="M3092">
        <v>5.00021</v>
      </c>
      <c r="N3092" s="1">
        <v>55.687930000000001</v>
      </c>
      <c r="O3092" s="1">
        <v>0</v>
      </c>
    </row>
    <row r="3093" spans="1:15">
      <c r="A3093" t="s">
        <v>15</v>
      </c>
      <c r="B3093" s="6">
        <f t="shared" si="96"/>
        <v>40114.958715000001</v>
      </c>
      <c r="C3093">
        <f t="shared" si="97"/>
        <v>40114.958715000001</v>
      </c>
      <c r="D3093">
        <v>300.95871499999998</v>
      </c>
      <c r="E3093">
        <v>77.275000000000006</v>
      </c>
      <c r="F3093">
        <v>3092</v>
      </c>
      <c r="G3093">
        <v>15.148</v>
      </c>
      <c r="H3093">
        <v>11.6968</v>
      </c>
      <c r="I3093">
        <v>3.496845</v>
      </c>
      <c r="J3093">
        <v>2.1280999999999999</v>
      </c>
      <c r="K3093">
        <v>30.377800000000001</v>
      </c>
      <c r="L3093">
        <v>23.0566</v>
      </c>
      <c r="M3093">
        <v>4.9381500000000003</v>
      </c>
      <c r="N3093" s="1">
        <v>55.105350000000001</v>
      </c>
      <c r="O3093" s="1">
        <v>0</v>
      </c>
    </row>
    <row r="3094" spans="1:15">
      <c r="A3094" t="s">
        <v>15</v>
      </c>
      <c r="B3094" s="6">
        <f t="shared" si="96"/>
        <v>40114.969131999998</v>
      </c>
      <c r="C3094">
        <f t="shared" si="97"/>
        <v>40114.969131999998</v>
      </c>
      <c r="D3094">
        <v>300.969132</v>
      </c>
      <c r="E3094">
        <v>77.3</v>
      </c>
      <c r="F3094">
        <v>3093</v>
      </c>
      <c r="G3094">
        <v>15.089</v>
      </c>
      <c r="H3094">
        <v>11.7357</v>
      </c>
      <c r="I3094">
        <v>3.5133529999999999</v>
      </c>
      <c r="J3094">
        <v>2.1404999999999998</v>
      </c>
      <c r="K3094">
        <v>30.505099999999999</v>
      </c>
      <c r="L3094">
        <v>23.148399999999999</v>
      </c>
      <c r="M3094">
        <v>4.9691200000000002</v>
      </c>
      <c r="N3094" s="1">
        <v>55.541409999999999</v>
      </c>
      <c r="O3094" s="1">
        <v>0</v>
      </c>
    </row>
    <row r="3095" spans="1:15">
      <c r="A3095" t="s">
        <v>15</v>
      </c>
      <c r="B3095" s="6">
        <f t="shared" si="96"/>
        <v>40114.979549000003</v>
      </c>
      <c r="C3095">
        <f t="shared" si="97"/>
        <v>40114.979549000003</v>
      </c>
      <c r="D3095">
        <v>300.97954900000002</v>
      </c>
      <c r="E3095">
        <v>77.325000000000003</v>
      </c>
      <c r="F3095">
        <v>3094</v>
      </c>
      <c r="G3095">
        <v>15.026</v>
      </c>
      <c r="H3095">
        <v>11.5791</v>
      </c>
      <c r="I3095">
        <v>3.4324059999999998</v>
      </c>
      <c r="J3095">
        <v>2.2151999999999998</v>
      </c>
      <c r="K3095">
        <v>29.8521</v>
      </c>
      <c r="L3095">
        <v>22.669599999999999</v>
      </c>
      <c r="M3095">
        <v>5.2356999999999996</v>
      </c>
      <c r="N3095" s="1">
        <v>58.085999999999999</v>
      </c>
      <c r="O3095" s="1">
        <v>0</v>
      </c>
    </row>
    <row r="3096" spans="1:15">
      <c r="A3096" t="s">
        <v>15</v>
      </c>
      <c r="B3096" s="6">
        <f t="shared" si="96"/>
        <v>40114.989965000001</v>
      </c>
      <c r="C3096">
        <f t="shared" si="97"/>
        <v>40114.989965000001</v>
      </c>
      <c r="D3096">
        <v>300.98996499999998</v>
      </c>
      <c r="E3096">
        <v>77.349999999999994</v>
      </c>
      <c r="F3096">
        <v>3095</v>
      </c>
      <c r="G3096">
        <v>14.946999999999999</v>
      </c>
      <c r="H3096">
        <v>11.591699999999999</v>
      </c>
      <c r="I3096">
        <v>3.4297710000000001</v>
      </c>
      <c r="J3096">
        <v>2.2134</v>
      </c>
      <c r="K3096">
        <v>29.816500000000001</v>
      </c>
      <c r="L3096">
        <v>22.639800000000001</v>
      </c>
      <c r="M3096">
        <v>5.2260999999999997</v>
      </c>
      <c r="N3096" s="1">
        <v>57.982089999999999</v>
      </c>
      <c r="O3096" s="1">
        <v>0</v>
      </c>
    </row>
    <row r="3097" spans="1:15">
      <c r="A3097" t="s">
        <v>15</v>
      </c>
      <c r="B3097" s="6">
        <f t="shared" si="96"/>
        <v>40115.000381999998</v>
      </c>
      <c r="C3097">
        <f t="shared" si="97"/>
        <v>40115.000381999998</v>
      </c>
      <c r="D3097">
        <v>301.000382</v>
      </c>
      <c r="E3097">
        <v>77.375</v>
      </c>
      <c r="F3097">
        <v>3096</v>
      </c>
      <c r="G3097">
        <v>14.853999999999999</v>
      </c>
      <c r="H3097">
        <v>11.6991</v>
      </c>
      <c r="I3097">
        <v>3.4968050000000002</v>
      </c>
      <c r="J3097">
        <v>2.1274999999999999</v>
      </c>
      <c r="K3097">
        <v>30.375699999999998</v>
      </c>
      <c r="L3097">
        <v>23.054600000000001</v>
      </c>
      <c r="M3097">
        <v>4.9325599999999996</v>
      </c>
      <c r="N3097" s="1">
        <v>55.04486</v>
      </c>
      <c r="O3097" s="1">
        <v>0</v>
      </c>
    </row>
    <row r="3098" spans="1:15">
      <c r="A3098" t="s">
        <v>15</v>
      </c>
      <c r="B3098" s="6">
        <f t="shared" si="96"/>
        <v>40115.010799000003</v>
      </c>
      <c r="C3098">
        <f t="shared" si="97"/>
        <v>40115.010799000003</v>
      </c>
      <c r="D3098">
        <v>301.01079900000002</v>
      </c>
      <c r="E3098">
        <v>77.400000000000006</v>
      </c>
      <c r="F3098">
        <v>3097</v>
      </c>
      <c r="G3098">
        <v>14.766999999999999</v>
      </c>
      <c r="H3098">
        <v>11.6965</v>
      </c>
      <c r="I3098">
        <v>3.496229</v>
      </c>
      <c r="J3098">
        <v>2.1352000000000002</v>
      </c>
      <c r="K3098">
        <v>30.372299999999999</v>
      </c>
      <c r="L3098">
        <v>23.052399999999999</v>
      </c>
      <c r="M3098">
        <v>4.9608100000000004</v>
      </c>
      <c r="N3098" s="1">
        <v>55.355840000000001</v>
      </c>
      <c r="O3098" s="1">
        <v>0</v>
      </c>
    </row>
    <row r="3099" spans="1:15">
      <c r="A3099" t="s">
        <v>15</v>
      </c>
      <c r="B3099" s="6">
        <f t="shared" si="96"/>
        <v>40115.021215000001</v>
      </c>
      <c r="C3099">
        <f t="shared" si="97"/>
        <v>40115.021215000001</v>
      </c>
      <c r="D3099">
        <v>301.02121499999998</v>
      </c>
      <c r="E3099">
        <v>77.424999999999997</v>
      </c>
      <c r="F3099">
        <v>3098</v>
      </c>
      <c r="G3099">
        <v>14.663</v>
      </c>
      <c r="H3099">
        <v>11.675700000000001</v>
      </c>
      <c r="I3099">
        <v>3.4858500000000001</v>
      </c>
      <c r="J3099">
        <v>2.1368</v>
      </c>
      <c r="K3099">
        <v>30.289300000000001</v>
      </c>
      <c r="L3099">
        <v>22.991700000000002</v>
      </c>
      <c r="M3099">
        <v>4.9699400000000002</v>
      </c>
      <c r="N3099" s="1">
        <v>55.404150000000001</v>
      </c>
      <c r="O3099" s="1">
        <v>0</v>
      </c>
    </row>
    <row r="3100" spans="1:15">
      <c r="A3100" t="s">
        <v>15</v>
      </c>
      <c r="B3100" s="6">
        <f t="shared" si="96"/>
        <v>40115.031631999998</v>
      </c>
      <c r="C3100">
        <f t="shared" si="97"/>
        <v>40115.031631999998</v>
      </c>
      <c r="D3100">
        <v>301.031632</v>
      </c>
      <c r="E3100">
        <v>77.45</v>
      </c>
      <c r="F3100">
        <v>3099</v>
      </c>
      <c r="G3100">
        <v>14.555</v>
      </c>
      <c r="H3100">
        <v>11.777100000000001</v>
      </c>
      <c r="I3100">
        <v>3.526748</v>
      </c>
      <c r="J3100">
        <v>2.1665999999999999</v>
      </c>
      <c r="K3100">
        <v>30.600300000000001</v>
      </c>
      <c r="L3100">
        <v>23.2149</v>
      </c>
      <c r="M3100">
        <v>5.04148</v>
      </c>
      <c r="N3100" s="1">
        <v>56.43374</v>
      </c>
      <c r="O3100" s="1">
        <v>0</v>
      </c>
    </row>
    <row r="3101" spans="1:15">
      <c r="A3101" t="s">
        <v>15</v>
      </c>
      <c r="B3101" s="6">
        <f t="shared" si="96"/>
        <v>40115.042049000003</v>
      </c>
      <c r="C3101">
        <f t="shared" si="97"/>
        <v>40115.042049000003</v>
      </c>
      <c r="D3101">
        <v>301.04204900000002</v>
      </c>
      <c r="E3101">
        <v>77.474999999999994</v>
      </c>
      <c r="F3101">
        <v>3100</v>
      </c>
      <c r="G3101">
        <v>14.449</v>
      </c>
      <c r="H3101">
        <v>11.4597</v>
      </c>
      <c r="I3101">
        <v>3.3506879999999999</v>
      </c>
      <c r="J3101">
        <v>2.4146000000000001</v>
      </c>
      <c r="K3101">
        <v>29.159400000000002</v>
      </c>
      <c r="L3101">
        <v>22.152999999999999</v>
      </c>
      <c r="M3101">
        <v>5.8900300000000003</v>
      </c>
      <c r="N3101" s="1">
        <v>64.89367</v>
      </c>
      <c r="O3101" s="1">
        <v>0</v>
      </c>
    </row>
    <row r="3102" spans="1:15">
      <c r="A3102" t="s">
        <v>15</v>
      </c>
      <c r="B3102" s="6">
        <f t="shared" si="96"/>
        <v>40115.052465000001</v>
      </c>
      <c r="C3102">
        <f t="shared" si="97"/>
        <v>40115.052465000001</v>
      </c>
      <c r="D3102">
        <v>301.05246499999998</v>
      </c>
      <c r="E3102">
        <v>77.5</v>
      </c>
      <c r="F3102">
        <v>3101</v>
      </c>
      <c r="G3102">
        <v>14.34</v>
      </c>
      <c r="H3102">
        <v>11.430099999999999</v>
      </c>
      <c r="I3102">
        <v>3.333904</v>
      </c>
      <c r="J3102">
        <v>2.4399000000000002</v>
      </c>
      <c r="K3102">
        <v>29.020900000000001</v>
      </c>
      <c r="L3102">
        <v>22.050599999999999</v>
      </c>
      <c r="M3102">
        <v>5.9647300000000003</v>
      </c>
      <c r="N3102" s="1">
        <v>65.617410000000007</v>
      </c>
      <c r="O3102" s="1">
        <v>0</v>
      </c>
    </row>
    <row r="3103" spans="1:15">
      <c r="A3103" t="s">
        <v>15</v>
      </c>
      <c r="B3103" s="6">
        <f t="shared" si="96"/>
        <v>40115.062881999998</v>
      </c>
      <c r="C3103">
        <f t="shared" si="97"/>
        <v>40115.062881999998</v>
      </c>
      <c r="D3103">
        <v>301.062882</v>
      </c>
      <c r="E3103">
        <v>77.525000000000006</v>
      </c>
      <c r="F3103">
        <v>3102</v>
      </c>
      <c r="G3103">
        <v>14.231999999999999</v>
      </c>
      <c r="H3103">
        <v>11.2851</v>
      </c>
      <c r="I3103">
        <v>3.254807</v>
      </c>
      <c r="J3103">
        <v>2.5958000000000001</v>
      </c>
      <c r="K3103">
        <v>28.3706</v>
      </c>
      <c r="L3103">
        <v>21.570799999999998</v>
      </c>
      <c r="M3103">
        <v>6.4950000000000001</v>
      </c>
      <c r="N3103" s="1">
        <v>70.935950000000005</v>
      </c>
      <c r="O3103" s="1">
        <v>0</v>
      </c>
    </row>
    <row r="3104" spans="1:15">
      <c r="A3104" t="s">
        <v>15</v>
      </c>
      <c r="B3104" s="6">
        <f t="shared" si="96"/>
        <v>40115.073299000003</v>
      </c>
      <c r="C3104">
        <f t="shared" si="97"/>
        <v>40115.073299000003</v>
      </c>
      <c r="D3104">
        <v>301.07329900000002</v>
      </c>
      <c r="E3104">
        <v>77.55</v>
      </c>
      <c r="F3104">
        <v>3103</v>
      </c>
      <c r="G3104">
        <v>14.124000000000001</v>
      </c>
      <c r="H3104">
        <v>11.3141</v>
      </c>
      <c r="I3104">
        <v>3.2661250000000002</v>
      </c>
      <c r="J3104">
        <v>2.5646</v>
      </c>
      <c r="K3104">
        <v>28.457599999999999</v>
      </c>
      <c r="L3104">
        <v>21.633400000000002</v>
      </c>
      <c r="M3104">
        <v>6.3816699999999997</v>
      </c>
      <c r="N3104" s="1">
        <v>69.780069999999995</v>
      </c>
      <c r="O3104" s="1">
        <v>0</v>
      </c>
    </row>
    <row r="3105" spans="1:15">
      <c r="A3105" t="s">
        <v>15</v>
      </c>
      <c r="B3105" s="6">
        <f t="shared" si="96"/>
        <v>40115.083715000001</v>
      </c>
      <c r="C3105">
        <f t="shared" si="97"/>
        <v>40115.083715000001</v>
      </c>
      <c r="D3105">
        <v>301.08371499999998</v>
      </c>
      <c r="E3105">
        <v>77.575000000000003</v>
      </c>
      <c r="F3105">
        <v>3104</v>
      </c>
      <c r="G3105">
        <v>14.022</v>
      </c>
      <c r="H3105">
        <v>11.358599999999999</v>
      </c>
      <c r="I3105">
        <v>3.2918980000000002</v>
      </c>
      <c r="J3105">
        <v>2.5188000000000001</v>
      </c>
      <c r="K3105">
        <v>28.671700000000001</v>
      </c>
      <c r="L3105">
        <v>21.791899999999998</v>
      </c>
      <c r="M3105">
        <v>6.2253800000000004</v>
      </c>
      <c r="N3105" s="1">
        <v>68.228870000000001</v>
      </c>
      <c r="O3105" s="1">
        <v>0</v>
      </c>
    </row>
    <row r="3106" spans="1:15">
      <c r="A3106" t="s">
        <v>15</v>
      </c>
      <c r="B3106" s="6">
        <f t="shared" si="96"/>
        <v>40115.094131999998</v>
      </c>
      <c r="C3106">
        <f t="shared" si="97"/>
        <v>40115.094131999998</v>
      </c>
      <c r="D3106">
        <v>301.094132</v>
      </c>
      <c r="E3106">
        <v>77.599999999999994</v>
      </c>
      <c r="F3106">
        <v>3105</v>
      </c>
      <c r="G3106">
        <v>13.926</v>
      </c>
      <c r="H3106">
        <v>11.340400000000001</v>
      </c>
      <c r="I3106">
        <v>3.283128</v>
      </c>
      <c r="J3106">
        <v>2.5386000000000002</v>
      </c>
      <c r="K3106">
        <v>28.601299999999998</v>
      </c>
      <c r="L3106">
        <v>21.740400000000001</v>
      </c>
      <c r="M3106">
        <v>6.2948199999999996</v>
      </c>
      <c r="N3106" s="1">
        <v>68.932149999999993</v>
      </c>
      <c r="O3106" s="1">
        <v>0</v>
      </c>
    </row>
    <row r="3107" spans="1:15">
      <c r="A3107" t="s">
        <v>15</v>
      </c>
      <c r="B3107" s="6">
        <f t="shared" si="96"/>
        <v>40115.104549000003</v>
      </c>
      <c r="C3107">
        <f t="shared" si="97"/>
        <v>40115.104549000003</v>
      </c>
      <c r="D3107">
        <v>301.10454900000002</v>
      </c>
      <c r="E3107">
        <v>77.625</v>
      </c>
      <c r="F3107">
        <v>3106</v>
      </c>
      <c r="G3107">
        <v>13.837999999999999</v>
      </c>
      <c r="H3107">
        <v>11.283200000000001</v>
      </c>
      <c r="I3107">
        <v>3.2440950000000002</v>
      </c>
      <c r="J3107">
        <v>2.5943999999999998</v>
      </c>
      <c r="K3107">
        <v>28.268899999999999</v>
      </c>
      <c r="L3107">
        <v>21.4922</v>
      </c>
      <c r="M3107">
        <v>6.4894600000000002</v>
      </c>
      <c r="N3107" s="1">
        <v>70.826859999999996</v>
      </c>
      <c r="O3107" s="1">
        <v>0</v>
      </c>
    </row>
    <row r="3108" spans="1:15">
      <c r="A3108" t="s">
        <v>15</v>
      </c>
      <c r="B3108" s="6">
        <f t="shared" si="96"/>
        <v>40115.114965000001</v>
      </c>
      <c r="C3108">
        <f t="shared" si="97"/>
        <v>40115.114965000001</v>
      </c>
      <c r="D3108">
        <v>301.11496499999998</v>
      </c>
      <c r="E3108">
        <v>77.650000000000006</v>
      </c>
      <c r="F3108">
        <v>3107</v>
      </c>
      <c r="G3108">
        <v>13.752000000000001</v>
      </c>
      <c r="H3108">
        <v>11.322699999999999</v>
      </c>
      <c r="I3108">
        <v>3.2707199999999998</v>
      </c>
      <c r="J3108">
        <v>2.5491000000000001</v>
      </c>
      <c r="K3108">
        <v>28.4954</v>
      </c>
      <c r="L3108">
        <v>21.661300000000001</v>
      </c>
      <c r="M3108">
        <v>6.33026</v>
      </c>
      <c r="N3108" s="1">
        <v>69.247370000000004</v>
      </c>
      <c r="O3108" s="1">
        <v>0</v>
      </c>
    </row>
    <row r="3109" spans="1:15">
      <c r="A3109" t="s">
        <v>15</v>
      </c>
      <c r="B3109" s="6">
        <f t="shared" si="96"/>
        <v>40115.125381999998</v>
      </c>
      <c r="C3109">
        <f t="shared" si="97"/>
        <v>40115.125381999998</v>
      </c>
      <c r="D3109">
        <v>301.125382</v>
      </c>
      <c r="E3109">
        <v>77.674999999999997</v>
      </c>
      <c r="F3109">
        <v>3108</v>
      </c>
      <c r="G3109">
        <v>13.688000000000001</v>
      </c>
      <c r="H3109">
        <v>11.3902</v>
      </c>
      <c r="I3109">
        <v>3.3117749999999999</v>
      </c>
      <c r="J3109">
        <v>2.4824999999999999</v>
      </c>
      <c r="K3109">
        <v>28.838999999999999</v>
      </c>
      <c r="L3109">
        <v>21.9163</v>
      </c>
      <c r="M3109">
        <v>6.1021999999999998</v>
      </c>
      <c r="N3109" s="1">
        <v>66.995109999999997</v>
      </c>
      <c r="O3109" s="1">
        <v>0</v>
      </c>
    </row>
    <row r="3110" spans="1:15">
      <c r="A3110" t="s">
        <v>15</v>
      </c>
      <c r="B3110" s="6">
        <f t="shared" si="96"/>
        <v>40115.135799000003</v>
      </c>
      <c r="C3110">
        <f t="shared" si="97"/>
        <v>40115.135799000003</v>
      </c>
      <c r="D3110">
        <v>301.13579900000002</v>
      </c>
      <c r="E3110">
        <v>77.7</v>
      </c>
      <c r="F3110">
        <v>3109</v>
      </c>
      <c r="G3110">
        <v>13.625</v>
      </c>
      <c r="H3110">
        <v>11.4284</v>
      </c>
      <c r="I3110">
        <v>3.3382529999999999</v>
      </c>
      <c r="J3110">
        <v>2.4268999999999998</v>
      </c>
      <c r="K3110">
        <v>29.064399999999999</v>
      </c>
      <c r="L3110">
        <v>22.084700000000002</v>
      </c>
      <c r="M3110">
        <v>5.9188700000000001</v>
      </c>
      <c r="N3110" s="1">
        <v>65.128519999999995</v>
      </c>
      <c r="O3110" s="1">
        <v>0</v>
      </c>
    </row>
    <row r="3111" spans="1:15">
      <c r="A3111" t="s">
        <v>15</v>
      </c>
      <c r="B3111" s="6">
        <f t="shared" si="96"/>
        <v>40115.146215000001</v>
      </c>
      <c r="C3111">
        <f t="shared" si="97"/>
        <v>40115.146215000001</v>
      </c>
      <c r="D3111">
        <v>301.14621499999998</v>
      </c>
      <c r="E3111">
        <v>77.724999999999994</v>
      </c>
      <c r="F3111">
        <v>3110</v>
      </c>
      <c r="G3111">
        <v>13.584</v>
      </c>
      <c r="H3111">
        <v>11.3866</v>
      </c>
      <c r="I3111">
        <v>3.3103699999999998</v>
      </c>
      <c r="J3111">
        <v>2.4836</v>
      </c>
      <c r="K3111">
        <v>28.828199999999999</v>
      </c>
      <c r="L3111">
        <v>21.9086</v>
      </c>
      <c r="M3111">
        <v>6.1125499999999997</v>
      </c>
      <c r="N3111" s="1">
        <v>67.099000000000004</v>
      </c>
      <c r="O3111" s="1">
        <v>0</v>
      </c>
    </row>
    <row r="3112" spans="1:15">
      <c r="A3112" t="s">
        <v>15</v>
      </c>
      <c r="B3112" s="6">
        <f t="shared" si="96"/>
        <v>40115.156631999998</v>
      </c>
      <c r="C3112">
        <f t="shared" si="97"/>
        <v>40115.156631999998</v>
      </c>
      <c r="D3112">
        <v>301.156632</v>
      </c>
      <c r="E3112">
        <v>77.75</v>
      </c>
      <c r="F3112">
        <v>3111</v>
      </c>
      <c r="G3112">
        <v>13.548</v>
      </c>
      <c r="H3112">
        <v>11.4941</v>
      </c>
      <c r="I3112">
        <v>3.376465</v>
      </c>
      <c r="J3112">
        <v>2.3426999999999998</v>
      </c>
      <c r="K3112">
        <v>29.3811</v>
      </c>
      <c r="L3112">
        <v>22.318999999999999</v>
      </c>
      <c r="M3112">
        <v>5.6378199999999996</v>
      </c>
      <c r="N3112" s="1">
        <v>62.247979999999998</v>
      </c>
      <c r="O3112" s="1">
        <v>0</v>
      </c>
    </row>
    <row r="3113" spans="1:15">
      <c r="A3113" t="s">
        <v>15</v>
      </c>
      <c r="B3113" s="6">
        <f t="shared" si="96"/>
        <v>40115.167049000003</v>
      </c>
      <c r="C3113">
        <f t="shared" si="97"/>
        <v>40115.167049000003</v>
      </c>
      <c r="D3113">
        <v>301.16704900000002</v>
      </c>
      <c r="E3113">
        <v>77.775000000000006</v>
      </c>
      <c r="F3113">
        <v>3112</v>
      </c>
      <c r="G3113">
        <v>13.536</v>
      </c>
      <c r="H3113">
        <v>11.4298</v>
      </c>
      <c r="I3113">
        <v>3.339321</v>
      </c>
      <c r="J3113">
        <v>2.4455</v>
      </c>
      <c r="K3113">
        <v>29.073699999999999</v>
      </c>
      <c r="L3113">
        <v>22.091699999999999</v>
      </c>
      <c r="M3113">
        <v>5.9833999999999996</v>
      </c>
      <c r="N3113" s="1">
        <v>65.844319999999996</v>
      </c>
      <c r="O3113" s="1">
        <v>0</v>
      </c>
    </row>
    <row r="3114" spans="1:15">
      <c r="A3114" t="s">
        <v>15</v>
      </c>
      <c r="B3114" s="6">
        <f t="shared" si="96"/>
        <v>40115.177465000001</v>
      </c>
      <c r="C3114">
        <f t="shared" si="97"/>
        <v>40115.177465000001</v>
      </c>
      <c r="D3114">
        <v>301.17746499999998</v>
      </c>
      <c r="E3114">
        <v>77.8</v>
      </c>
      <c r="F3114">
        <v>3113</v>
      </c>
      <c r="G3114">
        <v>13.53</v>
      </c>
      <c r="H3114">
        <v>11.489100000000001</v>
      </c>
      <c r="I3114">
        <v>3.382304</v>
      </c>
      <c r="J3114">
        <v>2.335</v>
      </c>
      <c r="K3114">
        <v>29.441400000000002</v>
      </c>
      <c r="L3114">
        <v>22.366700000000002</v>
      </c>
      <c r="M3114">
        <v>5.6139799999999997</v>
      </c>
      <c r="N3114" s="1">
        <v>62.001759999999997</v>
      </c>
      <c r="O3114" s="1">
        <v>0</v>
      </c>
    </row>
    <row r="3115" spans="1:15">
      <c r="A3115" t="s">
        <v>15</v>
      </c>
      <c r="B3115" s="6">
        <f t="shared" si="96"/>
        <v>40115.187881999998</v>
      </c>
      <c r="C3115">
        <f t="shared" si="97"/>
        <v>40115.187881999998</v>
      </c>
      <c r="D3115">
        <v>301.187882</v>
      </c>
      <c r="E3115">
        <v>77.825000000000003</v>
      </c>
      <c r="F3115">
        <v>3114</v>
      </c>
      <c r="G3115">
        <v>13.531000000000001</v>
      </c>
      <c r="H3115">
        <v>11.535500000000001</v>
      </c>
      <c r="I3115">
        <v>3.4137490000000001</v>
      </c>
      <c r="J3115">
        <v>2.2355999999999998</v>
      </c>
      <c r="K3115">
        <v>29.707699999999999</v>
      </c>
      <c r="L3115">
        <v>22.565200000000001</v>
      </c>
      <c r="M3115">
        <v>5.2973299999999997</v>
      </c>
      <c r="N3115" s="1">
        <v>58.661499999999997</v>
      </c>
      <c r="O3115" s="1">
        <v>0</v>
      </c>
    </row>
    <row r="3116" spans="1:15">
      <c r="A3116" t="s">
        <v>15</v>
      </c>
      <c r="B3116" s="6">
        <f t="shared" si="96"/>
        <v>40115.198299000003</v>
      </c>
      <c r="C3116">
        <f t="shared" si="97"/>
        <v>40115.198299000003</v>
      </c>
      <c r="D3116">
        <v>301.19829900000002</v>
      </c>
      <c r="E3116">
        <v>77.849999999999994</v>
      </c>
      <c r="F3116">
        <v>3115</v>
      </c>
      <c r="G3116">
        <v>13.548999999999999</v>
      </c>
      <c r="H3116">
        <v>11.5345</v>
      </c>
      <c r="I3116">
        <v>3.4155600000000002</v>
      </c>
      <c r="J3116">
        <v>2.2448999999999999</v>
      </c>
      <c r="K3116">
        <v>29.725999999999999</v>
      </c>
      <c r="L3116">
        <v>22.579599999999999</v>
      </c>
      <c r="M3116">
        <v>5.3306500000000003</v>
      </c>
      <c r="N3116" s="1">
        <v>59.036009999999997</v>
      </c>
      <c r="O3116" s="1">
        <v>0</v>
      </c>
    </row>
    <row r="3117" spans="1:15">
      <c r="A3117" t="s">
        <v>15</v>
      </c>
      <c r="B3117" s="6">
        <f t="shared" si="96"/>
        <v>40115.208715000001</v>
      </c>
      <c r="C3117">
        <f t="shared" si="97"/>
        <v>40115.208715000001</v>
      </c>
      <c r="D3117">
        <v>301.20871499999998</v>
      </c>
      <c r="E3117">
        <v>77.875</v>
      </c>
      <c r="F3117">
        <v>3116</v>
      </c>
      <c r="G3117">
        <v>13.568</v>
      </c>
      <c r="H3117">
        <v>11.519399999999999</v>
      </c>
      <c r="I3117">
        <v>3.4038560000000002</v>
      </c>
      <c r="J3117">
        <v>2.258</v>
      </c>
      <c r="K3117">
        <v>29.6251</v>
      </c>
      <c r="L3117">
        <v>22.504000000000001</v>
      </c>
      <c r="M3117">
        <v>5.3758699999999999</v>
      </c>
      <c r="N3117" s="1">
        <v>59.479640000000003</v>
      </c>
      <c r="O3117" s="1">
        <v>0</v>
      </c>
    </row>
    <row r="3118" spans="1:15">
      <c r="A3118" t="s">
        <v>15</v>
      </c>
      <c r="B3118" s="6">
        <f t="shared" si="96"/>
        <v>40115.219131999998</v>
      </c>
      <c r="C3118">
        <f t="shared" si="97"/>
        <v>40115.219131999998</v>
      </c>
      <c r="D3118">
        <v>301.219132</v>
      </c>
      <c r="E3118">
        <v>77.900000000000006</v>
      </c>
      <c r="F3118">
        <v>3117</v>
      </c>
      <c r="G3118">
        <v>13.596</v>
      </c>
      <c r="H3118">
        <v>11.464499999999999</v>
      </c>
      <c r="I3118">
        <v>3.3663110000000001</v>
      </c>
      <c r="J3118">
        <v>2.3658000000000001</v>
      </c>
      <c r="K3118">
        <v>29.3066</v>
      </c>
      <c r="L3118">
        <v>22.266300000000001</v>
      </c>
      <c r="M3118">
        <v>5.72689</v>
      </c>
      <c r="N3118" s="1">
        <v>63.161569999999998</v>
      </c>
      <c r="O3118" s="1">
        <v>0</v>
      </c>
    </row>
    <row r="3119" spans="1:15">
      <c r="A3119" t="s">
        <v>15</v>
      </c>
      <c r="B3119" s="6">
        <f t="shared" si="96"/>
        <v>40115.229549000003</v>
      </c>
      <c r="C3119">
        <f t="shared" si="97"/>
        <v>40115.229549000003</v>
      </c>
      <c r="D3119">
        <v>301.22954900000002</v>
      </c>
      <c r="E3119">
        <v>77.924999999999997</v>
      </c>
      <c r="F3119">
        <v>3118</v>
      </c>
      <c r="G3119">
        <v>13.632</v>
      </c>
      <c r="H3119">
        <v>11.445499999999999</v>
      </c>
      <c r="I3119">
        <v>3.3528669999999998</v>
      </c>
      <c r="J3119">
        <v>2.4104000000000001</v>
      </c>
      <c r="K3119">
        <v>29.1919</v>
      </c>
      <c r="L3119">
        <v>22.180700000000002</v>
      </c>
      <c r="M3119">
        <v>5.8666999999999998</v>
      </c>
      <c r="N3119" s="1">
        <v>64.630260000000007</v>
      </c>
      <c r="O3119" s="1">
        <v>0</v>
      </c>
    </row>
    <row r="3120" spans="1:15">
      <c r="A3120" t="s">
        <v>15</v>
      </c>
      <c r="B3120" s="6">
        <f t="shared" si="96"/>
        <v>40115.239965000001</v>
      </c>
      <c r="C3120">
        <f t="shared" si="97"/>
        <v>40115.239965000001</v>
      </c>
      <c r="D3120">
        <v>301.23996499999998</v>
      </c>
      <c r="E3120">
        <v>77.95</v>
      </c>
      <c r="F3120">
        <v>3119</v>
      </c>
      <c r="G3120">
        <v>13.662000000000001</v>
      </c>
      <c r="H3120">
        <v>11.527799999999999</v>
      </c>
      <c r="I3120">
        <v>3.4110429999999998</v>
      </c>
      <c r="J3120">
        <v>2.2589999999999999</v>
      </c>
      <c r="K3120">
        <v>29.6877</v>
      </c>
      <c r="L3120">
        <v>22.551100000000002</v>
      </c>
      <c r="M3120">
        <v>5.3676500000000003</v>
      </c>
      <c r="N3120" s="1">
        <v>59.422829999999998</v>
      </c>
      <c r="O3120" s="1">
        <v>0</v>
      </c>
    </row>
    <row r="3121" spans="1:15">
      <c r="A3121" t="s">
        <v>15</v>
      </c>
      <c r="B3121" s="6">
        <f t="shared" si="96"/>
        <v>40115.250381999998</v>
      </c>
      <c r="C3121">
        <f t="shared" si="97"/>
        <v>40115.250381999998</v>
      </c>
      <c r="D3121">
        <v>301.250382</v>
      </c>
      <c r="E3121">
        <v>77.974999999999994</v>
      </c>
      <c r="F3121">
        <v>3120</v>
      </c>
      <c r="G3121">
        <v>13.698</v>
      </c>
      <c r="H3121">
        <v>11.6229</v>
      </c>
      <c r="I3121">
        <v>3.4729730000000001</v>
      </c>
      <c r="J3121">
        <v>2.1230000000000002</v>
      </c>
      <c r="K3121">
        <v>30.208500000000001</v>
      </c>
      <c r="L3121">
        <v>22.938400000000001</v>
      </c>
      <c r="M3121">
        <v>4.9283599999999996</v>
      </c>
      <c r="N3121" s="1">
        <v>54.850760000000001</v>
      </c>
      <c r="O3121" s="1">
        <v>0</v>
      </c>
    </row>
    <row r="3122" spans="1:15">
      <c r="A3122" t="s">
        <v>15</v>
      </c>
      <c r="B3122" s="6">
        <f t="shared" si="96"/>
        <v>40115.260799000003</v>
      </c>
      <c r="C3122">
        <f t="shared" si="97"/>
        <v>40115.260799000003</v>
      </c>
      <c r="D3122">
        <v>301.26079900000002</v>
      </c>
      <c r="E3122">
        <v>78</v>
      </c>
      <c r="F3122">
        <v>3121</v>
      </c>
      <c r="G3122">
        <v>13.741</v>
      </c>
      <c r="H3122">
        <v>11.552199999999999</v>
      </c>
      <c r="I3122">
        <v>3.4249149999999999</v>
      </c>
      <c r="J3122">
        <v>2.2042000000000002</v>
      </c>
      <c r="K3122">
        <v>29.802</v>
      </c>
      <c r="L3122">
        <v>22.6355</v>
      </c>
      <c r="M3122">
        <v>5.2061900000000003</v>
      </c>
      <c r="N3122" s="1">
        <v>57.707140000000003</v>
      </c>
      <c r="O3122" s="1">
        <v>0</v>
      </c>
    </row>
    <row r="3123" spans="1:15">
      <c r="A3123" t="s">
        <v>15</v>
      </c>
      <c r="B3123" s="6">
        <f t="shared" si="96"/>
        <v>40115.271215000001</v>
      </c>
      <c r="C3123">
        <f t="shared" si="97"/>
        <v>40115.271215000001</v>
      </c>
      <c r="D3123">
        <v>301.27121499999998</v>
      </c>
      <c r="E3123">
        <v>78.025000000000006</v>
      </c>
      <c r="F3123">
        <v>3122</v>
      </c>
      <c r="G3123">
        <v>13.784000000000001</v>
      </c>
      <c r="H3123">
        <v>11.6334</v>
      </c>
      <c r="I3123">
        <v>3.4779870000000002</v>
      </c>
      <c r="J3123">
        <v>2.1089000000000002</v>
      </c>
      <c r="K3123">
        <v>30.248200000000001</v>
      </c>
      <c r="L3123">
        <v>22.967400000000001</v>
      </c>
      <c r="M3123">
        <v>4.8856400000000004</v>
      </c>
      <c r="N3123" s="1">
        <v>54.401200000000003</v>
      </c>
      <c r="O3123" s="1">
        <v>0</v>
      </c>
    </row>
    <row r="3124" spans="1:15">
      <c r="A3124" t="s">
        <v>15</v>
      </c>
      <c r="B3124" s="6">
        <f t="shared" si="96"/>
        <v>40115.281631999998</v>
      </c>
      <c r="C3124">
        <f t="shared" si="97"/>
        <v>40115.281631999998</v>
      </c>
      <c r="D3124">
        <v>301.281632</v>
      </c>
      <c r="E3124">
        <v>78.05</v>
      </c>
      <c r="F3124">
        <v>3123</v>
      </c>
      <c r="G3124">
        <v>13.84</v>
      </c>
      <c r="H3124">
        <v>11.6859</v>
      </c>
      <c r="I3124">
        <v>3.5013010000000002</v>
      </c>
      <c r="J3124">
        <v>2.1063999999999998</v>
      </c>
      <c r="K3124">
        <v>30.430299999999999</v>
      </c>
      <c r="L3124">
        <v>23.099299999999999</v>
      </c>
      <c r="M3124">
        <v>4.87174</v>
      </c>
      <c r="N3124" s="1">
        <v>54.369540000000001</v>
      </c>
      <c r="O3124" s="1">
        <v>0</v>
      </c>
    </row>
    <row r="3125" spans="1:15">
      <c r="A3125" t="s">
        <v>15</v>
      </c>
      <c r="B3125" s="6">
        <f t="shared" si="96"/>
        <v>40115.292049000003</v>
      </c>
      <c r="C3125">
        <f t="shared" si="97"/>
        <v>40115.292049000003</v>
      </c>
      <c r="D3125">
        <v>301.29204900000002</v>
      </c>
      <c r="E3125">
        <v>78.075000000000003</v>
      </c>
      <c r="F3125">
        <v>3124</v>
      </c>
      <c r="G3125">
        <v>13.888</v>
      </c>
      <c r="H3125">
        <v>11.5723</v>
      </c>
      <c r="I3125">
        <v>3.4392839999999998</v>
      </c>
      <c r="J3125">
        <v>2.1745000000000001</v>
      </c>
      <c r="K3125">
        <v>29.924299999999999</v>
      </c>
      <c r="L3125">
        <v>22.726900000000001</v>
      </c>
      <c r="M3125">
        <v>5.1090600000000004</v>
      </c>
      <c r="N3125" s="1">
        <v>56.698749999999997</v>
      </c>
      <c r="O3125" s="1">
        <v>0</v>
      </c>
    </row>
    <row r="3126" spans="1:15">
      <c r="A3126" t="s">
        <v>15</v>
      </c>
      <c r="B3126" s="6">
        <f t="shared" si="96"/>
        <v>40115.302465000001</v>
      </c>
      <c r="C3126">
        <f t="shared" si="97"/>
        <v>40115.302465000001</v>
      </c>
      <c r="D3126">
        <v>301.30246499999998</v>
      </c>
      <c r="E3126">
        <v>78.099999999999994</v>
      </c>
      <c r="F3126">
        <v>3125</v>
      </c>
      <c r="G3126">
        <v>13.925000000000001</v>
      </c>
      <c r="H3126">
        <v>11.7592</v>
      </c>
      <c r="I3126">
        <v>3.5285489999999999</v>
      </c>
      <c r="J3126">
        <v>2.1240999999999999</v>
      </c>
      <c r="K3126">
        <v>30.6327</v>
      </c>
      <c r="L3126">
        <v>23.243200000000002</v>
      </c>
      <c r="M3126">
        <v>4.90951</v>
      </c>
      <c r="N3126" s="1">
        <v>54.946739999999998</v>
      </c>
      <c r="O3126" s="1">
        <v>0</v>
      </c>
    </row>
    <row r="3127" spans="1:15">
      <c r="A3127" t="s">
        <v>15</v>
      </c>
      <c r="B3127" s="6">
        <f t="shared" si="96"/>
        <v>40115.312881999998</v>
      </c>
      <c r="C3127">
        <f t="shared" si="97"/>
        <v>40115.312881999998</v>
      </c>
      <c r="D3127">
        <v>301.312882</v>
      </c>
      <c r="E3127">
        <v>78.125</v>
      </c>
      <c r="F3127">
        <v>3126</v>
      </c>
      <c r="G3127">
        <v>13.978</v>
      </c>
      <c r="H3127">
        <v>11.7498</v>
      </c>
      <c r="I3127">
        <v>3.5241250000000002</v>
      </c>
      <c r="J3127">
        <v>2.1187999999999998</v>
      </c>
      <c r="K3127">
        <v>30.597799999999999</v>
      </c>
      <c r="L3127">
        <v>23.2178</v>
      </c>
      <c r="M3127">
        <v>4.8978900000000003</v>
      </c>
      <c r="N3127" s="1">
        <v>54.793619999999997</v>
      </c>
      <c r="O3127" s="1">
        <v>0</v>
      </c>
    </row>
    <row r="3128" spans="1:15">
      <c r="A3128" t="s">
        <v>15</v>
      </c>
      <c r="B3128" s="6">
        <f t="shared" si="96"/>
        <v>40115.323299000003</v>
      </c>
      <c r="C3128">
        <f t="shared" si="97"/>
        <v>40115.323299000003</v>
      </c>
      <c r="D3128">
        <v>301.32329900000002</v>
      </c>
      <c r="E3128">
        <v>78.150000000000006</v>
      </c>
      <c r="F3128">
        <v>3127</v>
      </c>
      <c r="G3128">
        <v>14.023999999999999</v>
      </c>
      <c r="H3128">
        <v>11.7195</v>
      </c>
      <c r="I3128">
        <v>3.5136810000000001</v>
      </c>
      <c r="J3128">
        <v>2.1057999999999999</v>
      </c>
      <c r="K3128">
        <v>30.521999999999998</v>
      </c>
      <c r="L3128">
        <v>23.164400000000001</v>
      </c>
      <c r="M3128">
        <v>4.8636499999999998</v>
      </c>
      <c r="N3128" s="1">
        <v>54.349670000000003</v>
      </c>
      <c r="O3128" s="1">
        <v>0</v>
      </c>
    </row>
    <row r="3129" spans="1:15">
      <c r="A3129" t="s">
        <v>15</v>
      </c>
      <c r="B3129" s="6">
        <f t="shared" si="96"/>
        <v>40115.333715000001</v>
      </c>
      <c r="C3129">
        <f t="shared" si="97"/>
        <v>40115.333715000001</v>
      </c>
      <c r="D3129">
        <v>301.33371499999998</v>
      </c>
      <c r="E3129">
        <v>78.174999999999997</v>
      </c>
      <c r="F3129">
        <v>3128</v>
      </c>
      <c r="G3129">
        <v>14.073</v>
      </c>
      <c r="H3129">
        <v>11.7334</v>
      </c>
      <c r="I3129">
        <v>3.519164</v>
      </c>
      <c r="J3129">
        <v>2.1135000000000002</v>
      </c>
      <c r="K3129">
        <v>30.563400000000001</v>
      </c>
      <c r="L3129">
        <v>23.194099999999999</v>
      </c>
      <c r="M3129">
        <v>4.8853499999999999</v>
      </c>
      <c r="N3129" s="1">
        <v>54.622520000000002</v>
      </c>
      <c r="O3129" s="1">
        <v>0</v>
      </c>
    </row>
    <row r="3130" spans="1:15">
      <c r="A3130" t="s">
        <v>15</v>
      </c>
      <c r="B3130" s="6">
        <f t="shared" si="96"/>
        <v>40115.344131999998</v>
      </c>
      <c r="C3130">
        <f t="shared" si="97"/>
        <v>40115.344131999998</v>
      </c>
      <c r="D3130">
        <v>301.344132</v>
      </c>
      <c r="E3130">
        <v>78.2</v>
      </c>
      <c r="F3130">
        <v>3129</v>
      </c>
      <c r="G3130">
        <v>14.122</v>
      </c>
      <c r="H3130">
        <v>11.7342</v>
      </c>
      <c r="I3130">
        <v>3.5186649999999999</v>
      </c>
      <c r="J3130">
        <v>2.113</v>
      </c>
      <c r="K3130">
        <v>30.5579</v>
      </c>
      <c r="L3130">
        <v>23.189599999999999</v>
      </c>
      <c r="M3130">
        <v>4.8834499999999998</v>
      </c>
      <c r="N3130" s="1">
        <v>54.600360000000002</v>
      </c>
      <c r="O3130" s="1">
        <v>0</v>
      </c>
    </row>
    <row r="3131" spans="1:15">
      <c r="A3131" t="s">
        <v>15</v>
      </c>
      <c r="B3131" s="6">
        <f t="shared" si="96"/>
        <v>40115.354549000003</v>
      </c>
      <c r="C3131">
        <f t="shared" si="97"/>
        <v>40115.354549000003</v>
      </c>
      <c r="D3131">
        <v>301.35454900000002</v>
      </c>
      <c r="E3131">
        <v>78.224999999999994</v>
      </c>
      <c r="F3131">
        <v>3130</v>
      </c>
      <c r="G3131">
        <v>14.153</v>
      </c>
      <c r="H3131">
        <v>11.7601</v>
      </c>
      <c r="I3131">
        <v>3.5286940000000002</v>
      </c>
      <c r="J3131">
        <v>2.1143999999999998</v>
      </c>
      <c r="K3131">
        <v>30.633299999999998</v>
      </c>
      <c r="L3131">
        <v>23.243500000000001</v>
      </c>
      <c r="M3131">
        <v>4.8831199999999999</v>
      </c>
      <c r="N3131" s="1">
        <v>54.652619999999999</v>
      </c>
      <c r="O3131" s="1">
        <v>0</v>
      </c>
    </row>
    <row r="3132" spans="1:15">
      <c r="A3132" t="s">
        <v>15</v>
      </c>
      <c r="B3132" s="6">
        <f t="shared" si="96"/>
        <v>40115.364965000001</v>
      </c>
      <c r="C3132">
        <f t="shared" si="97"/>
        <v>40115.364965000001</v>
      </c>
      <c r="D3132">
        <v>301.36496499999998</v>
      </c>
      <c r="E3132">
        <v>78.25</v>
      </c>
      <c r="F3132">
        <v>3131</v>
      </c>
      <c r="G3132">
        <v>14.179</v>
      </c>
      <c r="H3132">
        <v>11.768599999999999</v>
      </c>
      <c r="I3132">
        <v>3.5315219999999998</v>
      </c>
      <c r="J3132">
        <v>2.1440000000000001</v>
      </c>
      <c r="K3132">
        <v>30.653500000000001</v>
      </c>
      <c r="L3132">
        <v>23.2577</v>
      </c>
      <c r="M3132">
        <v>4.9722999999999997</v>
      </c>
      <c r="N3132" s="1">
        <v>55.667920000000002</v>
      </c>
      <c r="O3132" s="1">
        <v>0</v>
      </c>
    </row>
    <row r="3133" spans="1:15">
      <c r="A3133" t="s">
        <v>15</v>
      </c>
      <c r="B3133" s="6">
        <f t="shared" si="96"/>
        <v>40115.375381999998</v>
      </c>
      <c r="C3133">
        <f t="shared" si="97"/>
        <v>40115.375381999998</v>
      </c>
      <c r="D3133">
        <v>301.375382</v>
      </c>
      <c r="E3133">
        <v>78.275000000000006</v>
      </c>
      <c r="F3133">
        <v>3132</v>
      </c>
      <c r="G3133">
        <v>14.212</v>
      </c>
      <c r="H3133">
        <v>11.764699999999999</v>
      </c>
      <c r="I3133">
        <v>3.529884</v>
      </c>
      <c r="J3133">
        <v>2.1396999999999999</v>
      </c>
      <c r="K3133">
        <v>30.640899999999998</v>
      </c>
      <c r="L3133">
        <v>23.2486</v>
      </c>
      <c r="M3133">
        <v>4.9583199999999996</v>
      </c>
      <c r="N3133" s="1">
        <v>55.502380000000002</v>
      </c>
      <c r="O3133" s="1">
        <v>0</v>
      </c>
    </row>
    <row r="3134" spans="1:15">
      <c r="A3134" t="s">
        <v>15</v>
      </c>
      <c r="B3134" s="6">
        <f t="shared" si="96"/>
        <v>40115.385799000003</v>
      </c>
      <c r="C3134">
        <f t="shared" si="97"/>
        <v>40115.385799000003</v>
      </c>
      <c r="D3134">
        <v>301.38579900000002</v>
      </c>
      <c r="E3134">
        <v>78.3</v>
      </c>
      <c r="F3134">
        <v>3133</v>
      </c>
      <c r="G3134">
        <v>14.221</v>
      </c>
      <c r="H3134">
        <v>11.671200000000001</v>
      </c>
      <c r="I3134">
        <v>3.4955409999999998</v>
      </c>
      <c r="J3134">
        <v>2.1196000000000002</v>
      </c>
      <c r="K3134">
        <v>30.386600000000001</v>
      </c>
      <c r="L3134">
        <v>23.068000000000001</v>
      </c>
      <c r="M3134">
        <v>4.9140300000000003</v>
      </c>
      <c r="N3134" s="1">
        <v>54.809269999999998</v>
      </c>
      <c r="O3134" s="1">
        <v>0</v>
      </c>
    </row>
    <row r="3135" spans="1:15">
      <c r="A3135" t="s">
        <v>15</v>
      </c>
      <c r="B3135" s="6">
        <f t="shared" si="96"/>
        <v>40115.396215000001</v>
      </c>
      <c r="C3135">
        <f t="shared" si="97"/>
        <v>40115.396215000001</v>
      </c>
      <c r="D3135">
        <v>301.39621499999998</v>
      </c>
      <c r="E3135">
        <v>78.325000000000003</v>
      </c>
      <c r="F3135">
        <v>3134</v>
      </c>
      <c r="G3135">
        <v>14.218999999999999</v>
      </c>
      <c r="H3135">
        <v>11.7403</v>
      </c>
      <c r="I3135">
        <v>3.521989</v>
      </c>
      <c r="J3135">
        <v>2.1292</v>
      </c>
      <c r="K3135">
        <v>30.584900000000001</v>
      </c>
      <c r="L3135">
        <v>23.209499999999998</v>
      </c>
      <c r="M3135">
        <v>4.9313900000000004</v>
      </c>
      <c r="N3135" s="1">
        <v>55.15287</v>
      </c>
      <c r="O3135" s="1">
        <v>0</v>
      </c>
    </row>
    <row r="3136" spans="1:15">
      <c r="A3136" t="s">
        <v>15</v>
      </c>
      <c r="B3136" s="6">
        <f t="shared" si="96"/>
        <v>40115.406631999998</v>
      </c>
      <c r="C3136">
        <f t="shared" si="97"/>
        <v>40115.406631999998</v>
      </c>
      <c r="D3136">
        <v>301.406632</v>
      </c>
      <c r="E3136">
        <v>78.349999999999994</v>
      </c>
      <c r="F3136">
        <v>3135</v>
      </c>
      <c r="G3136">
        <v>14.207000000000001</v>
      </c>
      <c r="H3136">
        <v>11.706300000000001</v>
      </c>
      <c r="I3136">
        <v>3.5112649999999999</v>
      </c>
      <c r="J3136">
        <v>2.1101999999999999</v>
      </c>
      <c r="K3136">
        <v>30.509499999999999</v>
      </c>
      <c r="L3136">
        <v>23.1571</v>
      </c>
      <c r="M3136">
        <v>4.8784999999999998</v>
      </c>
      <c r="N3136" s="1">
        <v>54.495939999999997</v>
      </c>
      <c r="O3136" s="1">
        <v>0</v>
      </c>
    </row>
    <row r="3137" spans="1:15">
      <c r="A3137" t="s">
        <v>15</v>
      </c>
      <c r="B3137" s="6">
        <f t="shared" si="96"/>
        <v>40115.417049000003</v>
      </c>
      <c r="C3137">
        <f t="shared" si="97"/>
        <v>40115.417049000003</v>
      </c>
      <c r="D3137">
        <v>301.41704900000002</v>
      </c>
      <c r="E3137">
        <v>78.375</v>
      </c>
      <c r="F3137">
        <v>3136</v>
      </c>
      <c r="G3137">
        <v>14.189</v>
      </c>
      <c r="H3137">
        <v>11.724</v>
      </c>
      <c r="I3137">
        <v>3.518297</v>
      </c>
      <c r="J3137">
        <v>2.1171000000000002</v>
      </c>
      <c r="K3137">
        <v>30.5627</v>
      </c>
      <c r="L3137">
        <v>23.1952</v>
      </c>
      <c r="M3137">
        <v>4.8971400000000003</v>
      </c>
      <c r="N3137" s="1">
        <v>54.74315</v>
      </c>
      <c r="O3137" s="1">
        <v>0</v>
      </c>
    </row>
    <row r="3138" spans="1:15">
      <c r="A3138" t="s">
        <v>15</v>
      </c>
      <c r="B3138" s="6">
        <f t="shared" si="96"/>
        <v>40115.427465000001</v>
      </c>
      <c r="C3138">
        <f t="shared" si="97"/>
        <v>40115.427465000001</v>
      </c>
      <c r="D3138">
        <v>301.42746499999998</v>
      </c>
      <c r="E3138">
        <v>78.400000000000006</v>
      </c>
      <c r="F3138">
        <v>3137</v>
      </c>
      <c r="G3138">
        <v>14.164999999999999</v>
      </c>
      <c r="H3138">
        <v>11.736000000000001</v>
      </c>
      <c r="I3138">
        <v>3.5221079999999998</v>
      </c>
      <c r="J3138">
        <v>2.1236999999999999</v>
      </c>
      <c r="K3138">
        <v>30.589600000000001</v>
      </c>
      <c r="L3138">
        <v>23.213999999999999</v>
      </c>
      <c r="M3138">
        <v>4.9149099999999999</v>
      </c>
      <c r="N3138" s="1">
        <v>54.965159999999997</v>
      </c>
      <c r="O3138" s="1">
        <v>0</v>
      </c>
    </row>
    <row r="3139" spans="1:15">
      <c r="A3139" t="s">
        <v>15</v>
      </c>
      <c r="B3139" s="6">
        <f t="shared" ref="B3139:B3202" si="98">C3139</f>
        <v>40115.437881999998</v>
      </c>
      <c r="C3139">
        <f t="shared" ref="C3139:C3202" si="99">39814+D3139</f>
        <v>40115.437881999998</v>
      </c>
      <c r="D3139">
        <v>301.437882</v>
      </c>
      <c r="E3139">
        <v>78.424999999999997</v>
      </c>
      <c r="F3139">
        <v>3138</v>
      </c>
      <c r="G3139">
        <v>14.125</v>
      </c>
      <c r="H3139">
        <v>11.741899999999999</v>
      </c>
      <c r="I3139">
        <v>3.5247630000000001</v>
      </c>
      <c r="J3139">
        <v>2.1291000000000002</v>
      </c>
      <c r="K3139">
        <v>30.610399999999998</v>
      </c>
      <c r="L3139">
        <v>23.228999999999999</v>
      </c>
      <c r="M3139">
        <v>4.9299499999999998</v>
      </c>
      <c r="N3139" s="1">
        <v>55.147500000000001</v>
      </c>
      <c r="O3139" s="1">
        <v>0</v>
      </c>
    </row>
    <row r="3140" spans="1:15">
      <c r="A3140" t="s">
        <v>15</v>
      </c>
      <c r="B3140" s="6">
        <f t="shared" si="98"/>
        <v>40115.448299000003</v>
      </c>
      <c r="C3140">
        <f t="shared" si="99"/>
        <v>40115.448299000003</v>
      </c>
      <c r="D3140">
        <v>301.44829900000002</v>
      </c>
      <c r="E3140">
        <v>78.45</v>
      </c>
      <c r="F3140">
        <v>3139</v>
      </c>
      <c r="G3140">
        <v>14.077999999999999</v>
      </c>
      <c r="H3140">
        <v>11.743</v>
      </c>
      <c r="I3140">
        <v>3.5253480000000001</v>
      </c>
      <c r="J3140">
        <v>2.1332</v>
      </c>
      <c r="K3140">
        <v>30.615200000000002</v>
      </c>
      <c r="L3140">
        <v>23.232500000000002</v>
      </c>
      <c r="M3140">
        <v>4.9420299999999999</v>
      </c>
      <c r="N3140" s="1">
        <v>55.285559999999997</v>
      </c>
      <c r="O3140" s="1">
        <v>0</v>
      </c>
    </row>
    <row r="3141" spans="1:15">
      <c r="A3141" t="s">
        <v>15</v>
      </c>
      <c r="B3141" s="6">
        <f t="shared" si="98"/>
        <v>40115.458715000001</v>
      </c>
      <c r="C3141">
        <f t="shared" si="99"/>
        <v>40115.458715000001</v>
      </c>
      <c r="D3141">
        <v>301.45871499999998</v>
      </c>
      <c r="E3141">
        <v>78.474999999999994</v>
      </c>
      <c r="F3141">
        <v>3140</v>
      </c>
      <c r="G3141">
        <v>14.026</v>
      </c>
      <c r="H3141">
        <v>11.746600000000001</v>
      </c>
      <c r="I3141">
        <v>3.5265240000000002</v>
      </c>
      <c r="J3141">
        <v>2.1337999999999999</v>
      </c>
      <c r="K3141">
        <v>30.6235</v>
      </c>
      <c r="L3141">
        <v>23.238299999999999</v>
      </c>
      <c r="M3141">
        <v>4.9430500000000004</v>
      </c>
      <c r="N3141" s="1">
        <v>55.30415</v>
      </c>
      <c r="O3141" s="1">
        <v>0</v>
      </c>
    </row>
    <row r="3142" spans="1:15">
      <c r="A3142" t="s">
        <v>15</v>
      </c>
      <c r="B3142" s="6">
        <f t="shared" si="98"/>
        <v>40115.469131999998</v>
      </c>
      <c r="C3142">
        <f t="shared" si="99"/>
        <v>40115.469131999998</v>
      </c>
      <c r="D3142">
        <v>301.469132</v>
      </c>
      <c r="E3142">
        <v>78.5</v>
      </c>
      <c r="F3142">
        <v>3141</v>
      </c>
      <c r="G3142">
        <v>13.973000000000001</v>
      </c>
      <c r="H3142">
        <v>11.7476</v>
      </c>
      <c r="I3142">
        <v>3.5271089999999998</v>
      </c>
      <c r="J3142">
        <v>2.1322999999999999</v>
      </c>
      <c r="K3142">
        <v>30.628399999999999</v>
      </c>
      <c r="L3142">
        <v>23.241900000000001</v>
      </c>
      <c r="M3142">
        <v>4.9380600000000001</v>
      </c>
      <c r="N3142" s="1">
        <v>55.251179999999998</v>
      </c>
      <c r="O3142" s="1">
        <v>0</v>
      </c>
    </row>
    <row r="3143" spans="1:15">
      <c r="A3143" t="s">
        <v>15</v>
      </c>
      <c r="B3143" s="6">
        <f t="shared" si="98"/>
        <v>40115.479549000003</v>
      </c>
      <c r="C3143">
        <f t="shared" si="99"/>
        <v>40115.479549000003</v>
      </c>
      <c r="D3143">
        <v>301.47954900000002</v>
      </c>
      <c r="E3143">
        <v>78.525000000000006</v>
      </c>
      <c r="F3143">
        <v>3142</v>
      </c>
      <c r="G3143">
        <v>13.92</v>
      </c>
      <c r="H3143">
        <v>11.7509</v>
      </c>
      <c r="I3143">
        <v>3.528286</v>
      </c>
      <c r="J3143">
        <v>2.1305000000000001</v>
      </c>
      <c r="K3143">
        <v>30.637</v>
      </c>
      <c r="L3143">
        <v>23.248000000000001</v>
      </c>
      <c r="M3143">
        <v>4.9321299999999999</v>
      </c>
      <c r="N3143" s="1">
        <v>55.191740000000003</v>
      </c>
      <c r="O3143" s="1">
        <v>0</v>
      </c>
    </row>
    <row r="3144" spans="1:15">
      <c r="A3144" t="s">
        <v>15</v>
      </c>
      <c r="B3144" s="6">
        <f t="shared" si="98"/>
        <v>40115.489965000001</v>
      </c>
      <c r="C3144">
        <f t="shared" si="99"/>
        <v>40115.489965000001</v>
      </c>
      <c r="D3144">
        <v>301.48996499999998</v>
      </c>
      <c r="E3144">
        <v>78.55</v>
      </c>
      <c r="F3144">
        <v>3143</v>
      </c>
      <c r="G3144">
        <v>13.853999999999999</v>
      </c>
      <c r="H3144">
        <v>11.635300000000001</v>
      </c>
      <c r="I3144">
        <v>3.47464</v>
      </c>
      <c r="J3144">
        <v>2.1501000000000001</v>
      </c>
      <c r="K3144">
        <v>30.214400000000001</v>
      </c>
      <c r="L3144">
        <v>22.940799999999999</v>
      </c>
      <c r="M3144">
        <v>5.0168799999999996</v>
      </c>
      <c r="N3144" s="1">
        <v>55.852870000000003</v>
      </c>
      <c r="O3144" s="1">
        <v>0</v>
      </c>
    </row>
    <row r="3145" spans="1:15">
      <c r="A3145" t="s">
        <v>15</v>
      </c>
      <c r="B3145" s="6">
        <f t="shared" si="98"/>
        <v>40115.500381999998</v>
      </c>
      <c r="C3145">
        <f t="shared" si="99"/>
        <v>40115.500381999998</v>
      </c>
      <c r="D3145">
        <v>301.500382</v>
      </c>
      <c r="E3145">
        <v>78.575000000000003</v>
      </c>
      <c r="F3145">
        <v>3144</v>
      </c>
      <c r="G3145">
        <v>13.787000000000001</v>
      </c>
      <c r="H3145">
        <v>11.676500000000001</v>
      </c>
      <c r="I3145">
        <v>3.4976970000000001</v>
      </c>
      <c r="J3145">
        <v>2.1246</v>
      </c>
      <c r="K3145">
        <v>30.403199999999998</v>
      </c>
      <c r="L3145">
        <v>23.08</v>
      </c>
      <c r="M3145">
        <v>4.9274500000000003</v>
      </c>
      <c r="N3145" s="1">
        <v>54.97099</v>
      </c>
      <c r="O3145" s="1">
        <v>0</v>
      </c>
    </row>
    <row r="3146" spans="1:15">
      <c r="A3146" t="s">
        <v>15</v>
      </c>
      <c r="B3146" s="6">
        <f t="shared" si="98"/>
        <v>40115.510799000003</v>
      </c>
      <c r="C3146">
        <f t="shared" si="99"/>
        <v>40115.510799000003</v>
      </c>
      <c r="D3146">
        <v>301.51079900000002</v>
      </c>
      <c r="E3146">
        <v>78.599999999999994</v>
      </c>
      <c r="F3146">
        <v>3145</v>
      </c>
      <c r="G3146">
        <v>13.712</v>
      </c>
      <c r="H3146">
        <v>11.584300000000001</v>
      </c>
      <c r="I3146">
        <v>3.4442590000000002</v>
      </c>
      <c r="J3146">
        <v>2.1875</v>
      </c>
      <c r="K3146">
        <v>29.962700000000002</v>
      </c>
      <c r="L3146">
        <v>22.7546</v>
      </c>
      <c r="M3146">
        <v>5.1458700000000004</v>
      </c>
      <c r="N3146" s="1">
        <v>57.135660000000001</v>
      </c>
      <c r="O3146" s="1">
        <v>0</v>
      </c>
    </row>
    <row r="3147" spans="1:15">
      <c r="A3147" t="s">
        <v>15</v>
      </c>
      <c r="B3147" s="6">
        <f t="shared" si="98"/>
        <v>40115.521215000001</v>
      </c>
      <c r="C3147">
        <f t="shared" si="99"/>
        <v>40115.521215000001</v>
      </c>
      <c r="D3147">
        <v>301.52121499999998</v>
      </c>
      <c r="E3147">
        <v>78.625</v>
      </c>
      <c r="F3147">
        <v>3146</v>
      </c>
      <c r="G3147">
        <v>13.632</v>
      </c>
      <c r="H3147">
        <v>11.7248</v>
      </c>
      <c r="I3147">
        <v>3.5184350000000002</v>
      </c>
      <c r="J3147">
        <v>2.1196999999999999</v>
      </c>
      <c r="K3147">
        <v>30.563600000000001</v>
      </c>
      <c r="L3147">
        <v>23.195799999999998</v>
      </c>
      <c r="M3147">
        <v>4.9008200000000004</v>
      </c>
      <c r="N3147" s="1">
        <v>54.785609999999998</v>
      </c>
      <c r="O3147" s="1">
        <v>0</v>
      </c>
    </row>
    <row r="3148" spans="1:15">
      <c r="A3148" t="s">
        <v>15</v>
      </c>
      <c r="B3148" s="6">
        <f t="shared" si="98"/>
        <v>40115.531631999998</v>
      </c>
      <c r="C3148">
        <f t="shared" si="99"/>
        <v>40115.531631999998</v>
      </c>
      <c r="D3148">
        <v>301.531632</v>
      </c>
      <c r="E3148">
        <v>78.650000000000006</v>
      </c>
      <c r="F3148">
        <v>3147</v>
      </c>
      <c r="G3148">
        <v>13.563000000000001</v>
      </c>
      <c r="H3148">
        <v>11.6548</v>
      </c>
      <c r="I3148">
        <v>3.4854370000000001</v>
      </c>
      <c r="J3148">
        <v>2.1315</v>
      </c>
      <c r="K3148">
        <v>30.302800000000001</v>
      </c>
      <c r="L3148">
        <v>23.0059</v>
      </c>
      <c r="M3148">
        <v>4.9551999999999996</v>
      </c>
      <c r="N3148" s="1">
        <v>55.21998</v>
      </c>
      <c r="O3148" s="1">
        <v>0</v>
      </c>
    </row>
    <row r="3149" spans="1:15">
      <c r="A3149" t="s">
        <v>15</v>
      </c>
      <c r="B3149" s="6">
        <f t="shared" si="98"/>
        <v>40115.542049000003</v>
      </c>
      <c r="C3149">
        <f t="shared" si="99"/>
        <v>40115.542049000003</v>
      </c>
      <c r="D3149">
        <v>301.54204900000002</v>
      </c>
      <c r="E3149">
        <v>78.674999999999997</v>
      </c>
      <c r="F3149">
        <v>3148</v>
      </c>
      <c r="G3149">
        <v>13.476000000000001</v>
      </c>
      <c r="H3149">
        <v>11.5404</v>
      </c>
      <c r="I3149">
        <v>3.4181249999999999</v>
      </c>
      <c r="J3149">
        <v>2.2412000000000001</v>
      </c>
      <c r="K3149">
        <v>29.745999999999999</v>
      </c>
      <c r="L3149">
        <v>22.594100000000001</v>
      </c>
      <c r="M3149">
        <v>5.3229499999999996</v>
      </c>
      <c r="N3149" s="1">
        <v>58.965649999999997</v>
      </c>
      <c r="O3149" s="1">
        <v>0</v>
      </c>
    </row>
    <row r="3150" spans="1:15">
      <c r="A3150" t="s">
        <v>15</v>
      </c>
      <c r="B3150" s="6">
        <f t="shared" si="98"/>
        <v>40115.552465000001</v>
      </c>
      <c r="C3150">
        <f t="shared" si="99"/>
        <v>40115.552465000001</v>
      </c>
      <c r="D3150">
        <v>301.55246499999998</v>
      </c>
      <c r="E3150">
        <v>78.7</v>
      </c>
      <c r="F3150">
        <v>3149</v>
      </c>
      <c r="G3150">
        <v>13.404</v>
      </c>
      <c r="H3150">
        <v>11.4838</v>
      </c>
      <c r="I3150">
        <v>3.3797169999999999</v>
      </c>
      <c r="J3150">
        <v>2.3094999999999999</v>
      </c>
      <c r="K3150">
        <v>29.4207</v>
      </c>
      <c r="L3150">
        <v>22.351500000000001</v>
      </c>
      <c r="M3150">
        <v>5.5464099999999998</v>
      </c>
      <c r="N3150" s="1">
        <v>61.24051</v>
      </c>
      <c r="O3150" s="1">
        <v>0</v>
      </c>
    </row>
    <row r="3151" spans="1:15">
      <c r="A3151" t="s">
        <v>15</v>
      </c>
      <c r="B3151" s="6">
        <f t="shared" si="98"/>
        <v>40115.562881999998</v>
      </c>
      <c r="C3151">
        <f t="shared" si="99"/>
        <v>40115.562881999998</v>
      </c>
      <c r="D3151">
        <v>301.562882</v>
      </c>
      <c r="E3151">
        <v>78.724999999999994</v>
      </c>
      <c r="F3151">
        <v>3150</v>
      </c>
      <c r="G3151">
        <v>13.324999999999999</v>
      </c>
      <c r="H3151">
        <v>11.488300000000001</v>
      </c>
      <c r="I3151">
        <v>3.3808159999999998</v>
      </c>
      <c r="J3151">
        <v>2.2928000000000002</v>
      </c>
      <c r="K3151">
        <v>29.427700000000002</v>
      </c>
      <c r="L3151">
        <v>22.356200000000001</v>
      </c>
      <c r="M3151">
        <v>5.4902699999999998</v>
      </c>
      <c r="N3151" s="1">
        <v>60.629300000000001</v>
      </c>
      <c r="O3151" s="1">
        <v>0</v>
      </c>
    </row>
    <row r="3152" spans="1:15">
      <c r="A3152" t="s">
        <v>15</v>
      </c>
      <c r="B3152" s="6">
        <f t="shared" si="98"/>
        <v>40115.573299000003</v>
      </c>
      <c r="C3152">
        <f t="shared" si="99"/>
        <v>40115.573299000003</v>
      </c>
      <c r="D3152">
        <v>301.57329900000002</v>
      </c>
      <c r="E3152">
        <v>78.75</v>
      </c>
      <c r="F3152">
        <v>3151</v>
      </c>
      <c r="G3152">
        <v>13.252000000000001</v>
      </c>
      <c r="H3152">
        <v>11.5312</v>
      </c>
      <c r="I3152">
        <v>3.4090569999999998</v>
      </c>
      <c r="J3152">
        <v>2.2402000000000002</v>
      </c>
      <c r="K3152">
        <v>29.666</v>
      </c>
      <c r="L3152">
        <v>22.5336</v>
      </c>
      <c r="M3152">
        <v>5.3152900000000001</v>
      </c>
      <c r="N3152" s="1">
        <v>58.839359999999999</v>
      </c>
      <c r="O3152" s="1">
        <v>0</v>
      </c>
    </row>
    <row r="3153" spans="1:15">
      <c r="A3153" t="s">
        <v>15</v>
      </c>
      <c r="B3153" s="6">
        <f t="shared" si="98"/>
        <v>40115.583715000001</v>
      </c>
      <c r="C3153">
        <f t="shared" si="99"/>
        <v>40115.583715000001</v>
      </c>
      <c r="D3153">
        <v>301.58371499999998</v>
      </c>
      <c r="E3153">
        <v>78.775000000000006</v>
      </c>
      <c r="F3153">
        <v>3152</v>
      </c>
      <c r="G3153">
        <v>13.183</v>
      </c>
      <c r="H3153">
        <v>11.5236</v>
      </c>
      <c r="I3153">
        <v>3.4046979999999998</v>
      </c>
      <c r="J3153">
        <v>2.2502</v>
      </c>
      <c r="K3153">
        <v>29.63</v>
      </c>
      <c r="L3153">
        <v>22.507000000000001</v>
      </c>
      <c r="M3153">
        <v>5.3508699999999996</v>
      </c>
      <c r="N3153" s="1">
        <v>59.210160000000002</v>
      </c>
      <c r="O3153" s="1">
        <v>0</v>
      </c>
    </row>
    <row r="3154" spans="1:15">
      <c r="A3154" t="s">
        <v>15</v>
      </c>
      <c r="B3154" s="6">
        <f t="shared" si="98"/>
        <v>40115.594131999998</v>
      </c>
      <c r="C3154">
        <f t="shared" si="99"/>
        <v>40115.594131999998</v>
      </c>
      <c r="D3154">
        <v>301.594132</v>
      </c>
      <c r="E3154">
        <v>78.8</v>
      </c>
      <c r="F3154">
        <v>3153</v>
      </c>
      <c r="G3154">
        <v>13.125</v>
      </c>
      <c r="H3154">
        <v>11.5243</v>
      </c>
      <c r="I3154">
        <v>3.407896</v>
      </c>
      <c r="J3154">
        <v>2.2442000000000002</v>
      </c>
      <c r="K3154">
        <v>29.660299999999999</v>
      </c>
      <c r="L3154">
        <v>22.5304</v>
      </c>
      <c r="M3154">
        <v>5.3307799999999999</v>
      </c>
      <c r="N3154" s="1">
        <v>59.000169999999997</v>
      </c>
      <c r="O3154" s="1">
        <v>0</v>
      </c>
    </row>
    <row r="3155" spans="1:15">
      <c r="A3155" t="s">
        <v>15</v>
      </c>
      <c r="B3155" s="6">
        <f t="shared" si="98"/>
        <v>40115.604549000003</v>
      </c>
      <c r="C3155">
        <f t="shared" si="99"/>
        <v>40115.604549000003</v>
      </c>
      <c r="D3155">
        <v>301.60454900000002</v>
      </c>
      <c r="E3155">
        <v>78.825000000000003</v>
      </c>
      <c r="F3155">
        <v>3154</v>
      </c>
      <c r="G3155">
        <v>13.081</v>
      </c>
      <c r="H3155">
        <v>11.526199999999999</v>
      </c>
      <c r="I3155">
        <v>3.4103089999999998</v>
      </c>
      <c r="J3155">
        <v>2.2383999999999999</v>
      </c>
      <c r="K3155">
        <v>29.682099999999998</v>
      </c>
      <c r="L3155">
        <v>22.547000000000001</v>
      </c>
      <c r="M3155">
        <v>5.3119199999999998</v>
      </c>
      <c r="N3155" s="1">
        <v>58.801870000000001</v>
      </c>
      <c r="O3155" s="1">
        <v>0</v>
      </c>
    </row>
    <row r="3156" spans="1:15">
      <c r="A3156" t="s">
        <v>15</v>
      </c>
      <c r="B3156" s="6">
        <f t="shared" si="98"/>
        <v>40115.614965000001</v>
      </c>
      <c r="C3156">
        <f t="shared" si="99"/>
        <v>40115.614965000001</v>
      </c>
      <c r="D3156">
        <v>301.61496499999998</v>
      </c>
      <c r="E3156">
        <v>78.849999999999994</v>
      </c>
      <c r="F3156">
        <v>3155</v>
      </c>
      <c r="G3156">
        <v>13.052</v>
      </c>
      <c r="H3156">
        <v>11.5182</v>
      </c>
      <c r="I3156">
        <v>3.407578</v>
      </c>
      <c r="J3156">
        <v>2.2406999999999999</v>
      </c>
      <c r="K3156">
        <v>29.662199999999999</v>
      </c>
      <c r="L3156">
        <v>22.532900000000001</v>
      </c>
      <c r="M3156">
        <v>5.32104</v>
      </c>
      <c r="N3156" s="1">
        <v>58.885350000000003</v>
      </c>
      <c r="O3156" s="1">
        <v>0</v>
      </c>
    </row>
    <row r="3157" spans="1:15">
      <c r="A3157" t="s">
        <v>15</v>
      </c>
      <c r="B3157" s="6">
        <f t="shared" si="98"/>
        <v>40115.625381999998</v>
      </c>
      <c r="C3157">
        <f t="shared" si="99"/>
        <v>40115.625381999998</v>
      </c>
      <c r="D3157">
        <v>301.625382</v>
      </c>
      <c r="E3157">
        <v>78.875</v>
      </c>
      <c r="F3157">
        <v>3156</v>
      </c>
      <c r="G3157">
        <v>13.028</v>
      </c>
      <c r="H3157">
        <v>11.531499999999999</v>
      </c>
      <c r="I3157">
        <v>3.4160210000000002</v>
      </c>
      <c r="J3157">
        <v>2.2248999999999999</v>
      </c>
      <c r="K3157">
        <v>29.7331</v>
      </c>
      <c r="L3157">
        <v>22.585599999999999</v>
      </c>
      <c r="M3157">
        <v>5.2682200000000003</v>
      </c>
      <c r="N3157" s="1">
        <v>58.343470000000003</v>
      </c>
      <c r="O3157" s="1">
        <v>0</v>
      </c>
    </row>
    <row r="3158" spans="1:15">
      <c r="A3158" t="s">
        <v>15</v>
      </c>
      <c r="B3158" s="6">
        <f t="shared" si="98"/>
        <v>40115.635799000003</v>
      </c>
      <c r="C3158">
        <f t="shared" si="99"/>
        <v>40115.635799000003</v>
      </c>
      <c r="D3158">
        <v>301.63579900000002</v>
      </c>
      <c r="E3158">
        <v>78.900000000000006</v>
      </c>
      <c r="F3158">
        <v>3157</v>
      </c>
      <c r="G3158">
        <v>13.018000000000001</v>
      </c>
      <c r="H3158">
        <v>11.505000000000001</v>
      </c>
      <c r="I3158">
        <v>3.400258</v>
      </c>
      <c r="J3158">
        <v>2.2473999999999998</v>
      </c>
      <c r="K3158">
        <v>29.6022</v>
      </c>
      <c r="L3158">
        <v>22.488700000000001</v>
      </c>
      <c r="M3158">
        <v>5.3456999999999999</v>
      </c>
      <c r="N3158" s="1">
        <v>59.119019999999999</v>
      </c>
      <c r="O3158" s="1">
        <v>0</v>
      </c>
    </row>
    <row r="3159" spans="1:15">
      <c r="A3159" t="s">
        <v>15</v>
      </c>
      <c r="B3159" s="6">
        <f t="shared" si="98"/>
        <v>40115.646215000001</v>
      </c>
      <c r="C3159">
        <f t="shared" si="99"/>
        <v>40115.646215000001</v>
      </c>
      <c r="D3159">
        <v>301.64621499999998</v>
      </c>
      <c r="E3159">
        <v>78.924999999999997</v>
      </c>
      <c r="F3159">
        <v>3158</v>
      </c>
      <c r="G3159">
        <v>13.028</v>
      </c>
      <c r="H3159">
        <v>11.5619</v>
      </c>
      <c r="I3159">
        <v>3.4342069999999998</v>
      </c>
      <c r="J3159">
        <v>2.19</v>
      </c>
      <c r="K3159">
        <v>29.884</v>
      </c>
      <c r="L3159">
        <v>22.697399999999998</v>
      </c>
      <c r="M3159">
        <v>5.1516599999999997</v>
      </c>
      <c r="N3159" s="1">
        <v>57.144219999999997</v>
      </c>
      <c r="O3159" s="1">
        <v>0</v>
      </c>
    </row>
    <row r="3160" spans="1:15">
      <c r="A3160" t="s">
        <v>15</v>
      </c>
      <c r="B3160" s="6">
        <f t="shared" si="98"/>
        <v>40115.656631999998</v>
      </c>
      <c r="C3160">
        <f t="shared" si="99"/>
        <v>40115.656631999998</v>
      </c>
      <c r="D3160">
        <v>301.656632</v>
      </c>
      <c r="E3160">
        <v>78.95</v>
      </c>
      <c r="F3160">
        <v>3159</v>
      </c>
      <c r="G3160">
        <v>13.055</v>
      </c>
      <c r="H3160">
        <v>11.5832</v>
      </c>
      <c r="I3160">
        <v>3.4467539999999999</v>
      </c>
      <c r="J3160">
        <v>2.1875</v>
      </c>
      <c r="K3160">
        <v>29.9879</v>
      </c>
      <c r="L3160">
        <v>22.7743</v>
      </c>
      <c r="M3160">
        <v>5.1414400000000002</v>
      </c>
      <c r="N3160" s="1">
        <v>57.094320000000003</v>
      </c>
      <c r="O3160" s="1">
        <v>0</v>
      </c>
    </row>
    <row r="3161" spans="1:15">
      <c r="A3161" t="s">
        <v>15</v>
      </c>
      <c r="B3161" s="6">
        <f t="shared" si="98"/>
        <v>40115.667049000003</v>
      </c>
      <c r="C3161">
        <f t="shared" si="99"/>
        <v>40115.667049000003</v>
      </c>
      <c r="D3161">
        <v>301.66704900000002</v>
      </c>
      <c r="E3161">
        <v>78.974999999999994</v>
      </c>
      <c r="F3161">
        <v>3160</v>
      </c>
      <c r="G3161">
        <v>13.095000000000001</v>
      </c>
      <c r="H3161">
        <v>11.587400000000001</v>
      </c>
      <c r="I3161">
        <v>3.4503379999999999</v>
      </c>
      <c r="J3161">
        <v>2.1701000000000001</v>
      </c>
      <c r="K3161">
        <v>30.019100000000002</v>
      </c>
      <c r="L3161">
        <v>22.797799999999999</v>
      </c>
      <c r="M3161">
        <v>5.08622</v>
      </c>
      <c r="N3161" s="1">
        <v>56.497239999999998</v>
      </c>
      <c r="O3161" s="1">
        <v>0</v>
      </c>
    </row>
    <row r="3162" spans="1:15">
      <c r="A3162" t="s">
        <v>15</v>
      </c>
      <c r="B3162" s="6">
        <f t="shared" si="98"/>
        <v>40115.677465000001</v>
      </c>
      <c r="C3162">
        <f t="shared" si="99"/>
        <v>40115.677465000001</v>
      </c>
      <c r="D3162">
        <v>301.67746499999998</v>
      </c>
      <c r="E3162">
        <v>79</v>
      </c>
      <c r="F3162">
        <v>3161</v>
      </c>
      <c r="G3162">
        <v>13.141999999999999</v>
      </c>
      <c r="H3162">
        <v>11.6134</v>
      </c>
      <c r="I3162">
        <v>3.4629799999999999</v>
      </c>
      <c r="J3162">
        <v>2.1595</v>
      </c>
      <c r="K3162">
        <v>30.12</v>
      </c>
      <c r="L3162">
        <v>22.871400000000001</v>
      </c>
      <c r="M3162">
        <v>5.0485499999999996</v>
      </c>
      <c r="N3162" s="1">
        <v>56.145740000000004</v>
      </c>
      <c r="O3162" s="1">
        <v>0</v>
      </c>
    </row>
    <row r="3163" spans="1:15">
      <c r="A3163" t="s">
        <v>15</v>
      </c>
      <c r="B3163" s="6">
        <f t="shared" si="98"/>
        <v>40115.687881999998</v>
      </c>
      <c r="C3163">
        <f t="shared" si="99"/>
        <v>40115.687881999998</v>
      </c>
      <c r="D3163">
        <v>301.687882</v>
      </c>
      <c r="E3163">
        <v>79.025000000000006</v>
      </c>
      <c r="F3163">
        <v>3162</v>
      </c>
      <c r="G3163">
        <v>13.204000000000001</v>
      </c>
      <c r="H3163">
        <v>11.637499999999999</v>
      </c>
      <c r="I3163">
        <v>3.4754830000000001</v>
      </c>
      <c r="J3163">
        <v>2.1423000000000001</v>
      </c>
      <c r="K3163">
        <v>30.221</v>
      </c>
      <c r="L3163">
        <v>22.945499999999999</v>
      </c>
      <c r="M3163">
        <v>4.9906199999999998</v>
      </c>
      <c r="N3163" s="1">
        <v>55.565379999999998</v>
      </c>
      <c r="O3163" s="1">
        <v>0</v>
      </c>
    </row>
    <row r="3164" spans="1:15">
      <c r="A3164" t="s">
        <v>15</v>
      </c>
      <c r="B3164" s="6">
        <f t="shared" si="98"/>
        <v>40115.698299000003</v>
      </c>
      <c r="C3164">
        <f t="shared" si="99"/>
        <v>40115.698299000003</v>
      </c>
      <c r="D3164">
        <v>301.69829900000002</v>
      </c>
      <c r="E3164">
        <v>79.05</v>
      </c>
      <c r="F3164">
        <v>3163</v>
      </c>
      <c r="G3164">
        <v>13.266</v>
      </c>
      <c r="H3164">
        <v>11.701499999999999</v>
      </c>
      <c r="I3164">
        <v>3.507085</v>
      </c>
      <c r="J3164">
        <v>2.1173000000000002</v>
      </c>
      <c r="K3164">
        <v>30.473500000000001</v>
      </c>
      <c r="L3164">
        <v>23.13</v>
      </c>
      <c r="M3164">
        <v>4.9006100000000004</v>
      </c>
      <c r="N3164" s="1">
        <v>54.724919999999997</v>
      </c>
      <c r="O3164" s="1">
        <v>0</v>
      </c>
    </row>
    <row r="3165" spans="1:15">
      <c r="A3165" t="s">
        <v>15</v>
      </c>
      <c r="B3165" s="6">
        <f t="shared" si="98"/>
        <v>40115.708715000001</v>
      </c>
      <c r="C3165">
        <f t="shared" si="99"/>
        <v>40115.708715000001</v>
      </c>
      <c r="D3165">
        <v>301.70871499999998</v>
      </c>
      <c r="E3165">
        <v>79.075000000000003</v>
      </c>
      <c r="F3165">
        <v>3164</v>
      </c>
      <c r="G3165">
        <v>13.353</v>
      </c>
      <c r="H3165">
        <v>11.721500000000001</v>
      </c>
      <c r="I3165">
        <v>3.516143</v>
      </c>
      <c r="J3165">
        <v>2.1152000000000002</v>
      </c>
      <c r="K3165">
        <v>30.5444</v>
      </c>
      <c r="L3165">
        <v>23.1814</v>
      </c>
      <c r="M3165">
        <v>4.8912100000000001</v>
      </c>
      <c r="N3165" s="1">
        <v>54.667619999999999</v>
      </c>
      <c r="O3165" s="1">
        <v>0</v>
      </c>
    </row>
    <row r="3166" spans="1:15">
      <c r="A3166" t="s">
        <v>15</v>
      </c>
      <c r="B3166" s="6">
        <f t="shared" si="98"/>
        <v>40115.719131999998</v>
      </c>
      <c r="C3166">
        <f t="shared" si="99"/>
        <v>40115.719131999998</v>
      </c>
      <c r="D3166">
        <v>301.719132</v>
      </c>
      <c r="E3166">
        <v>79.099999999999994</v>
      </c>
      <c r="F3166">
        <v>3165</v>
      </c>
      <c r="G3166">
        <v>13.451000000000001</v>
      </c>
      <c r="H3166">
        <v>11.733700000000001</v>
      </c>
      <c r="I3166">
        <v>3.5216470000000002</v>
      </c>
      <c r="J3166">
        <v>2.12</v>
      </c>
      <c r="K3166">
        <v>30.587399999999999</v>
      </c>
      <c r="L3166">
        <v>23.212599999999998</v>
      </c>
      <c r="M3166">
        <v>4.9036099999999996</v>
      </c>
      <c r="N3166" s="1">
        <v>54.835270000000001</v>
      </c>
      <c r="O3166" s="1">
        <v>0</v>
      </c>
    </row>
    <row r="3167" spans="1:15">
      <c r="A3167" t="s">
        <v>15</v>
      </c>
      <c r="B3167" s="6">
        <f t="shared" si="98"/>
        <v>40115.729549000003</v>
      </c>
      <c r="C3167">
        <f t="shared" si="99"/>
        <v>40115.729549000003</v>
      </c>
      <c r="D3167">
        <v>301.72954900000002</v>
      </c>
      <c r="E3167">
        <v>79.125</v>
      </c>
      <c r="F3167">
        <v>3166</v>
      </c>
      <c r="G3167">
        <v>13.545</v>
      </c>
      <c r="H3167">
        <v>11.744300000000001</v>
      </c>
      <c r="I3167">
        <v>3.5254919999999998</v>
      </c>
      <c r="J3167">
        <v>2.1276000000000002</v>
      </c>
      <c r="K3167">
        <v>30.6157</v>
      </c>
      <c r="L3167">
        <v>23.232700000000001</v>
      </c>
      <c r="M3167">
        <v>4.9246800000000004</v>
      </c>
      <c r="N3167" s="1">
        <v>55.093119999999999</v>
      </c>
      <c r="O3167" s="1">
        <v>0</v>
      </c>
    </row>
    <row r="3168" spans="1:15">
      <c r="A3168" t="s">
        <v>15</v>
      </c>
      <c r="B3168" s="6">
        <f t="shared" si="98"/>
        <v>40115.739965000001</v>
      </c>
      <c r="C3168">
        <f t="shared" si="99"/>
        <v>40115.739965000001</v>
      </c>
      <c r="D3168">
        <v>301.73996499999998</v>
      </c>
      <c r="E3168">
        <v>79.150000000000006</v>
      </c>
      <c r="F3168">
        <v>3167</v>
      </c>
      <c r="G3168">
        <v>13.657</v>
      </c>
      <c r="H3168">
        <v>11.7689</v>
      </c>
      <c r="I3168">
        <v>3.5341870000000002</v>
      </c>
      <c r="J3168">
        <v>2.1768000000000001</v>
      </c>
      <c r="K3168">
        <v>30.679099999999998</v>
      </c>
      <c r="L3168">
        <v>23.2774</v>
      </c>
      <c r="M3168">
        <v>5.0707100000000001</v>
      </c>
      <c r="N3168" s="1">
        <v>56.779290000000003</v>
      </c>
      <c r="O3168" s="1">
        <v>0</v>
      </c>
    </row>
    <row r="3169" spans="1:15">
      <c r="A3169" t="s">
        <v>15</v>
      </c>
      <c r="B3169" s="6">
        <f t="shared" si="98"/>
        <v>40115.750381999998</v>
      </c>
      <c r="C3169">
        <f t="shared" si="99"/>
        <v>40115.750381999998</v>
      </c>
      <c r="D3169">
        <v>301.750382</v>
      </c>
      <c r="E3169">
        <v>79.174999999999997</v>
      </c>
      <c r="F3169">
        <v>3168</v>
      </c>
      <c r="G3169">
        <v>13.77</v>
      </c>
      <c r="H3169">
        <v>11.765499999999999</v>
      </c>
      <c r="I3169">
        <v>3.533693</v>
      </c>
      <c r="J3169">
        <v>2.1776</v>
      </c>
      <c r="K3169">
        <v>30.677099999999999</v>
      </c>
      <c r="L3169">
        <v>23.276499999999999</v>
      </c>
      <c r="M3169">
        <v>5.0713400000000002</v>
      </c>
      <c r="N3169" s="1">
        <v>56.781489999999998</v>
      </c>
      <c r="O3169" s="1">
        <v>0</v>
      </c>
    </row>
    <row r="3170" spans="1:15">
      <c r="A3170" t="s">
        <v>15</v>
      </c>
      <c r="B3170" s="6">
        <f t="shared" si="98"/>
        <v>40115.760799000003</v>
      </c>
      <c r="C3170">
        <f t="shared" si="99"/>
        <v>40115.760799000003</v>
      </c>
      <c r="D3170">
        <v>301.76079900000002</v>
      </c>
      <c r="E3170">
        <v>79.2</v>
      </c>
      <c r="F3170">
        <v>3169</v>
      </c>
      <c r="G3170">
        <v>13.885999999999999</v>
      </c>
      <c r="H3170">
        <v>11.756500000000001</v>
      </c>
      <c r="I3170">
        <v>3.5280230000000001</v>
      </c>
      <c r="J3170">
        <v>2.1726999999999999</v>
      </c>
      <c r="K3170">
        <v>30.629799999999999</v>
      </c>
      <c r="L3170">
        <v>23.241499999999998</v>
      </c>
      <c r="M3170">
        <v>5.0585899999999997</v>
      </c>
      <c r="N3170" s="1">
        <v>56.611060000000002</v>
      </c>
      <c r="O3170" s="1">
        <v>0</v>
      </c>
    </row>
    <row r="3171" spans="1:15">
      <c r="A3171" t="s">
        <v>15</v>
      </c>
      <c r="B3171" s="6">
        <f t="shared" si="98"/>
        <v>40115.771215000001</v>
      </c>
      <c r="C3171">
        <f t="shared" si="99"/>
        <v>40115.771215000001</v>
      </c>
      <c r="D3171">
        <v>301.77121499999998</v>
      </c>
      <c r="E3171">
        <v>79.224999999999994</v>
      </c>
      <c r="F3171">
        <v>3170</v>
      </c>
      <c r="G3171">
        <v>14.018000000000001</v>
      </c>
      <c r="H3171">
        <v>11.7713</v>
      </c>
      <c r="I3171">
        <v>3.5309370000000002</v>
      </c>
      <c r="J3171">
        <v>2.1903999999999999</v>
      </c>
      <c r="K3171">
        <v>30.645700000000001</v>
      </c>
      <c r="L3171">
        <v>23.251100000000001</v>
      </c>
      <c r="M3171">
        <v>5.1113900000000001</v>
      </c>
      <c r="N3171" s="1">
        <v>57.225610000000003</v>
      </c>
      <c r="O3171" s="1">
        <v>0</v>
      </c>
    </row>
    <row r="3172" spans="1:15">
      <c r="A3172" t="s">
        <v>15</v>
      </c>
      <c r="B3172" s="6">
        <f t="shared" si="98"/>
        <v>40115.781631999998</v>
      </c>
      <c r="C3172">
        <f t="shared" si="99"/>
        <v>40115.781631999998</v>
      </c>
      <c r="D3172">
        <v>301.781632</v>
      </c>
      <c r="E3172">
        <v>79.25</v>
      </c>
      <c r="F3172">
        <v>3171</v>
      </c>
      <c r="G3172">
        <v>14.148</v>
      </c>
      <c r="H3172">
        <v>11.7873</v>
      </c>
      <c r="I3172">
        <v>3.5337589999999999</v>
      </c>
      <c r="J3172">
        <v>2.21</v>
      </c>
      <c r="K3172">
        <v>30.659700000000001</v>
      </c>
      <c r="L3172">
        <v>23.2591</v>
      </c>
      <c r="M3172">
        <v>5.1685800000000004</v>
      </c>
      <c r="N3172" s="1">
        <v>57.890569999999997</v>
      </c>
      <c r="O3172" s="1">
        <v>0</v>
      </c>
    </row>
    <row r="3173" spans="1:15">
      <c r="A3173" t="s">
        <v>15</v>
      </c>
      <c r="B3173" s="6">
        <f t="shared" si="98"/>
        <v>40115.792049000003</v>
      </c>
      <c r="C3173">
        <f t="shared" si="99"/>
        <v>40115.792049000003</v>
      </c>
      <c r="D3173">
        <v>301.79204900000002</v>
      </c>
      <c r="E3173">
        <v>79.275000000000006</v>
      </c>
      <c r="F3173">
        <v>3172</v>
      </c>
      <c r="G3173">
        <v>14.276999999999999</v>
      </c>
      <c r="H3173">
        <v>11.809100000000001</v>
      </c>
      <c r="I3173">
        <v>3.5378590000000001</v>
      </c>
      <c r="J3173">
        <v>2.2326000000000001</v>
      </c>
      <c r="K3173">
        <v>30.681100000000001</v>
      </c>
      <c r="L3173">
        <v>23.271699999999999</v>
      </c>
      <c r="M3173">
        <v>5.2336499999999999</v>
      </c>
      <c r="N3173" s="1">
        <v>58.654490000000003</v>
      </c>
      <c r="O3173" s="1">
        <v>0</v>
      </c>
    </row>
    <row r="3174" spans="1:15">
      <c r="A3174" t="s">
        <v>15</v>
      </c>
      <c r="B3174" s="6">
        <f t="shared" si="98"/>
        <v>40115.802465000001</v>
      </c>
      <c r="C3174">
        <f t="shared" si="99"/>
        <v>40115.802465000001</v>
      </c>
      <c r="D3174">
        <v>301.80246499999998</v>
      </c>
      <c r="E3174">
        <v>79.3</v>
      </c>
      <c r="F3174">
        <v>3173</v>
      </c>
      <c r="G3174">
        <v>14.403</v>
      </c>
      <c r="H3174">
        <v>11.8169</v>
      </c>
      <c r="I3174">
        <v>3.538662</v>
      </c>
      <c r="J3174">
        <v>2.2473999999999998</v>
      </c>
      <c r="K3174">
        <v>30.682400000000001</v>
      </c>
      <c r="L3174">
        <v>23.2713</v>
      </c>
      <c r="M3174">
        <v>5.2770700000000001</v>
      </c>
      <c r="N3174" s="1">
        <v>59.15137</v>
      </c>
      <c r="O3174" s="1">
        <v>0</v>
      </c>
    </row>
    <row r="3175" spans="1:15">
      <c r="A3175" t="s">
        <v>15</v>
      </c>
      <c r="B3175" s="6">
        <f t="shared" si="98"/>
        <v>40115.812881999998</v>
      </c>
      <c r="C3175">
        <f t="shared" si="99"/>
        <v>40115.812881999998</v>
      </c>
      <c r="D3175">
        <v>301.812882</v>
      </c>
      <c r="E3175">
        <v>79.325000000000003</v>
      </c>
      <c r="F3175">
        <v>3174</v>
      </c>
      <c r="G3175">
        <v>14.532</v>
      </c>
      <c r="H3175">
        <v>11.820399999999999</v>
      </c>
      <c r="I3175">
        <v>3.5397090000000002</v>
      </c>
      <c r="J3175">
        <v>2.2387999999999999</v>
      </c>
      <c r="K3175">
        <v>30.689499999999999</v>
      </c>
      <c r="L3175">
        <v>23.276299999999999</v>
      </c>
      <c r="M3175">
        <v>5.2496900000000002</v>
      </c>
      <c r="N3175" s="1">
        <v>58.851430000000001</v>
      </c>
      <c r="O3175" s="1">
        <v>0</v>
      </c>
    </row>
    <row r="3176" spans="1:15">
      <c r="A3176" t="s">
        <v>15</v>
      </c>
      <c r="B3176" s="6">
        <f t="shared" si="98"/>
        <v>40115.823299000003</v>
      </c>
      <c r="C3176">
        <f t="shared" si="99"/>
        <v>40115.823299000003</v>
      </c>
      <c r="D3176">
        <v>301.82329900000002</v>
      </c>
      <c r="E3176">
        <v>79.349999999999994</v>
      </c>
      <c r="F3176">
        <v>3175</v>
      </c>
      <c r="G3176">
        <v>14.66</v>
      </c>
      <c r="H3176">
        <v>11.824</v>
      </c>
      <c r="I3176">
        <v>3.540565</v>
      </c>
      <c r="J3176">
        <v>2.2505000000000002</v>
      </c>
      <c r="K3176">
        <v>30.694700000000001</v>
      </c>
      <c r="L3176">
        <v>23.279599999999999</v>
      </c>
      <c r="M3176">
        <v>5.2853500000000002</v>
      </c>
      <c r="N3176" s="1">
        <v>59.257800000000003</v>
      </c>
      <c r="O3176" s="1">
        <v>0</v>
      </c>
    </row>
    <row r="3177" spans="1:15">
      <c r="A3177" t="s">
        <v>15</v>
      </c>
      <c r="B3177" s="6">
        <f t="shared" si="98"/>
        <v>40115.833715000001</v>
      </c>
      <c r="C3177">
        <f t="shared" si="99"/>
        <v>40115.833715000001</v>
      </c>
      <c r="D3177">
        <v>301.83371499999998</v>
      </c>
      <c r="E3177">
        <v>79.375</v>
      </c>
      <c r="F3177">
        <v>3176</v>
      </c>
      <c r="G3177">
        <v>14.779</v>
      </c>
      <c r="H3177">
        <v>11.8222</v>
      </c>
      <c r="I3177">
        <v>3.5387010000000001</v>
      </c>
      <c r="J3177">
        <v>2.2475000000000001</v>
      </c>
      <c r="K3177">
        <v>30.6782</v>
      </c>
      <c r="L3177">
        <v>23.267099999999999</v>
      </c>
      <c r="M3177">
        <v>5.2764899999999999</v>
      </c>
      <c r="N3177" s="1">
        <v>59.150080000000003</v>
      </c>
      <c r="O3177" s="1">
        <v>0</v>
      </c>
    </row>
    <row r="3178" spans="1:15">
      <c r="A3178" t="s">
        <v>15</v>
      </c>
      <c r="B3178" s="6">
        <f t="shared" si="98"/>
        <v>40115.844131999998</v>
      </c>
      <c r="C3178">
        <f t="shared" si="99"/>
        <v>40115.844131999998</v>
      </c>
      <c r="D3178">
        <v>301.844132</v>
      </c>
      <c r="E3178">
        <v>79.400000000000006</v>
      </c>
      <c r="F3178">
        <v>3177</v>
      </c>
      <c r="G3178">
        <v>14.888</v>
      </c>
      <c r="H3178">
        <v>11.824199999999999</v>
      </c>
      <c r="I3178">
        <v>3.5392739999999998</v>
      </c>
      <c r="J3178">
        <v>2.2418999999999998</v>
      </c>
      <c r="K3178">
        <v>30.682099999999998</v>
      </c>
      <c r="L3178">
        <v>23.2698</v>
      </c>
      <c r="M3178">
        <v>5.2593399999999999</v>
      </c>
      <c r="N3178" s="1">
        <v>58.961680000000001</v>
      </c>
      <c r="O3178" s="1">
        <v>0</v>
      </c>
    </row>
    <row r="3179" spans="1:15">
      <c r="A3179" t="s">
        <v>15</v>
      </c>
      <c r="B3179" s="6">
        <f t="shared" si="98"/>
        <v>40115.854549000003</v>
      </c>
      <c r="C3179">
        <f t="shared" si="99"/>
        <v>40115.854549000003</v>
      </c>
      <c r="D3179">
        <v>301.85454900000002</v>
      </c>
      <c r="E3179">
        <v>79.424999999999997</v>
      </c>
      <c r="F3179">
        <v>3178</v>
      </c>
      <c r="G3179">
        <v>14.981</v>
      </c>
      <c r="H3179">
        <v>11.824999999999999</v>
      </c>
      <c r="I3179">
        <v>3.5408940000000002</v>
      </c>
      <c r="J3179">
        <v>2.2319</v>
      </c>
      <c r="K3179">
        <v>30.696899999999999</v>
      </c>
      <c r="L3179">
        <v>23.281099999999999</v>
      </c>
      <c r="M3179">
        <v>5.2282900000000003</v>
      </c>
      <c r="N3179" s="1">
        <v>58.620089999999998</v>
      </c>
      <c r="O3179" s="1">
        <v>0</v>
      </c>
    </row>
    <row r="3180" spans="1:15">
      <c r="A3180" t="s">
        <v>15</v>
      </c>
      <c r="B3180" s="6">
        <f t="shared" si="98"/>
        <v>40115.864965000001</v>
      </c>
      <c r="C3180">
        <f t="shared" si="99"/>
        <v>40115.864965000001</v>
      </c>
      <c r="D3180">
        <v>301.86496499999998</v>
      </c>
      <c r="E3180">
        <v>79.45</v>
      </c>
      <c r="F3180">
        <v>3179</v>
      </c>
      <c r="G3180">
        <v>15.064</v>
      </c>
      <c r="H3180">
        <v>11.826499999999999</v>
      </c>
      <c r="I3180">
        <v>3.5393400000000002</v>
      </c>
      <c r="J3180">
        <v>2.2490000000000001</v>
      </c>
      <c r="K3180">
        <v>30.680700000000002</v>
      </c>
      <c r="L3180">
        <v>23.2683</v>
      </c>
      <c r="M3180">
        <v>5.2817400000000001</v>
      </c>
      <c r="N3180" s="1">
        <v>59.215229999999998</v>
      </c>
      <c r="O3180" s="1">
        <v>0</v>
      </c>
    </row>
    <row r="3181" spans="1:15">
      <c r="A3181" t="s">
        <v>15</v>
      </c>
      <c r="B3181" s="6">
        <f t="shared" si="98"/>
        <v>40115.875381999998</v>
      </c>
      <c r="C3181">
        <f t="shared" si="99"/>
        <v>40115.875381999998</v>
      </c>
      <c r="D3181">
        <v>301.875382</v>
      </c>
      <c r="E3181">
        <v>79.474999999999994</v>
      </c>
      <c r="F3181">
        <v>3180</v>
      </c>
      <c r="G3181">
        <v>15.146000000000001</v>
      </c>
      <c r="H3181">
        <v>11.822100000000001</v>
      </c>
      <c r="I3181">
        <v>3.53878</v>
      </c>
      <c r="J3181">
        <v>2.2469000000000001</v>
      </c>
      <c r="K3181">
        <v>30.678999999999998</v>
      </c>
      <c r="L3181">
        <v>23.267700000000001</v>
      </c>
      <c r="M3181">
        <v>5.27494</v>
      </c>
      <c r="N3181" s="1">
        <v>59.132759999999998</v>
      </c>
      <c r="O3181" s="1">
        <v>0</v>
      </c>
    </row>
    <row r="3182" spans="1:15">
      <c r="A3182" t="s">
        <v>15</v>
      </c>
      <c r="B3182" s="6">
        <f t="shared" si="98"/>
        <v>40115.885799000003</v>
      </c>
      <c r="C3182">
        <f t="shared" si="99"/>
        <v>40115.885799000003</v>
      </c>
      <c r="D3182">
        <v>301.88579900000002</v>
      </c>
      <c r="E3182">
        <v>79.5</v>
      </c>
      <c r="F3182">
        <v>3181</v>
      </c>
      <c r="G3182">
        <v>15.208</v>
      </c>
      <c r="H3182">
        <v>11.819900000000001</v>
      </c>
      <c r="I3182">
        <v>3.5379770000000001</v>
      </c>
      <c r="J3182">
        <v>2.2486999999999999</v>
      </c>
      <c r="K3182">
        <v>30.672999999999998</v>
      </c>
      <c r="L3182">
        <v>23.263500000000001</v>
      </c>
      <c r="M3182">
        <v>5.2811199999999996</v>
      </c>
      <c r="N3182" s="1">
        <v>59.19706</v>
      </c>
      <c r="O3182" s="1">
        <v>0</v>
      </c>
    </row>
    <row r="3183" spans="1:15">
      <c r="A3183" t="s">
        <v>15</v>
      </c>
      <c r="B3183" s="6">
        <f t="shared" si="98"/>
        <v>40115.896215000001</v>
      </c>
      <c r="C3183">
        <f t="shared" si="99"/>
        <v>40115.896215000001</v>
      </c>
      <c r="D3183">
        <v>301.89621499999998</v>
      </c>
      <c r="E3183">
        <v>79.525000000000006</v>
      </c>
      <c r="F3183">
        <v>3182</v>
      </c>
      <c r="G3183">
        <v>15.255000000000001</v>
      </c>
      <c r="H3183">
        <v>11.8202</v>
      </c>
      <c r="I3183">
        <v>3.5378850000000002</v>
      </c>
      <c r="J3183">
        <v>2.2462</v>
      </c>
      <c r="K3183">
        <v>30.671800000000001</v>
      </c>
      <c r="L3183">
        <v>23.262499999999999</v>
      </c>
      <c r="M3183">
        <v>5.2733600000000003</v>
      </c>
      <c r="N3183" s="1">
        <v>59.11009</v>
      </c>
      <c r="O3183" s="1">
        <v>0</v>
      </c>
    </row>
    <row r="3184" spans="1:15">
      <c r="A3184" t="s">
        <v>15</v>
      </c>
      <c r="B3184" s="6">
        <f t="shared" si="98"/>
        <v>40115.906631999998</v>
      </c>
      <c r="C3184">
        <f t="shared" si="99"/>
        <v>40115.906631999998</v>
      </c>
      <c r="D3184">
        <v>301.906632</v>
      </c>
      <c r="E3184">
        <v>79.55</v>
      </c>
      <c r="F3184">
        <v>3183</v>
      </c>
      <c r="G3184">
        <v>15.278</v>
      </c>
      <c r="H3184">
        <v>11.819900000000001</v>
      </c>
      <c r="I3184">
        <v>3.5375890000000001</v>
      </c>
      <c r="J3184">
        <v>2.2486000000000002</v>
      </c>
      <c r="K3184">
        <v>30.6692</v>
      </c>
      <c r="L3184">
        <v>23.2606</v>
      </c>
      <c r="M3184">
        <v>5.2808700000000002</v>
      </c>
      <c r="N3184" s="1">
        <v>59.19276</v>
      </c>
      <c r="O3184" s="1">
        <v>0</v>
      </c>
    </row>
    <row r="3185" spans="1:15">
      <c r="A3185" t="s">
        <v>15</v>
      </c>
      <c r="B3185" s="6">
        <f t="shared" si="98"/>
        <v>40115.917049000003</v>
      </c>
      <c r="C3185">
        <f t="shared" si="99"/>
        <v>40115.917049000003</v>
      </c>
      <c r="D3185">
        <v>301.91704900000002</v>
      </c>
      <c r="E3185">
        <v>79.575000000000003</v>
      </c>
      <c r="F3185">
        <v>3184</v>
      </c>
      <c r="G3185">
        <v>15.295</v>
      </c>
      <c r="H3185">
        <v>11.820600000000001</v>
      </c>
      <c r="I3185">
        <v>3.5376219999999998</v>
      </c>
      <c r="J3185">
        <v>2.2423000000000002</v>
      </c>
      <c r="K3185">
        <v>30.669</v>
      </c>
      <c r="L3185">
        <v>23.260300000000001</v>
      </c>
      <c r="M3185">
        <v>5.2613200000000004</v>
      </c>
      <c r="N3185" s="1">
        <v>58.974449999999997</v>
      </c>
      <c r="O3185" s="1">
        <v>0</v>
      </c>
    </row>
    <row r="3186" spans="1:15">
      <c r="A3186" t="s">
        <v>15</v>
      </c>
      <c r="B3186" s="6">
        <f t="shared" si="98"/>
        <v>40115.927465000001</v>
      </c>
      <c r="C3186">
        <f t="shared" si="99"/>
        <v>40115.927465000001</v>
      </c>
      <c r="D3186">
        <v>301.92746499999998</v>
      </c>
      <c r="E3186">
        <v>79.599999999999994</v>
      </c>
      <c r="F3186">
        <v>3185</v>
      </c>
      <c r="G3186">
        <v>15.298999999999999</v>
      </c>
      <c r="H3186">
        <v>11.809799999999999</v>
      </c>
      <c r="I3186">
        <v>3.5366080000000002</v>
      </c>
      <c r="J3186">
        <v>2.2296999999999998</v>
      </c>
      <c r="K3186">
        <v>30.668099999999999</v>
      </c>
      <c r="L3186">
        <v>23.261600000000001</v>
      </c>
      <c r="M3186">
        <v>5.2244900000000003</v>
      </c>
      <c r="N3186" s="1">
        <v>58.54786</v>
      </c>
      <c r="O3186" s="1">
        <v>0</v>
      </c>
    </row>
    <row r="3187" spans="1:15">
      <c r="A3187" t="s">
        <v>15</v>
      </c>
      <c r="B3187" s="6">
        <f t="shared" si="98"/>
        <v>40115.937881999998</v>
      </c>
      <c r="C3187">
        <f t="shared" si="99"/>
        <v>40115.937881999998</v>
      </c>
      <c r="D3187">
        <v>301.937882</v>
      </c>
      <c r="E3187">
        <v>79.625</v>
      </c>
      <c r="F3187">
        <v>3186</v>
      </c>
      <c r="G3187">
        <v>15.29</v>
      </c>
      <c r="H3187">
        <v>11.7994</v>
      </c>
      <c r="I3187">
        <v>3.535266</v>
      </c>
      <c r="J3187">
        <v>2.2048999999999999</v>
      </c>
      <c r="K3187">
        <v>30.663699999999999</v>
      </c>
      <c r="L3187">
        <v>23.26</v>
      </c>
      <c r="M3187">
        <v>5.1504000000000003</v>
      </c>
      <c r="N3187" s="1">
        <v>57.703279999999999</v>
      </c>
      <c r="O3187" s="1">
        <v>0</v>
      </c>
    </row>
    <row r="3188" spans="1:15">
      <c r="A3188" t="s">
        <v>15</v>
      </c>
      <c r="B3188" s="6">
        <f t="shared" si="98"/>
        <v>40115.948299000003</v>
      </c>
      <c r="C3188">
        <f t="shared" si="99"/>
        <v>40115.948299000003</v>
      </c>
      <c r="D3188">
        <v>301.94829900000002</v>
      </c>
      <c r="E3188">
        <v>79.650000000000006</v>
      </c>
      <c r="F3188">
        <v>3187</v>
      </c>
      <c r="G3188">
        <v>15.265000000000001</v>
      </c>
      <c r="H3188">
        <v>11.7903</v>
      </c>
      <c r="I3188">
        <v>3.5323449999999998</v>
      </c>
      <c r="J3188">
        <v>2.1978</v>
      </c>
      <c r="K3188">
        <v>30.6431</v>
      </c>
      <c r="L3188">
        <v>23.2456</v>
      </c>
      <c r="M3188">
        <v>5.1314700000000002</v>
      </c>
      <c r="N3188" s="1">
        <v>57.472630000000002</v>
      </c>
      <c r="O3188" s="1">
        <v>0</v>
      </c>
    </row>
    <row r="3189" spans="1:15">
      <c r="A3189" t="s">
        <v>15</v>
      </c>
      <c r="B3189" s="6">
        <f t="shared" si="98"/>
        <v>40115.958715000001</v>
      </c>
      <c r="C3189">
        <f t="shared" si="99"/>
        <v>40115.958715000001</v>
      </c>
      <c r="D3189">
        <v>301.95871499999998</v>
      </c>
      <c r="E3189">
        <v>79.674999999999997</v>
      </c>
      <c r="F3189">
        <v>3188</v>
      </c>
      <c r="G3189">
        <v>15.231999999999999</v>
      </c>
      <c r="H3189">
        <v>11.786099999999999</v>
      </c>
      <c r="I3189">
        <v>3.5293320000000001</v>
      </c>
      <c r="J3189">
        <v>2.1924999999999999</v>
      </c>
      <c r="K3189">
        <v>30.617599999999999</v>
      </c>
      <c r="L3189">
        <v>23.226600000000001</v>
      </c>
      <c r="M3189">
        <v>5.1166900000000002</v>
      </c>
      <c r="N3189" s="1">
        <v>57.292769999999997</v>
      </c>
      <c r="O3189" s="1">
        <v>0</v>
      </c>
    </row>
    <row r="3190" spans="1:15">
      <c r="A3190" t="s">
        <v>15</v>
      </c>
      <c r="B3190" s="6">
        <f t="shared" si="98"/>
        <v>40115.969131999998</v>
      </c>
      <c r="C3190">
        <f t="shared" si="99"/>
        <v>40115.969131999998</v>
      </c>
      <c r="D3190">
        <v>301.969132</v>
      </c>
      <c r="E3190">
        <v>79.7</v>
      </c>
      <c r="F3190">
        <v>3189</v>
      </c>
      <c r="G3190">
        <v>15.189</v>
      </c>
      <c r="H3190">
        <v>11.805099999999999</v>
      </c>
      <c r="I3190">
        <v>3.5321400000000001</v>
      </c>
      <c r="J3190">
        <v>2.2320000000000002</v>
      </c>
      <c r="K3190">
        <v>30.629000000000001</v>
      </c>
      <c r="L3190">
        <v>23.231999999999999</v>
      </c>
      <c r="M3190">
        <v>5.2354099999999999</v>
      </c>
      <c r="N3190" s="1">
        <v>58.650010000000002</v>
      </c>
      <c r="O3190" s="1">
        <v>0</v>
      </c>
    </row>
    <row r="3191" spans="1:15">
      <c r="A3191" t="s">
        <v>15</v>
      </c>
      <c r="B3191" s="6">
        <f t="shared" si="98"/>
        <v>40115.979549000003</v>
      </c>
      <c r="C3191">
        <f t="shared" si="99"/>
        <v>40115.979549000003</v>
      </c>
      <c r="D3191">
        <v>301.97954900000002</v>
      </c>
      <c r="E3191">
        <v>79.724999999999994</v>
      </c>
      <c r="F3191">
        <v>3190</v>
      </c>
      <c r="G3191">
        <v>15.131</v>
      </c>
      <c r="H3191">
        <v>11.805099999999999</v>
      </c>
      <c r="I3191">
        <v>3.5312190000000001</v>
      </c>
      <c r="J3191">
        <v>2.23</v>
      </c>
      <c r="K3191">
        <v>30.620200000000001</v>
      </c>
      <c r="L3191">
        <v>23.225200000000001</v>
      </c>
      <c r="M3191">
        <v>5.2276600000000002</v>
      </c>
      <c r="N3191" s="1">
        <v>58.559820000000002</v>
      </c>
      <c r="O3191" s="1">
        <v>0</v>
      </c>
    </row>
    <row r="3192" spans="1:15">
      <c r="A3192" t="s">
        <v>15</v>
      </c>
      <c r="B3192" s="6">
        <f t="shared" si="98"/>
        <v>40115.989965000001</v>
      </c>
      <c r="C3192">
        <f t="shared" si="99"/>
        <v>40115.989965000001</v>
      </c>
      <c r="D3192">
        <v>301.98996499999998</v>
      </c>
      <c r="E3192">
        <v>79.75</v>
      </c>
      <c r="F3192">
        <v>3191</v>
      </c>
      <c r="G3192">
        <v>15.061999999999999</v>
      </c>
      <c r="H3192">
        <v>11.7844</v>
      </c>
      <c r="I3192">
        <v>3.525328</v>
      </c>
      <c r="J3192">
        <v>2.2172000000000001</v>
      </c>
      <c r="K3192">
        <v>30.580500000000001</v>
      </c>
      <c r="L3192">
        <v>23.1981</v>
      </c>
      <c r="M3192">
        <v>5.1918800000000003</v>
      </c>
      <c r="N3192" s="1">
        <v>58.119019999999999</v>
      </c>
      <c r="O3192" s="1">
        <v>0</v>
      </c>
    </row>
    <row r="3193" spans="1:15">
      <c r="A3193" t="s">
        <v>15</v>
      </c>
      <c r="B3193" s="6">
        <f t="shared" si="98"/>
        <v>40116.000381999998</v>
      </c>
      <c r="C3193">
        <f t="shared" si="99"/>
        <v>40116.000381999998</v>
      </c>
      <c r="D3193">
        <v>302.000382</v>
      </c>
      <c r="E3193">
        <v>79.775000000000006</v>
      </c>
      <c r="F3193">
        <v>3192</v>
      </c>
      <c r="G3193">
        <v>15</v>
      </c>
      <c r="H3193">
        <v>11.802099999999999</v>
      </c>
      <c r="I3193">
        <v>3.5305810000000002</v>
      </c>
      <c r="J3193">
        <v>2.2141000000000002</v>
      </c>
      <c r="K3193">
        <v>30.616499999999998</v>
      </c>
      <c r="L3193">
        <v>23.222899999999999</v>
      </c>
      <c r="M3193">
        <v>5.1801300000000001</v>
      </c>
      <c r="N3193" s="1">
        <v>58.022440000000003</v>
      </c>
      <c r="O3193" s="1">
        <v>0</v>
      </c>
    </row>
    <row r="3194" spans="1:15">
      <c r="A3194" t="s">
        <v>15</v>
      </c>
      <c r="B3194" s="6">
        <f t="shared" si="98"/>
        <v>40116.010799000003</v>
      </c>
      <c r="C3194">
        <f t="shared" si="99"/>
        <v>40116.010799000003</v>
      </c>
      <c r="D3194">
        <v>302.01079900000002</v>
      </c>
      <c r="E3194">
        <v>79.8</v>
      </c>
      <c r="F3194">
        <v>3193</v>
      </c>
      <c r="G3194">
        <v>14.911</v>
      </c>
      <c r="H3194">
        <v>11.821099999999999</v>
      </c>
      <c r="I3194">
        <v>3.5339429999999998</v>
      </c>
      <c r="J3194">
        <v>2.2477999999999998</v>
      </c>
      <c r="K3194">
        <v>30.633299999999998</v>
      </c>
      <c r="L3194">
        <v>23.232500000000002</v>
      </c>
      <c r="M3194">
        <v>5.2809499999999998</v>
      </c>
      <c r="N3194" s="1">
        <v>59.18177</v>
      </c>
      <c r="O3194" s="1">
        <v>0</v>
      </c>
    </row>
    <row r="3195" spans="1:15">
      <c r="A3195" t="s">
        <v>15</v>
      </c>
      <c r="B3195" s="6">
        <f t="shared" si="98"/>
        <v>40116.021215000001</v>
      </c>
      <c r="C3195">
        <f t="shared" si="99"/>
        <v>40116.021215000001</v>
      </c>
      <c r="D3195">
        <v>302.02121499999998</v>
      </c>
      <c r="E3195">
        <v>79.825000000000003</v>
      </c>
      <c r="F3195">
        <v>3194</v>
      </c>
      <c r="G3195">
        <v>14.815</v>
      </c>
      <c r="H3195">
        <v>11.8096</v>
      </c>
      <c r="I3195">
        <v>3.530535</v>
      </c>
      <c r="J3195">
        <v>2.2364999999999999</v>
      </c>
      <c r="K3195">
        <v>30.61</v>
      </c>
      <c r="L3195">
        <v>23.2165</v>
      </c>
      <c r="M3195">
        <v>5.2466299999999997</v>
      </c>
      <c r="N3195" s="1">
        <v>58.774230000000003</v>
      </c>
      <c r="O3195" s="1">
        <v>0</v>
      </c>
    </row>
    <row r="3196" spans="1:15">
      <c r="A3196" t="s">
        <v>15</v>
      </c>
      <c r="B3196" s="6">
        <f t="shared" si="98"/>
        <v>40116.031631999998</v>
      </c>
      <c r="C3196">
        <f t="shared" si="99"/>
        <v>40116.031631999998</v>
      </c>
      <c r="D3196">
        <v>302.031632</v>
      </c>
      <c r="E3196">
        <v>79.849999999999994</v>
      </c>
      <c r="F3196">
        <v>3195</v>
      </c>
      <c r="G3196">
        <v>14.715</v>
      </c>
      <c r="H3196">
        <v>11.7699</v>
      </c>
      <c r="I3196">
        <v>3.5190060000000001</v>
      </c>
      <c r="J3196">
        <v>2.1943000000000001</v>
      </c>
      <c r="K3196">
        <v>30.531600000000001</v>
      </c>
      <c r="L3196">
        <v>23.162800000000001</v>
      </c>
      <c r="M3196">
        <v>5.1244800000000001</v>
      </c>
      <c r="N3196" s="1">
        <v>57.329230000000003</v>
      </c>
      <c r="O3196" s="1">
        <v>0</v>
      </c>
    </row>
    <row r="3197" spans="1:15">
      <c r="A3197" t="s">
        <v>15</v>
      </c>
      <c r="B3197" s="6">
        <f t="shared" si="98"/>
        <v>40116.042049000003</v>
      </c>
      <c r="C3197">
        <f t="shared" si="99"/>
        <v>40116.042049000003</v>
      </c>
      <c r="D3197">
        <v>302.04204900000002</v>
      </c>
      <c r="E3197">
        <v>79.875</v>
      </c>
      <c r="F3197">
        <v>3196</v>
      </c>
      <c r="G3197">
        <v>14.599</v>
      </c>
      <c r="H3197">
        <v>11.765000000000001</v>
      </c>
      <c r="I3197">
        <v>3.5137130000000001</v>
      </c>
      <c r="J3197">
        <v>2.2322000000000002</v>
      </c>
      <c r="K3197">
        <v>30.4848</v>
      </c>
      <c r="L3197">
        <v>23.127400000000002</v>
      </c>
      <c r="M3197">
        <v>5.2445700000000004</v>
      </c>
      <c r="N3197" s="1">
        <v>58.649149999999999</v>
      </c>
      <c r="O3197" s="1">
        <v>0</v>
      </c>
    </row>
    <row r="3198" spans="1:15">
      <c r="A3198" t="s">
        <v>15</v>
      </c>
      <c r="B3198" s="6">
        <f t="shared" si="98"/>
        <v>40116.052465000001</v>
      </c>
      <c r="C3198">
        <f t="shared" si="99"/>
        <v>40116.052465000001</v>
      </c>
      <c r="D3198">
        <v>302.05246499999998</v>
      </c>
      <c r="E3198">
        <v>79.900000000000006</v>
      </c>
      <c r="F3198">
        <v>3197</v>
      </c>
      <c r="G3198">
        <v>14.487</v>
      </c>
      <c r="H3198">
        <v>11.7804</v>
      </c>
      <c r="I3198">
        <v>3.5185789999999999</v>
      </c>
      <c r="J3198">
        <v>2.2416</v>
      </c>
      <c r="K3198">
        <v>30.518999999999998</v>
      </c>
      <c r="L3198">
        <v>23.151199999999999</v>
      </c>
      <c r="M3198">
        <v>5.2686700000000002</v>
      </c>
      <c r="N3198" s="1">
        <v>58.950609999999998</v>
      </c>
      <c r="O3198" s="1">
        <v>0</v>
      </c>
    </row>
    <row r="3199" spans="1:15">
      <c r="A3199" t="s">
        <v>15</v>
      </c>
      <c r="B3199" s="6">
        <f t="shared" si="98"/>
        <v>40116.062881999998</v>
      </c>
      <c r="C3199">
        <f t="shared" si="99"/>
        <v>40116.062881999998</v>
      </c>
      <c r="D3199">
        <v>302.062882</v>
      </c>
      <c r="E3199">
        <v>79.924999999999997</v>
      </c>
      <c r="F3199">
        <v>3198</v>
      </c>
      <c r="G3199">
        <v>14.365</v>
      </c>
      <c r="H3199">
        <v>11.788</v>
      </c>
      <c r="I3199">
        <v>3.5212659999999998</v>
      </c>
      <c r="J3199">
        <v>2.2496999999999998</v>
      </c>
      <c r="K3199">
        <v>30.538699999999999</v>
      </c>
      <c r="L3199">
        <v>23.165099999999999</v>
      </c>
      <c r="M3199">
        <v>5.29169</v>
      </c>
      <c r="N3199" s="1">
        <v>59.225160000000002</v>
      </c>
      <c r="O3199" s="1">
        <v>0</v>
      </c>
    </row>
    <row r="3200" spans="1:15">
      <c r="A3200" t="s">
        <v>15</v>
      </c>
      <c r="B3200" s="6">
        <f t="shared" si="98"/>
        <v>40116.073299000003</v>
      </c>
      <c r="C3200">
        <f t="shared" si="99"/>
        <v>40116.073299000003</v>
      </c>
      <c r="D3200">
        <v>302.07329900000002</v>
      </c>
      <c r="E3200">
        <v>79.95</v>
      </c>
      <c r="F3200">
        <v>3199</v>
      </c>
      <c r="G3200">
        <v>14.25</v>
      </c>
      <c r="H3200">
        <v>11.797800000000001</v>
      </c>
      <c r="I3200">
        <v>3.5192290000000002</v>
      </c>
      <c r="J3200">
        <v>2.2869999999999999</v>
      </c>
      <c r="K3200">
        <v>30.511099999999999</v>
      </c>
      <c r="L3200">
        <v>23.1419</v>
      </c>
      <c r="M3200">
        <v>5.40543</v>
      </c>
      <c r="N3200" s="1">
        <v>60.5002</v>
      </c>
      <c r="O3200" s="1">
        <v>0</v>
      </c>
    </row>
    <row r="3201" spans="1:15">
      <c r="A3201" t="s">
        <v>15</v>
      </c>
      <c r="B3201" s="6">
        <f t="shared" si="98"/>
        <v>40116.083715000001</v>
      </c>
      <c r="C3201">
        <f t="shared" si="99"/>
        <v>40116.083715000001</v>
      </c>
      <c r="D3201">
        <v>302.08371499999998</v>
      </c>
      <c r="E3201">
        <v>79.974999999999994</v>
      </c>
      <c r="F3201">
        <v>3200</v>
      </c>
      <c r="G3201">
        <v>14.112</v>
      </c>
      <c r="H3201">
        <v>11.8096</v>
      </c>
      <c r="I3201">
        <v>3.523434</v>
      </c>
      <c r="J3201">
        <v>2.2856999999999998</v>
      </c>
      <c r="K3201">
        <v>30.541899999999998</v>
      </c>
      <c r="L3201">
        <v>23.163699999999999</v>
      </c>
      <c r="M3201">
        <v>5.3969800000000001</v>
      </c>
      <c r="N3201" s="1">
        <v>60.43253</v>
      </c>
      <c r="O3201" s="1">
        <v>0</v>
      </c>
    </row>
    <row r="3202" spans="1:15">
      <c r="A3202" t="s">
        <v>15</v>
      </c>
      <c r="B3202" s="6">
        <f t="shared" si="98"/>
        <v>40116.094131999998</v>
      </c>
      <c r="C3202">
        <f t="shared" si="99"/>
        <v>40116.094131999998</v>
      </c>
      <c r="D3202">
        <v>302.094132</v>
      </c>
      <c r="E3202">
        <v>80</v>
      </c>
      <c r="F3202">
        <v>3201</v>
      </c>
      <c r="G3202">
        <v>13.984999999999999</v>
      </c>
      <c r="H3202">
        <v>11.8292</v>
      </c>
      <c r="I3202">
        <v>3.526694</v>
      </c>
      <c r="J3202">
        <v>2.3174000000000001</v>
      </c>
      <c r="K3202">
        <v>30.557200000000002</v>
      </c>
      <c r="L3202">
        <v>23.172000000000001</v>
      </c>
      <c r="M3202">
        <v>5.4915099999999999</v>
      </c>
      <c r="N3202" s="1">
        <v>61.522550000000003</v>
      </c>
      <c r="O3202" s="1">
        <v>0</v>
      </c>
    </row>
    <row r="3203" spans="1:15">
      <c r="A3203" t="s">
        <v>15</v>
      </c>
      <c r="B3203" s="6">
        <f t="shared" ref="B3203:B3266" si="100">C3203</f>
        <v>40116.104549000003</v>
      </c>
      <c r="C3203">
        <f t="shared" ref="C3203:C3266" si="101">39814+D3203</f>
        <v>40116.104549000003</v>
      </c>
      <c r="D3203">
        <v>302.10454900000002</v>
      </c>
      <c r="E3203">
        <v>80.025000000000006</v>
      </c>
      <c r="F3203">
        <v>3202</v>
      </c>
      <c r="G3203">
        <v>13.852</v>
      </c>
      <c r="H3203">
        <v>11.843</v>
      </c>
      <c r="I3203">
        <v>3.5304099999999998</v>
      </c>
      <c r="J3203">
        <v>2.3412000000000002</v>
      </c>
      <c r="K3203">
        <v>30.581700000000001</v>
      </c>
      <c r="L3203">
        <v>23.188500000000001</v>
      </c>
      <c r="M3203">
        <v>5.5603600000000002</v>
      </c>
      <c r="N3203" s="1">
        <v>62.321669999999997</v>
      </c>
      <c r="O3203" s="1">
        <v>0</v>
      </c>
    </row>
    <row r="3204" spans="1:15">
      <c r="A3204" t="s">
        <v>15</v>
      </c>
      <c r="B3204" s="6">
        <f t="shared" si="100"/>
        <v>40116.114965000001</v>
      </c>
      <c r="C3204">
        <f t="shared" si="101"/>
        <v>40116.114965000001</v>
      </c>
      <c r="D3204">
        <v>302.11496499999998</v>
      </c>
      <c r="E3204">
        <v>80.05</v>
      </c>
      <c r="F3204">
        <v>3203</v>
      </c>
      <c r="G3204">
        <v>13.741</v>
      </c>
      <c r="H3204">
        <v>11.520799999999999</v>
      </c>
      <c r="I3204">
        <v>3.3542969999999999</v>
      </c>
      <c r="J3204">
        <v>2.4493999999999998</v>
      </c>
      <c r="K3204">
        <v>29.1464</v>
      </c>
      <c r="L3204">
        <v>22.132200000000001</v>
      </c>
      <c r="M3204">
        <v>5.9820700000000002</v>
      </c>
      <c r="N3204" s="1">
        <v>65.988519999999994</v>
      </c>
      <c r="O3204" s="1">
        <v>0</v>
      </c>
    </row>
    <row r="3205" spans="1:15">
      <c r="A3205" t="s">
        <v>15</v>
      </c>
      <c r="B3205" s="6">
        <f t="shared" si="100"/>
        <v>40116.125381999998</v>
      </c>
      <c r="C3205">
        <f t="shared" si="101"/>
        <v>40116.125381999998</v>
      </c>
      <c r="D3205">
        <v>302.125382</v>
      </c>
      <c r="E3205">
        <v>80.075000000000003</v>
      </c>
      <c r="F3205">
        <v>3204</v>
      </c>
      <c r="G3205">
        <v>13.638</v>
      </c>
      <c r="H3205">
        <v>11.5648</v>
      </c>
      <c r="I3205">
        <v>3.3791410000000002</v>
      </c>
      <c r="J3205">
        <v>2.4235000000000002</v>
      </c>
      <c r="K3205">
        <v>29.3508</v>
      </c>
      <c r="L3205">
        <v>22.283200000000001</v>
      </c>
      <c r="M3205">
        <v>5.8830999999999998</v>
      </c>
      <c r="N3205" s="1">
        <v>65.041979999999995</v>
      </c>
      <c r="O3205" s="1">
        <v>0</v>
      </c>
    </row>
    <row r="3206" spans="1:15">
      <c r="A3206" t="s">
        <v>15</v>
      </c>
      <c r="B3206" s="6">
        <f t="shared" si="100"/>
        <v>40116.135799000003</v>
      </c>
      <c r="C3206">
        <f t="shared" si="101"/>
        <v>40116.135799000003</v>
      </c>
      <c r="D3206">
        <v>302.13579900000002</v>
      </c>
      <c r="E3206">
        <v>80.099999999999994</v>
      </c>
      <c r="F3206">
        <v>3205</v>
      </c>
      <c r="G3206">
        <v>13.531000000000001</v>
      </c>
      <c r="H3206">
        <v>11.812900000000001</v>
      </c>
      <c r="I3206">
        <v>3.518894</v>
      </c>
      <c r="J3206">
        <v>2.3283</v>
      </c>
      <c r="K3206">
        <v>30.495699999999999</v>
      </c>
      <c r="L3206">
        <v>23.127300000000002</v>
      </c>
      <c r="M3206">
        <v>5.5217400000000003</v>
      </c>
      <c r="N3206" s="1">
        <v>61.81588</v>
      </c>
      <c r="O3206" s="1">
        <v>0</v>
      </c>
    </row>
    <row r="3207" spans="1:15">
      <c r="A3207" t="s">
        <v>15</v>
      </c>
      <c r="B3207" s="6">
        <f t="shared" si="100"/>
        <v>40116.146215000001</v>
      </c>
      <c r="C3207">
        <f t="shared" si="101"/>
        <v>40116.146215000001</v>
      </c>
      <c r="D3207">
        <v>302.14621499999998</v>
      </c>
      <c r="E3207">
        <v>80.125</v>
      </c>
      <c r="F3207">
        <v>3206</v>
      </c>
      <c r="G3207">
        <v>13.44</v>
      </c>
      <c r="H3207">
        <v>11.7296</v>
      </c>
      <c r="I3207">
        <v>3.476162</v>
      </c>
      <c r="J3207">
        <v>2.3226</v>
      </c>
      <c r="K3207">
        <v>30.1526</v>
      </c>
      <c r="L3207">
        <v>22.876000000000001</v>
      </c>
      <c r="M3207">
        <v>5.5298800000000004</v>
      </c>
      <c r="N3207" s="1">
        <v>61.663809999999998</v>
      </c>
      <c r="O3207" s="1">
        <v>0</v>
      </c>
    </row>
    <row r="3208" spans="1:15">
      <c r="A3208" t="s">
        <v>15</v>
      </c>
      <c r="B3208" s="6">
        <f t="shared" si="100"/>
        <v>40116.156631999998</v>
      </c>
      <c r="C3208">
        <f t="shared" si="101"/>
        <v>40116.156631999998</v>
      </c>
      <c r="D3208">
        <v>302.156632</v>
      </c>
      <c r="E3208">
        <v>80.150000000000006</v>
      </c>
      <c r="F3208">
        <v>3207</v>
      </c>
      <c r="G3208">
        <v>13.367000000000001</v>
      </c>
      <c r="H3208">
        <v>11.728199999999999</v>
      </c>
      <c r="I3208">
        <v>3.4890099999999999</v>
      </c>
      <c r="J3208">
        <v>2.2700999999999998</v>
      </c>
      <c r="K3208">
        <v>30.2774</v>
      </c>
      <c r="L3208">
        <v>22.973099999999999</v>
      </c>
      <c r="M3208">
        <v>5.3646099999999999</v>
      </c>
      <c r="N3208" s="1">
        <v>59.86627</v>
      </c>
      <c r="O3208" s="1">
        <v>0</v>
      </c>
    </row>
    <row r="3209" spans="1:15">
      <c r="A3209" t="s">
        <v>15</v>
      </c>
      <c r="B3209" s="6">
        <f t="shared" si="100"/>
        <v>40116.167049000003</v>
      </c>
      <c r="C3209">
        <f t="shared" si="101"/>
        <v>40116.167049000003</v>
      </c>
      <c r="D3209">
        <v>302.16704900000002</v>
      </c>
      <c r="E3209">
        <v>80.174999999999997</v>
      </c>
      <c r="F3209">
        <v>3208</v>
      </c>
      <c r="G3209">
        <v>13.311999999999999</v>
      </c>
      <c r="H3209">
        <v>11.731400000000001</v>
      </c>
      <c r="I3209">
        <v>3.4974270000000001</v>
      </c>
      <c r="J3209">
        <v>2.2351999999999999</v>
      </c>
      <c r="K3209">
        <v>30.355899999999998</v>
      </c>
      <c r="L3209">
        <v>23.0335</v>
      </c>
      <c r="M3209">
        <v>5.2571000000000003</v>
      </c>
      <c r="N3209" s="1">
        <v>58.699460000000002</v>
      </c>
      <c r="O3209" s="1">
        <v>0</v>
      </c>
    </row>
    <row r="3210" spans="1:15">
      <c r="A3210" t="s">
        <v>15</v>
      </c>
      <c r="B3210" s="6">
        <f t="shared" si="100"/>
        <v>40116.177465000001</v>
      </c>
      <c r="C3210">
        <f t="shared" si="101"/>
        <v>40116.177465000001</v>
      </c>
      <c r="D3210">
        <v>302.17746499999998</v>
      </c>
      <c r="E3210">
        <v>80.2</v>
      </c>
      <c r="F3210">
        <v>3209</v>
      </c>
      <c r="G3210">
        <v>13.269</v>
      </c>
      <c r="H3210">
        <v>11.7599</v>
      </c>
      <c r="I3210">
        <v>3.5076879999999999</v>
      </c>
      <c r="J3210">
        <v>2.2403</v>
      </c>
      <c r="K3210">
        <v>30.4314</v>
      </c>
      <c r="L3210">
        <v>23.0869</v>
      </c>
      <c r="M3210">
        <v>5.2687600000000003</v>
      </c>
      <c r="N3210" s="1">
        <v>58.893439999999998</v>
      </c>
      <c r="O3210" s="1">
        <v>0</v>
      </c>
    </row>
    <row r="3211" spans="1:15">
      <c r="A3211" t="s">
        <v>15</v>
      </c>
      <c r="B3211" s="6">
        <f t="shared" si="100"/>
        <v>40116.187881999998</v>
      </c>
      <c r="C3211">
        <f t="shared" si="101"/>
        <v>40116.187881999998</v>
      </c>
      <c r="D3211">
        <v>302.187882</v>
      </c>
      <c r="E3211">
        <v>80.224999999999994</v>
      </c>
      <c r="F3211">
        <v>3210</v>
      </c>
      <c r="G3211">
        <v>13.242000000000001</v>
      </c>
      <c r="H3211">
        <v>11.7875</v>
      </c>
      <c r="I3211">
        <v>3.5148350000000002</v>
      </c>
      <c r="J3211">
        <v>2.2690000000000001</v>
      </c>
      <c r="K3211">
        <v>30.477599999999999</v>
      </c>
      <c r="L3211">
        <v>23.117799999999999</v>
      </c>
      <c r="M3211">
        <v>5.3520000000000003</v>
      </c>
      <c r="N3211" s="1">
        <v>59.876530000000002</v>
      </c>
      <c r="O3211" s="1">
        <v>0</v>
      </c>
    </row>
    <row r="3212" spans="1:15">
      <c r="A3212" t="s">
        <v>15</v>
      </c>
      <c r="B3212" s="6">
        <f t="shared" si="100"/>
        <v>40116.198299000003</v>
      </c>
      <c r="C3212">
        <f t="shared" si="101"/>
        <v>40116.198299000003</v>
      </c>
      <c r="D3212">
        <v>302.19829900000002</v>
      </c>
      <c r="E3212">
        <v>80.25</v>
      </c>
      <c r="F3212">
        <v>3211</v>
      </c>
      <c r="G3212">
        <v>13.234999999999999</v>
      </c>
      <c r="H3212">
        <v>11.7957</v>
      </c>
      <c r="I3212">
        <v>3.516451</v>
      </c>
      <c r="J3212">
        <v>2.2846000000000002</v>
      </c>
      <c r="K3212">
        <v>30.486499999999999</v>
      </c>
      <c r="L3212">
        <v>23.123200000000001</v>
      </c>
      <c r="M3212">
        <v>5.3973500000000003</v>
      </c>
      <c r="N3212" s="1">
        <v>60.39772</v>
      </c>
      <c r="O3212" s="1">
        <v>0</v>
      </c>
    </row>
    <row r="3213" spans="1:15">
      <c r="A3213" t="s">
        <v>15</v>
      </c>
      <c r="B3213" s="6">
        <f t="shared" si="100"/>
        <v>40116.208715000001</v>
      </c>
      <c r="C3213">
        <f t="shared" si="101"/>
        <v>40116.208715000001</v>
      </c>
      <c r="D3213">
        <v>302.20871499999998</v>
      </c>
      <c r="E3213">
        <v>80.275000000000006</v>
      </c>
      <c r="F3213">
        <v>3212</v>
      </c>
      <c r="G3213">
        <v>13.242000000000001</v>
      </c>
      <c r="H3213">
        <v>11.7987</v>
      </c>
      <c r="I3213">
        <v>3.5172319999999999</v>
      </c>
      <c r="J3213">
        <v>2.2785000000000002</v>
      </c>
      <c r="K3213">
        <v>30.491499999999998</v>
      </c>
      <c r="L3213">
        <v>23.1266</v>
      </c>
      <c r="M3213">
        <v>5.3773900000000001</v>
      </c>
      <c r="N3213" s="1">
        <v>60.180100000000003</v>
      </c>
      <c r="O3213" s="1">
        <v>0</v>
      </c>
    </row>
    <row r="3214" spans="1:15">
      <c r="A3214" t="s">
        <v>15</v>
      </c>
      <c r="B3214" s="6">
        <f t="shared" si="100"/>
        <v>40116.219131999998</v>
      </c>
      <c r="C3214">
        <f t="shared" si="101"/>
        <v>40116.219131999998</v>
      </c>
      <c r="D3214">
        <v>302.219132</v>
      </c>
      <c r="E3214">
        <v>80.3</v>
      </c>
      <c r="F3214">
        <v>3213</v>
      </c>
      <c r="G3214">
        <v>13.268000000000001</v>
      </c>
      <c r="H3214">
        <v>11.796900000000001</v>
      </c>
      <c r="I3214">
        <v>3.5160429999999998</v>
      </c>
      <c r="J3214">
        <v>2.2894000000000001</v>
      </c>
      <c r="K3214">
        <v>30.4816</v>
      </c>
      <c r="L3214">
        <v>23.119199999999999</v>
      </c>
      <c r="M3214">
        <v>5.41167</v>
      </c>
      <c r="N3214" s="1">
        <v>60.55762</v>
      </c>
      <c r="O3214" s="1">
        <v>0</v>
      </c>
    </row>
    <row r="3215" spans="1:15">
      <c r="A3215" t="s">
        <v>15</v>
      </c>
      <c r="B3215" s="6">
        <f t="shared" si="100"/>
        <v>40116.229549000003</v>
      </c>
      <c r="C3215">
        <f t="shared" si="101"/>
        <v>40116.229549000003</v>
      </c>
      <c r="D3215">
        <v>302.22954900000002</v>
      </c>
      <c r="E3215">
        <v>80.325000000000003</v>
      </c>
      <c r="F3215">
        <v>3214</v>
      </c>
      <c r="G3215">
        <v>13.292</v>
      </c>
      <c r="H3215">
        <v>11.7906</v>
      </c>
      <c r="I3215">
        <v>3.5112770000000002</v>
      </c>
      <c r="J3215">
        <v>2.2982999999999998</v>
      </c>
      <c r="K3215">
        <v>30.440899999999999</v>
      </c>
      <c r="L3215">
        <v>23.088699999999999</v>
      </c>
      <c r="M3215">
        <v>5.4405799999999997</v>
      </c>
      <c r="N3215" s="1">
        <v>60.857340000000001</v>
      </c>
      <c r="O3215" s="1">
        <v>0</v>
      </c>
    </row>
    <row r="3216" spans="1:15">
      <c r="A3216" t="s">
        <v>15</v>
      </c>
      <c r="B3216" s="6">
        <f t="shared" si="100"/>
        <v>40116.239965000001</v>
      </c>
      <c r="C3216">
        <f t="shared" si="101"/>
        <v>40116.239965000001</v>
      </c>
      <c r="D3216">
        <v>302.23996499999998</v>
      </c>
      <c r="E3216">
        <v>80.349999999999994</v>
      </c>
      <c r="F3216">
        <v>3215</v>
      </c>
      <c r="G3216">
        <v>13.337999999999999</v>
      </c>
      <c r="H3216">
        <v>11.8117</v>
      </c>
      <c r="I3216">
        <v>3.5217710000000002</v>
      </c>
      <c r="J3216">
        <v>2.2887</v>
      </c>
      <c r="K3216">
        <v>30.5245</v>
      </c>
      <c r="L3216">
        <v>23.149799999999999</v>
      </c>
      <c r="M3216">
        <v>5.4055900000000001</v>
      </c>
      <c r="N3216" s="1">
        <v>60.52496</v>
      </c>
      <c r="O3216" s="1">
        <v>0</v>
      </c>
    </row>
    <row r="3217" spans="1:15">
      <c r="A3217" t="s">
        <v>15</v>
      </c>
      <c r="B3217" s="6">
        <f t="shared" si="100"/>
        <v>40116.250381999998</v>
      </c>
      <c r="C3217">
        <f t="shared" si="101"/>
        <v>40116.250381999998</v>
      </c>
      <c r="D3217">
        <v>302.250382</v>
      </c>
      <c r="E3217">
        <v>80.375</v>
      </c>
      <c r="F3217">
        <v>3216</v>
      </c>
      <c r="G3217">
        <v>13.378</v>
      </c>
      <c r="H3217">
        <v>11.761799999999999</v>
      </c>
      <c r="I3217">
        <v>3.5017990000000001</v>
      </c>
      <c r="J3217">
        <v>2.2858999999999998</v>
      </c>
      <c r="K3217">
        <v>30.373100000000001</v>
      </c>
      <c r="L3217">
        <v>23.0413</v>
      </c>
      <c r="M3217">
        <v>5.40794</v>
      </c>
      <c r="N3217" s="1">
        <v>60.429380000000002</v>
      </c>
      <c r="O3217" s="1">
        <v>0</v>
      </c>
    </row>
    <row r="3218" spans="1:15">
      <c r="A3218" t="s">
        <v>15</v>
      </c>
      <c r="B3218" s="6">
        <f t="shared" si="100"/>
        <v>40116.260799000003</v>
      </c>
      <c r="C3218">
        <f t="shared" si="101"/>
        <v>40116.260799000003</v>
      </c>
      <c r="D3218">
        <v>302.26079900000002</v>
      </c>
      <c r="E3218">
        <v>80.400000000000006</v>
      </c>
      <c r="F3218">
        <v>3217</v>
      </c>
      <c r="G3218">
        <v>13.438000000000001</v>
      </c>
      <c r="H3218">
        <v>11.774699999999999</v>
      </c>
      <c r="I3218">
        <v>3.504645</v>
      </c>
      <c r="J3218">
        <v>2.2909999999999999</v>
      </c>
      <c r="K3218">
        <v>30.39</v>
      </c>
      <c r="L3218">
        <v>23.052099999999999</v>
      </c>
      <c r="M3218">
        <v>5.4218400000000004</v>
      </c>
      <c r="N3218" s="1">
        <v>60.607799999999997</v>
      </c>
      <c r="O3218" s="1">
        <v>0</v>
      </c>
    </row>
    <row r="3219" spans="1:15">
      <c r="A3219" t="s">
        <v>15</v>
      </c>
      <c r="B3219" s="6">
        <f t="shared" si="100"/>
        <v>40116.271215000001</v>
      </c>
      <c r="C3219">
        <f t="shared" si="101"/>
        <v>40116.271215000001</v>
      </c>
      <c r="D3219">
        <v>302.27121499999998</v>
      </c>
      <c r="E3219">
        <v>80.424999999999997</v>
      </c>
      <c r="F3219">
        <v>3218</v>
      </c>
      <c r="G3219">
        <v>13.484999999999999</v>
      </c>
      <c r="H3219">
        <v>11.7807</v>
      </c>
      <c r="I3219">
        <v>3.503962</v>
      </c>
      <c r="J3219">
        <v>2.3052000000000001</v>
      </c>
      <c r="K3219">
        <v>30.378499999999999</v>
      </c>
      <c r="L3219">
        <v>23.042100000000001</v>
      </c>
      <c r="M3219">
        <v>5.4649000000000001</v>
      </c>
      <c r="N3219" s="1">
        <v>61.092509999999997</v>
      </c>
      <c r="O3219" s="1">
        <v>0</v>
      </c>
    </row>
    <row r="3220" spans="1:15">
      <c r="A3220" t="s">
        <v>15</v>
      </c>
      <c r="B3220" s="6">
        <f t="shared" si="100"/>
        <v>40116.281631999998</v>
      </c>
      <c r="C3220">
        <f t="shared" si="101"/>
        <v>40116.281631999998</v>
      </c>
      <c r="D3220">
        <v>302.281632</v>
      </c>
      <c r="E3220">
        <v>80.45</v>
      </c>
      <c r="F3220">
        <v>3219</v>
      </c>
      <c r="G3220">
        <v>13.548999999999999</v>
      </c>
      <c r="H3220">
        <v>11.7979</v>
      </c>
      <c r="I3220">
        <v>3.5076939999999999</v>
      </c>
      <c r="J3220">
        <v>2.3553000000000002</v>
      </c>
      <c r="K3220">
        <v>30.400300000000001</v>
      </c>
      <c r="L3220">
        <v>23.055900000000001</v>
      </c>
      <c r="M3220">
        <v>5.6153300000000002</v>
      </c>
      <c r="N3220" s="1">
        <v>62.805700000000002</v>
      </c>
      <c r="O3220" s="1">
        <v>0</v>
      </c>
    </row>
    <row r="3221" spans="1:15">
      <c r="A3221" t="s">
        <v>15</v>
      </c>
      <c r="B3221" s="6">
        <f t="shared" si="100"/>
        <v>40116.292049000003</v>
      </c>
      <c r="C3221">
        <f t="shared" si="101"/>
        <v>40116.292049000003</v>
      </c>
      <c r="D3221">
        <v>302.29204900000002</v>
      </c>
      <c r="E3221">
        <v>80.474999999999994</v>
      </c>
      <c r="F3221">
        <v>3220</v>
      </c>
      <c r="G3221">
        <v>13.612</v>
      </c>
      <c r="H3221">
        <v>11.797700000000001</v>
      </c>
      <c r="I3221">
        <v>3.5075699999999999</v>
      </c>
      <c r="J3221">
        <v>2.3612000000000002</v>
      </c>
      <c r="K3221">
        <v>30.3992</v>
      </c>
      <c r="L3221">
        <v>23.055199999999999</v>
      </c>
      <c r="M3221">
        <v>5.6309800000000001</v>
      </c>
      <c r="N3221" s="1">
        <v>62.980069999999998</v>
      </c>
      <c r="O3221" s="1">
        <v>0</v>
      </c>
    </row>
    <row r="3222" spans="1:15">
      <c r="A3222" t="s">
        <v>15</v>
      </c>
      <c r="B3222" s="6">
        <f t="shared" si="100"/>
        <v>40116.302465000001</v>
      </c>
      <c r="C3222">
        <f t="shared" si="101"/>
        <v>40116.302465000001</v>
      </c>
      <c r="D3222">
        <v>302.30246499999998</v>
      </c>
      <c r="E3222">
        <v>80.5</v>
      </c>
      <c r="F3222">
        <v>3221</v>
      </c>
      <c r="G3222">
        <v>13.691000000000001</v>
      </c>
      <c r="H3222">
        <v>11.8247</v>
      </c>
      <c r="I3222">
        <v>3.522856</v>
      </c>
      <c r="J3222">
        <v>2.3292999999999999</v>
      </c>
      <c r="K3222">
        <v>30.524100000000001</v>
      </c>
      <c r="L3222">
        <v>23.147099999999998</v>
      </c>
      <c r="M3222">
        <v>5.5256499999999997</v>
      </c>
      <c r="N3222" s="1">
        <v>61.886209999999998</v>
      </c>
      <c r="O3222" s="1">
        <v>0</v>
      </c>
    </row>
    <row r="3223" spans="1:15">
      <c r="A3223" t="s">
        <v>15</v>
      </c>
      <c r="B3223" s="6">
        <f t="shared" si="100"/>
        <v>40116.312881999998</v>
      </c>
      <c r="C3223">
        <f t="shared" si="101"/>
        <v>40116.312881999998</v>
      </c>
      <c r="D3223">
        <v>302.312882</v>
      </c>
      <c r="E3223">
        <v>80.525000000000006</v>
      </c>
      <c r="F3223">
        <v>3222</v>
      </c>
      <c r="G3223">
        <v>13.768000000000001</v>
      </c>
      <c r="H3223">
        <v>11.830399999999999</v>
      </c>
      <c r="I3223">
        <v>3.5252680000000001</v>
      </c>
      <c r="J3223">
        <v>2.3355999999999999</v>
      </c>
      <c r="K3223">
        <v>30.5427</v>
      </c>
      <c r="L3223">
        <v>23.160499999999999</v>
      </c>
      <c r="M3223">
        <v>5.5451600000000001</v>
      </c>
      <c r="N3223" s="1">
        <v>62.119399999999999</v>
      </c>
      <c r="O3223" s="1">
        <v>0</v>
      </c>
    </row>
    <row r="3224" spans="1:15">
      <c r="A3224" t="s">
        <v>15</v>
      </c>
      <c r="B3224" s="6">
        <f t="shared" si="100"/>
        <v>40116.323299000003</v>
      </c>
      <c r="C3224">
        <f t="shared" si="101"/>
        <v>40116.323299000003</v>
      </c>
      <c r="D3224">
        <v>302.32329900000002</v>
      </c>
      <c r="E3224">
        <v>80.55</v>
      </c>
      <c r="F3224">
        <v>3223</v>
      </c>
      <c r="G3224">
        <v>13.836</v>
      </c>
      <c r="H3224">
        <v>11.8392</v>
      </c>
      <c r="I3224">
        <v>3.529509</v>
      </c>
      <c r="J3224">
        <v>2.3306</v>
      </c>
      <c r="K3224">
        <v>30.5762</v>
      </c>
      <c r="L3224">
        <v>23.184899999999999</v>
      </c>
      <c r="M3224">
        <v>5.52759</v>
      </c>
      <c r="N3224" s="1">
        <v>61.947220000000002</v>
      </c>
      <c r="O3224" s="1">
        <v>0</v>
      </c>
    </row>
    <row r="3225" spans="1:15">
      <c r="A3225" t="s">
        <v>15</v>
      </c>
      <c r="B3225" s="6">
        <f t="shared" si="100"/>
        <v>40116.333715000001</v>
      </c>
      <c r="C3225">
        <f t="shared" si="101"/>
        <v>40116.333715000001</v>
      </c>
      <c r="D3225">
        <v>302.33371499999998</v>
      </c>
      <c r="E3225">
        <v>80.575000000000003</v>
      </c>
      <c r="F3225">
        <v>3224</v>
      </c>
      <c r="G3225">
        <v>13.919</v>
      </c>
      <c r="H3225">
        <v>11.8392</v>
      </c>
      <c r="I3225">
        <v>3.5294430000000001</v>
      </c>
      <c r="J3225">
        <v>2.3246000000000002</v>
      </c>
      <c r="K3225">
        <v>30.575500000000002</v>
      </c>
      <c r="L3225">
        <v>23.1844</v>
      </c>
      <c r="M3225">
        <v>5.5094700000000003</v>
      </c>
      <c r="N3225" s="1">
        <v>61.743879999999997</v>
      </c>
      <c r="O3225" s="1">
        <v>0</v>
      </c>
    </row>
    <row r="3226" spans="1:15">
      <c r="A3226" t="s">
        <v>15</v>
      </c>
      <c r="B3226" s="6">
        <f t="shared" si="100"/>
        <v>40116.344131999998</v>
      </c>
      <c r="C3226">
        <f t="shared" si="101"/>
        <v>40116.344131999998</v>
      </c>
      <c r="D3226">
        <v>302.344132</v>
      </c>
      <c r="E3226">
        <v>80.599999999999994</v>
      </c>
      <c r="F3226">
        <v>3225</v>
      </c>
      <c r="G3226">
        <v>13.991</v>
      </c>
      <c r="H3226">
        <v>11.8432</v>
      </c>
      <c r="I3226">
        <v>3.5307909999999998</v>
      </c>
      <c r="J3226">
        <v>2.3214999999999999</v>
      </c>
      <c r="K3226">
        <v>30.5852</v>
      </c>
      <c r="L3226">
        <v>23.191199999999998</v>
      </c>
      <c r="M3226">
        <v>5.4996999999999998</v>
      </c>
      <c r="N3226" s="1">
        <v>61.643439999999998</v>
      </c>
      <c r="O3226" s="1">
        <v>0</v>
      </c>
    </row>
    <row r="3227" spans="1:15">
      <c r="A3227" t="s">
        <v>15</v>
      </c>
      <c r="B3227" s="6">
        <f t="shared" si="100"/>
        <v>40116.354549000003</v>
      </c>
      <c r="C3227">
        <f t="shared" si="101"/>
        <v>40116.354549000003</v>
      </c>
      <c r="D3227">
        <v>302.35454900000002</v>
      </c>
      <c r="E3227">
        <v>80.625</v>
      </c>
      <c r="F3227">
        <v>3226</v>
      </c>
      <c r="G3227">
        <v>14.07</v>
      </c>
      <c r="H3227">
        <v>11.846399999999999</v>
      </c>
      <c r="I3227">
        <v>3.5322119999999999</v>
      </c>
      <c r="J3227">
        <v>2.3184</v>
      </c>
      <c r="K3227">
        <v>30.5962</v>
      </c>
      <c r="L3227">
        <v>23.199200000000001</v>
      </c>
      <c r="M3227">
        <v>5.4896099999999999</v>
      </c>
      <c r="N3227" s="1">
        <v>61.53875</v>
      </c>
      <c r="O3227" s="1">
        <v>0</v>
      </c>
    </row>
    <row r="3228" spans="1:15">
      <c r="A3228" t="s">
        <v>15</v>
      </c>
      <c r="B3228" s="6">
        <f t="shared" si="100"/>
        <v>40116.364965000001</v>
      </c>
      <c r="C3228">
        <f t="shared" si="101"/>
        <v>40116.364965000001</v>
      </c>
      <c r="D3228">
        <v>302.36496499999998</v>
      </c>
      <c r="E3228">
        <v>80.650000000000006</v>
      </c>
      <c r="F3228">
        <v>3227</v>
      </c>
      <c r="G3228">
        <v>14.153</v>
      </c>
      <c r="H3228">
        <v>11.8477</v>
      </c>
      <c r="I3228">
        <v>3.5324879999999999</v>
      </c>
      <c r="J3228">
        <v>2.3170999999999999</v>
      </c>
      <c r="K3228">
        <v>30.5977</v>
      </c>
      <c r="L3228">
        <v>23.200099999999999</v>
      </c>
      <c r="M3228">
        <v>5.4856600000000002</v>
      </c>
      <c r="N3228" s="1">
        <v>61.496749999999999</v>
      </c>
      <c r="O3228" s="1">
        <v>0</v>
      </c>
    </row>
    <row r="3229" spans="1:15">
      <c r="A3229" t="s">
        <v>15</v>
      </c>
      <c r="B3229" s="6">
        <f t="shared" si="100"/>
        <v>40116.375381999998</v>
      </c>
      <c r="C3229">
        <f t="shared" si="101"/>
        <v>40116.375381999998</v>
      </c>
      <c r="D3229">
        <v>302.375382</v>
      </c>
      <c r="E3229">
        <v>80.674999999999997</v>
      </c>
      <c r="F3229">
        <v>3228</v>
      </c>
      <c r="G3229">
        <v>14.217000000000001</v>
      </c>
      <c r="H3229">
        <v>11.8498</v>
      </c>
      <c r="I3229">
        <v>3.5332509999999999</v>
      </c>
      <c r="J3229">
        <v>2.3054999999999999</v>
      </c>
      <c r="K3229">
        <v>30.603300000000001</v>
      </c>
      <c r="L3229">
        <v>23.204000000000001</v>
      </c>
      <c r="M3229">
        <v>5.4498600000000001</v>
      </c>
      <c r="N3229" s="1">
        <v>61.100409999999997</v>
      </c>
      <c r="O3229" s="1">
        <v>0</v>
      </c>
    </row>
    <row r="3230" spans="1:15">
      <c r="A3230" t="s">
        <v>15</v>
      </c>
      <c r="B3230" s="6">
        <f t="shared" si="100"/>
        <v>40116.385799000003</v>
      </c>
      <c r="C3230">
        <f t="shared" si="101"/>
        <v>40116.385799000003</v>
      </c>
      <c r="D3230">
        <v>302.38579900000002</v>
      </c>
      <c r="E3230">
        <v>80.7</v>
      </c>
      <c r="F3230">
        <v>3229</v>
      </c>
      <c r="G3230">
        <v>14.286</v>
      </c>
      <c r="H3230">
        <v>11.851100000000001</v>
      </c>
      <c r="I3230">
        <v>3.5344950000000002</v>
      </c>
      <c r="J3230">
        <v>2.3046000000000002</v>
      </c>
      <c r="K3230">
        <v>30.6142</v>
      </c>
      <c r="L3230">
        <v>23.212199999999999</v>
      </c>
      <c r="M3230">
        <v>5.4471699999999998</v>
      </c>
      <c r="N3230" s="1">
        <v>61.076039999999999</v>
      </c>
      <c r="O3230" s="1">
        <v>0</v>
      </c>
    </row>
    <row r="3231" spans="1:15">
      <c r="A3231" t="s">
        <v>15</v>
      </c>
      <c r="B3231" s="6">
        <f t="shared" si="100"/>
        <v>40116.396215000001</v>
      </c>
      <c r="C3231">
        <f t="shared" si="101"/>
        <v>40116.396215000001</v>
      </c>
      <c r="D3231">
        <v>302.39621499999998</v>
      </c>
      <c r="E3231">
        <v>80.724999999999994</v>
      </c>
      <c r="F3231">
        <v>3230</v>
      </c>
      <c r="G3231">
        <v>14.340999999999999</v>
      </c>
      <c r="H3231">
        <v>11.850199999999999</v>
      </c>
      <c r="I3231">
        <v>3.5340539999999998</v>
      </c>
      <c r="J3231">
        <v>2.3094999999999999</v>
      </c>
      <c r="K3231">
        <v>30.610600000000002</v>
      </c>
      <c r="L3231">
        <v>23.209599999999998</v>
      </c>
      <c r="M3231">
        <v>5.4623999999999997</v>
      </c>
      <c r="N3231" s="1">
        <v>61.244370000000004</v>
      </c>
      <c r="O3231" s="1">
        <v>0</v>
      </c>
    </row>
    <row r="3232" spans="1:15">
      <c r="A3232" t="s">
        <v>15</v>
      </c>
      <c r="B3232" s="6">
        <f t="shared" si="100"/>
        <v>40116.406631999998</v>
      </c>
      <c r="C3232">
        <f t="shared" si="101"/>
        <v>40116.406631999998</v>
      </c>
      <c r="D3232">
        <v>302.406632</v>
      </c>
      <c r="E3232">
        <v>80.75</v>
      </c>
      <c r="F3232">
        <v>3231</v>
      </c>
      <c r="G3232">
        <v>14.372999999999999</v>
      </c>
      <c r="H3232">
        <v>11.8407</v>
      </c>
      <c r="I3232">
        <v>3.5298379999999998</v>
      </c>
      <c r="J3232">
        <v>2.3184999999999998</v>
      </c>
      <c r="K3232">
        <v>30.5779</v>
      </c>
      <c r="L3232">
        <v>23.1859</v>
      </c>
      <c r="M3232">
        <v>5.4921300000000004</v>
      </c>
      <c r="N3232" s="1">
        <v>61.552500000000002</v>
      </c>
      <c r="O3232" s="1">
        <v>0</v>
      </c>
    </row>
    <row r="3233" spans="1:15">
      <c r="A3233" t="s">
        <v>15</v>
      </c>
      <c r="B3233" s="6">
        <f t="shared" si="100"/>
        <v>40116.417049000003</v>
      </c>
      <c r="C3233">
        <f t="shared" si="101"/>
        <v>40116.417049000003</v>
      </c>
      <c r="D3233">
        <v>302.41704900000002</v>
      </c>
      <c r="E3233">
        <v>80.775000000000006</v>
      </c>
      <c r="F3233">
        <v>3232</v>
      </c>
      <c r="G3233">
        <v>14.403</v>
      </c>
      <c r="H3233">
        <v>11.850899999999999</v>
      </c>
      <c r="I3233">
        <v>3.5358839999999998</v>
      </c>
      <c r="J3233">
        <v>2.3231999999999999</v>
      </c>
      <c r="K3233">
        <v>30.627600000000001</v>
      </c>
      <c r="L3233">
        <v>23.2227</v>
      </c>
      <c r="M3233">
        <v>5.5031100000000004</v>
      </c>
      <c r="N3233" s="1">
        <v>61.708300000000001</v>
      </c>
      <c r="O3233" s="1">
        <v>0</v>
      </c>
    </row>
    <row r="3234" spans="1:15">
      <c r="A3234" t="s">
        <v>15</v>
      </c>
      <c r="B3234" s="6">
        <f t="shared" si="100"/>
        <v>40116.427465000001</v>
      </c>
      <c r="C3234">
        <f t="shared" si="101"/>
        <v>40116.427465000001</v>
      </c>
      <c r="D3234">
        <v>302.42746499999998</v>
      </c>
      <c r="E3234">
        <v>80.8</v>
      </c>
      <c r="F3234">
        <v>3233</v>
      </c>
      <c r="G3234">
        <v>14.425000000000001</v>
      </c>
      <c r="H3234">
        <v>11.8515</v>
      </c>
      <c r="I3234">
        <v>3.5359690000000001</v>
      </c>
      <c r="J3234">
        <v>2.3250999999999999</v>
      </c>
      <c r="K3234">
        <v>30.628</v>
      </c>
      <c r="L3234">
        <v>23.222899999999999</v>
      </c>
      <c r="M3234">
        <v>5.5086599999999999</v>
      </c>
      <c r="N3234" s="1">
        <v>61.7714</v>
      </c>
      <c r="O3234" s="1">
        <v>0</v>
      </c>
    </row>
    <row r="3235" spans="1:15">
      <c r="A3235" t="s">
        <v>15</v>
      </c>
      <c r="B3235" s="6">
        <f t="shared" si="100"/>
        <v>40116.437881999998</v>
      </c>
      <c r="C3235">
        <f t="shared" si="101"/>
        <v>40116.437881999998</v>
      </c>
      <c r="D3235">
        <v>302.437882</v>
      </c>
      <c r="E3235">
        <v>80.825000000000003</v>
      </c>
      <c r="F3235">
        <v>3234</v>
      </c>
      <c r="G3235">
        <v>14.436999999999999</v>
      </c>
      <c r="H3235">
        <v>11.8491</v>
      </c>
      <c r="I3235">
        <v>3.5372659999999998</v>
      </c>
      <c r="J3235">
        <v>2.3187000000000002</v>
      </c>
      <c r="K3235">
        <v>30.642399999999999</v>
      </c>
      <c r="L3235">
        <v>23.234500000000001</v>
      </c>
      <c r="M3235">
        <v>5.4887300000000003</v>
      </c>
      <c r="N3235" s="1">
        <v>61.550420000000003</v>
      </c>
      <c r="O3235" s="1">
        <v>0</v>
      </c>
    </row>
    <row r="3236" spans="1:15">
      <c r="A3236" t="s">
        <v>15</v>
      </c>
      <c r="B3236" s="6">
        <f t="shared" si="100"/>
        <v>40116.448299000003</v>
      </c>
      <c r="C3236">
        <f t="shared" si="101"/>
        <v>40116.448299000003</v>
      </c>
      <c r="D3236">
        <v>302.44829900000002</v>
      </c>
      <c r="E3236">
        <v>80.849999999999994</v>
      </c>
      <c r="F3236">
        <v>3235</v>
      </c>
      <c r="G3236">
        <v>14.43</v>
      </c>
      <c r="H3236">
        <v>11.8512</v>
      </c>
      <c r="I3236">
        <v>3.5373380000000001</v>
      </c>
      <c r="J3236">
        <v>2.3201999999999998</v>
      </c>
      <c r="K3236">
        <v>30.641300000000001</v>
      </c>
      <c r="L3236">
        <v>23.2333</v>
      </c>
      <c r="M3236">
        <v>5.4935099999999997</v>
      </c>
      <c r="N3236" s="1">
        <v>61.606430000000003</v>
      </c>
      <c r="O3236" s="1">
        <v>0</v>
      </c>
    </row>
    <row r="3237" spans="1:15">
      <c r="A3237" t="s">
        <v>15</v>
      </c>
      <c r="B3237" s="6">
        <f t="shared" si="100"/>
        <v>40116.458715000001</v>
      </c>
      <c r="C3237">
        <f t="shared" si="101"/>
        <v>40116.458715000001</v>
      </c>
      <c r="D3237">
        <v>302.45871499999998</v>
      </c>
      <c r="E3237">
        <v>80.875</v>
      </c>
      <c r="F3237">
        <v>3236</v>
      </c>
      <c r="G3237">
        <v>14.41</v>
      </c>
      <c r="H3237">
        <v>11.8505</v>
      </c>
      <c r="I3237">
        <v>3.5364689999999999</v>
      </c>
      <c r="J3237">
        <v>2.3195000000000001</v>
      </c>
      <c r="K3237">
        <v>30.633600000000001</v>
      </c>
      <c r="L3237">
        <v>23.227399999999999</v>
      </c>
      <c r="M3237">
        <v>5.4916700000000001</v>
      </c>
      <c r="N3237" s="1">
        <v>61.581829999999997</v>
      </c>
      <c r="O3237" s="1">
        <v>0</v>
      </c>
    </row>
    <row r="3238" spans="1:15">
      <c r="A3238" t="s">
        <v>15</v>
      </c>
      <c r="B3238" s="6">
        <f t="shared" si="100"/>
        <v>40116.469131999998</v>
      </c>
      <c r="C3238">
        <f t="shared" si="101"/>
        <v>40116.469131999998</v>
      </c>
      <c r="D3238">
        <v>302.469132</v>
      </c>
      <c r="E3238">
        <v>80.900000000000006</v>
      </c>
      <c r="F3238">
        <v>3237</v>
      </c>
      <c r="G3238">
        <v>14.381</v>
      </c>
      <c r="H3238">
        <v>11.85</v>
      </c>
      <c r="I3238">
        <v>3.536575</v>
      </c>
      <c r="J3238">
        <v>2.3151000000000002</v>
      </c>
      <c r="K3238">
        <v>30.635000000000002</v>
      </c>
      <c r="L3238">
        <v>23.2286</v>
      </c>
      <c r="M3238">
        <v>5.4781500000000003</v>
      </c>
      <c r="N3238" s="1">
        <v>61.430169999999997</v>
      </c>
      <c r="O3238" s="1">
        <v>0</v>
      </c>
    </row>
    <row r="3239" spans="1:15">
      <c r="A3239" t="s">
        <v>15</v>
      </c>
      <c r="B3239" s="6">
        <f t="shared" si="100"/>
        <v>40116.479549000003</v>
      </c>
      <c r="C3239">
        <f t="shared" si="101"/>
        <v>40116.479549000003</v>
      </c>
      <c r="D3239">
        <v>302.47954900000002</v>
      </c>
      <c r="E3239">
        <v>80.924999999999997</v>
      </c>
      <c r="F3239">
        <v>3238</v>
      </c>
      <c r="G3239">
        <v>14.340999999999999</v>
      </c>
      <c r="H3239">
        <v>11.8515</v>
      </c>
      <c r="I3239">
        <v>3.536673</v>
      </c>
      <c r="J3239">
        <v>2.3189000000000002</v>
      </c>
      <c r="K3239">
        <v>30.634799999999998</v>
      </c>
      <c r="L3239">
        <v>23.228200000000001</v>
      </c>
      <c r="M3239">
        <v>5.48963</v>
      </c>
      <c r="N3239" s="1">
        <v>61.560650000000003</v>
      </c>
      <c r="O3239" s="1">
        <v>0</v>
      </c>
    </row>
    <row r="3240" spans="1:15">
      <c r="A3240" t="s">
        <v>15</v>
      </c>
      <c r="B3240" s="6">
        <f t="shared" si="100"/>
        <v>40116.489965000001</v>
      </c>
      <c r="C3240">
        <f t="shared" si="101"/>
        <v>40116.489965000001</v>
      </c>
      <c r="D3240">
        <v>302.48996499999998</v>
      </c>
      <c r="E3240">
        <v>80.95</v>
      </c>
      <c r="F3240">
        <v>3239</v>
      </c>
      <c r="G3240">
        <v>14.307</v>
      </c>
      <c r="H3240">
        <v>11.849299999999999</v>
      </c>
      <c r="I3240">
        <v>3.53362</v>
      </c>
      <c r="J3240">
        <v>2.3130000000000002</v>
      </c>
      <c r="K3240">
        <v>30.607199999999999</v>
      </c>
      <c r="L3240">
        <v>23.2072</v>
      </c>
      <c r="M3240">
        <v>5.4726400000000002</v>
      </c>
      <c r="N3240" s="1">
        <v>61.356639999999999</v>
      </c>
      <c r="O3240" s="1">
        <v>0</v>
      </c>
    </row>
    <row r="3241" spans="1:15">
      <c r="A3241" t="s">
        <v>15</v>
      </c>
      <c r="B3241" s="6">
        <f t="shared" si="100"/>
        <v>40116.500381999998</v>
      </c>
      <c r="C3241">
        <f t="shared" si="101"/>
        <v>40116.500381999998</v>
      </c>
      <c r="D3241">
        <v>302.500382</v>
      </c>
      <c r="E3241">
        <v>80.974999999999994</v>
      </c>
      <c r="F3241">
        <v>3240</v>
      </c>
      <c r="G3241">
        <v>14.266999999999999</v>
      </c>
      <c r="H3241">
        <v>11.851100000000001</v>
      </c>
      <c r="I3241">
        <v>3.536864</v>
      </c>
      <c r="J3241">
        <v>2.3144</v>
      </c>
      <c r="K3241">
        <v>30.637</v>
      </c>
      <c r="L3241">
        <v>23.229900000000001</v>
      </c>
      <c r="M3241">
        <v>5.4761100000000003</v>
      </c>
      <c r="N3241" s="1">
        <v>61.40945</v>
      </c>
      <c r="O3241" s="1">
        <v>0</v>
      </c>
    </row>
    <row r="3242" spans="1:15">
      <c r="A3242" t="s">
        <v>15</v>
      </c>
      <c r="B3242" s="6">
        <f t="shared" si="100"/>
        <v>40116.510799000003</v>
      </c>
      <c r="C3242">
        <f t="shared" si="101"/>
        <v>40116.510799000003</v>
      </c>
      <c r="D3242">
        <v>302.51079900000002</v>
      </c>
      <c r="E3242">
        <v>81</v>
      </c>
      <c r="F3242">
        <v>3241</v>
      </c>
      <c r="G3242">
        <v>14.214</v>
      </c>
      <c r="H3242">
        <v>11.853400000000001</v>
      </c>
      <c r="I3242">
        <v>3.5366599999999999</v>
      </c>
      <c r="J3242">
        <v>2.3161999999999998</v>
      </c>
      <c r="K3242">
        <v>30.633099999999999</v>
      </c>
      <c r="L3242">
        <v>23.226500000000001</v>
      </c>
      <c r="M3242">
        <v>5.4812599999999998</v>
      </c>
      <c r="N3242" s="1">
        <v>61.468640000000001</v>
      </c>
      <c r="O3242" s="1">
        <v>0</v>
      </c>
    </row>
    <row r="3243" spans="1:15">
      <c r="A3243" t="s">
        <v>15</v>
      </c>
      <c r="B3243" s="6">
        <f t="shared" si="100"/>
        <v>40116.521215000001</v>
      </c>
      <c r="C3243">
        <f t="shared" si="101"/>
        <v>40116.521215000001</v>
      </c>
      <c r="D3243">
        <v>302.52121499999998</v>
      </c>
      <c r="E3243">
        <v>81.025000000000006</v>
      </c>
      <c r="F3243">
        <v>3242</v>
      </c>
      <c r="G3243">
        <v>14.154</v>
      </c>
      <c r="H3243">
        <v>11.8522</v>
      </c>
      <c r="I3243">
        <v>3.5367790000000001</v>
      </c>
      <c r="J3243">
        <v>2.3121</v>
      </c>
      <c r="K3243">
        <v>30.635300000000001</v>
      </c>
      <c r="L3243">
        <v>23.228400000000001</v>
      </c>
      <c r="M3243">
        <v>5.4685899999999998</v>
      </c>
      <c r="N3243" s="1">
        <v>61.325789999999998</v>
      </c>
      <c r="O3243" s="1">
        <v>0</v>
      </c>
    </row>
    <row r="3244" spans="1:15">
      <c r="A3244" t="s">
        <v>15</v>
      </c>
      <c r="B3244" s="6">
        <f t="shared" si="100"/>
        <v>40116.531631999998</v>
      </c>
      <c r="C3244">
        <f t="shared" si="101"/>
        <v>40116.531631999998</v>
      </c>
      <c r="D3244">
        <v>302.531632</v>
      </c>
      <c r="E3244">
        <v>81.05</v>
      </c>
      <c r="F3244">
        <v>3243</v>
      </c>
      <c r="G3244">
        <v>14.081</v>
      </c>
      <c r="H3244">
        <v>11.8512</v>
      </c>
      <c r="I3244">
        <v>3.536654</v>
      </c>
      <c r="J3244">
        <v>2.3041</v>
      </c>
      <c r="K3244">
        <v>30.634899999999998</v>
      </c>
      <c r="L3244">
        <v>23.228300000000001</v>
      </c>
      <c r="M3244">
        <v>5.44435</v>
      </c>
      <c r="N3244" s="1">
        <v>61.052639999999997</v>
      </c>
      <c r="O3244" s="1">
        <v>0</v>
      </c>
    </row>
    <row r="3245" spans="1:15">
      <c r="A3245" t="s">
        <v>15</v>
      </c>
      <c r="B3245" s="6">
        <f t="shared" si="100"/>
        <v>40116.542049000003</v>
      </c>
      <c r="C3245">
        <f t="shared" si="101"/>
        <v>40116.542049000003</v>
      </c>
      <c r="D3245">
        <v>302.54204900000002</v>
      </c>
      <c r="E3245">
        <v>81.075000000000003</v>
      </c>
      <c r="F3245">
        <v>3244</v>
      </c>
      <c r="G3245">
        <v>14.012</v>
      </c>
      <c r="H3245">
        <v>11.8505</v>
      </c>
      <c r="I3245">
        <v>3.5362130000000001</v>
      </c>
      <c r="J3245">
        <v>2.2955000000000001</v>
      </c>
      <c r="K3245">
        <v>30.6312</v>
      </c>
      <c r="L3245">
        <v>23.2256</v>
      </c>
      <c r="M3245">
        <v>5.4187599999999998</v>
      </c>
      <c r="N3245" s="1">
        <v>60.763379999999998</v>
      </c>
      <c r="O3245" s="1">
        <v>0</v>
      </c>
    </row>
    <row r="3246" spans="1:15">
      <c r="A3246" t="s">
        <v>15</v>
      </c>
      <c r="B3246" s="6">
        <f t="shared" si="100"/>
        <v>40116.552465000001</v>
      </c>
      <c r="C3246">
        <f t="shared" si="101"/>
        <v>40116.552465000001</v>
      </c>
      <c r="D3246">
        <v>302.55246499999998</v>
      </c>
      <c r="E3246">
        <v>81.099999999999994</v>
      </c>
      <c r="F3246">
        <v>3245</v>
      </c>
      <c r="G3246">
        <v>13.954000000000001</v>
      </c>
      <c r="H3246">
        <v>11.845499999999999</v>
      </c>
      <c r="I3246">
        <v>3.5334690000000002</v>
      </c>
      <c r="J3246">
        <v>2.3045</v>
      </c>
      <c r="K3246">
        <v>30.609000000000002</v>
      </c>
      <c r="L3246">
        <v>23.209199999999999</v>
      </c>
      <c r="M3246">
        <v>5.4479800000000003</v>
      </c>
      <c r="N3246" s="1">
        <v>61.075949999999999</v>
      </c>
      <c r="O3246" s="1">
        <v>0</v>
      </c>
    </row>
    <row r="3247" spans="1:15">
      <c r="A3247" t="s">
        <v>15</v>
      </c>
      <c r="B3247" s="6">
        <f t="shared" si="100"/>
        <v>40116.562881999998</v>
      </c>
      <c r="C3247">
        <f t="shared" si="101"/>
        <v>40116.562881999998</v>
      </c>
      <c r="D3247">
        <v>302.562882</v>
      </c>
      <c r="E3247">
        <v>81.125</v>
      </c>
      <c r="F3247">
        <v>3246</v>
      </c>
      <c r="G3247">
        <v>13.882999999999999</v>
      </c>
      <c r="H3247">
        <v>11.83</v>
      </c>
      <c r="I3247">
        <v>3.525827</v>
      </c>
      <c r="J3247">
        <v>2.3161999999999998</v>
      </c>
      <c r="K3247">
        <v>30.548300000000001</v>
      </c>
      <c r="L3247">
        <v>23.164999999999999</v>
      </c>
      <c r="M3247">
        <v>5.4869899999999996</v>
      </c>
      <c r="N3247" s="1">
        <v>61.469410000000003</v>
      </c>
      <c r="O3247" s="1">
        <v>0</v>
      </c>
    </row>
    <row r="3248" spans="1:15">
      <c r="A3248" t="s">
        <v>15</v>
      </c>
      <c r="B3248" s="6">
        <f t="shared" si="100"/>
        <v>40116.573299000003</v>
      </c>
      <c r="C3248">
        <f t="shared" si="101"/>
        <v>40116.573299000003</v>
      </c>
      <c r="D3248">
        <v>302.57329900000002</v>
      </c>
      <c r="E3248">
        <v>81.150000000000006</v>
      </c>
      <c r="F3248">
        <v>3247</v>
      </c>
      <c r="G3248">
        <v>13.813000000000001</v>
      </c>
      <c r="H3248">
        <v>11.7744</v>
      </c>
      <c r="I3248">
        <v>3.509998</v>
      </c>
      <c r="J3248">
        <v>2.2778</v>
      </c>
      <c r="K3248">
        <v>30.441600000000001</v>
      </c>
      <c r="L3248">
        <v>23.092199999999998</v>
      </c>
      <c r="M3248">
        <v>5.3784000000000001</v>
      </c>
      <c r="N3248" s="1">
        <v>60.141399999999997</v>
      </c>
      <c r="O3248" s="1">
        <v>0</v>
      </c>
    </row>
    <row r="3249" spans="1:15">
      <c r="A3249" t="s">
        <v>15</v>
      </c>
      <c r="B3249" s="6">
        <f t="shared" si="100"/>
        <v>40116.583715000001</v>
      </c>
      <c r="C3249">
        <f t="shared" si="101"/>
        <v>40116.583715000001</v>
      </c>
      <c r="D3249">
        <v>302.58371499999998</v>
      </c>
      <c r="E3249">
        <v>81.174999999999997</v>
      </c>
      <c r="F3249">
        <v>3248</v>
      </c>
      <c r="G3249">
        <v>13.722</v>
      </c>
      <c r="H3249">
        <v>11.788600000000001</v>
      </c>
      <c r="I3249">
        <v>3.5156100000000001</v>
      </c>
      <c r="J3249">
        <v>2.2772999999999999</v>
      </c>
      <c r="K3249">
        <v>30.484000000000002</v>
      </c>
      <c r="L3249">
        <v>23.122599999999998</v>
      </c>
      <c r="M3249">
        <v>5.3758800000000004</v>
      </c>
      <c r="N3249" s="1">
        <v>60.147379999999998</v>
      </c>
      <c r="O3249" s="1">
        <v>0</v>
      </c>
    </row>
    <row r="3250" spans="1:15">
      <c r="A3250" t="s">
        <v>15</v>
      </c>
      <c r="B3250" s="6">
        <f t="shared" si="100"/>
        <v>40116.594131999998</v>
      </c>
      <c r="C3250">
        <f t="shared" si="101"/>
        <v>40116.594131999998</v>
      </c>
      <c r="D3250">
        <v>302.594132</v>
      </c>
      <c r="E3250">
        <v>81.2</v>
      </c>
      <c r="F3250">
        <v>3249</v>
      </c>
      <c r="G3250">
        <v>13.638</v>
      </c>
      <c r="H3250">
        <v>11.777699999999999</v>
      </c>
      <c r="I3250">
        <v>3.5098009999999999</v>
      </c>
      <c r="J3250">
        <v>2.2778999999999998</v>
      </c>
      <c r="K3250">
        <v>30.437100000000001</v>
      </c>
      <c r="L3250">
        <v>23.088100000000001</v>
      </c>
      <c r="M3250">
        <v>5.3802300000000001</v>
      </c>
      <c r="N3250" s="1">
        <v>60.164349999999999</v>
      </c>
      <c r="O3250" s="1">
        <v>0</v>
      </c>
    </row>
    <row r="3251" spans="1:15">
      <c r="A3251" t="s">
        <v>15</v>
      </c>
      <c r="B3251" s="6">
        <f t="shared" si="100"/>
        <v>40116.604549000003</v>
      </c>
      <c r="C3251">
        <f t="shared" si="101"/>
        <v>40116.604549000003</v>
      </c>
      <c r="D3251">
        <v>302.60454900000002</v>
      </c>
      <c r="E3251">
        <v>81.224999999999994</v>
      </c>
      <c r="F3251">
        <v>3250</v>
      </c>
      <c r="G3251">
        <v>13.586</v>
      </c>
      <c r="H3251">
        <v>11.751099999999999</v>
      </c>
      <c r="I3251">
        <v>3.498993</v>
      </c>
      <c r="J3251">
        <v>2.2785000000000002</v>
      </c>
      <c r="K3251">
        <v>30.354800000000001</v>
      </c>
      <c r="L3251">
        <v>23.0291</v>
      </c>
      <c r="M3251">
        <v>5.3876799999999996</v>
      </c>
      <c r="N3251" s="1">
        <v>60.182270000000003</v>
      </c>
      <c r="O3251" s="1">
        <v>0</v>
      </c>
    </row>
    <row r="3252" spans="1:15">
      <c r="A3252" t="s">
        <v>15</v>
      </c>
      <c r="B3252" s="6">
        <f t="shared" si="100"/>
        <v>40116.614965000001</v>
      </c>
      <c r="C3252">
        <f t="shared" si="101"/>
        <v>40116.614965000001</v>
      </c>
      <c r="D3252">
        <v>302.61496499999998</v>
      </c>
      <c r="E3252">
        <v>81.25</v>
      </c>
      <c r="F3252">
        <v>3251</v>
      </c>
      <c r="G3252">
        <v>13.513999999999999</v>
      </c>
      <c r="H3252">
        <v>11.6899</v>
      </c>
      <c r="I3252">
        <v>3.4709919999999999</v>
      </c>
      <c r="J3252">
        <v>2.2835999999999999</v>
      </c>
      <c r="K3252">
        <v>30.135000000000002</v>
      </c>
      <c r="L3252">
        <v>22.869399999999999</v>
      </c>
      <c r="M3252">
        <v>5.4173600000000004</v>
      </c>
      <c r="N3252" s="1">
        <v>60.351390000000002</v>
      </c>
      <c r="O3252" s="1">
        <v>0</v>
      </c>
    </row>
    <row r="3253" spans="1:15">
      <c r="A3253" t="s">
        <v>15</v>
      </c>
      <c r="B3253" s="6">
        <f t="shared" si="100"/>
        <v>40116.625381999998</v>
      </c>
      <c r="C3253">
        <f t="shared" si="101"/>
        <v>40116.625381999998</v>
      </c>
      <c r="D3253">
        <v>302.625382</v>
      </c>
      <c r="E3253">
        <v>81.275000000000006</v>
      </c>
      <c r="F3253">
        <v>3252</v>
      </c>
      <c r="G3253">
        <v>13.448</v>
      </c>
      <c r="H3253">
        <v>11.7028</v>
      </c>
      <c r="I3253">
        <v>3.4769199999999998</v>
      </c>
      <c r="J3253">
        <v>2.2797999999999998</v>
      </c>
      <c r="K3253">
        <v>30.1816</v>
      </c>
      <c r="L3253">
        <v>22.903300000000002</v>
      </c>
      <c r="M3253">
        <v>5.4023500000000002</v>
      </c>
      <c r="N3253" s="1">
        <v>60.218350000000001</v>
      </c>
      <c r="O3253" s="1">
        <v>0</v>
      </c>
    </row>
    <row r="3254" spans="1:15">
      <c r="A3254" t="s">
        <v>15</v>
      </c>
      <c r="B3254" s="6">
        <f t="shared" si="100"/>
        <v>40116.635799000003</v>
      </c>
      <c r="C3254">
        <f t="shared" si="101"/>
        <v>40116.635799000003</v>
      </c>
      <c r="D3254">
        <v>302.63579900000002</v>
      </c>
      <c r="E3254">
        <v>81.3</v>
      </c>
      <c r="F3254">
        <v>3253</v>
      </c>
      <c r="G3254">
        <v>13.378</v>
      </c>
      <c r="H3254">
        <v>11.6838</v>
      </c>
      <c r="I3254">
        <v>3.466707</v>
      </c>
      <c r="J3254">
        <v>2.286</v>
      </c>
      <c r="K3254">
        <v>30.098700000000001</v>
      </c>
      <c r="L3254">
        <v>22.842400000000001</v>
      </c>
      <c r="M3254">
        <v>5.42638</v>
      </c>
      <c r="N3254" s="1">
        <v>60.43018</v>
      </c>
      <c r="O3254" s="1">
        <v>0</v>
      </c>
    </row>
    <row r="3255" spans="1:15">
      <c r="A3255" t="s">
        <v>15</v>
      </c>
      <c r="B3255" s="6">
        <f t="shared" si="100"/>
        <v>40116.646215000001</v>
      </c>
      <c r="C3255">
        <f t="shared" si="101"/>
        <v>40116.646215000001</v>
      </c>
      <c r="D3255">
        <v>302.64621499999998</v>
      </c>
      <c r="E3255">
        <v>81.325000000000003</v>
      </c>
      <c r="F3255">
        <v>3254</v>
      </c>
      <c r="G3255">
        <v>13.353</v>
      </c>
      <c r="H3255">
        <v>11.745699999999999</v>
      </c>
      <c r="I3255">
        <v>3.4964179999999998</v>
      </c>
      <c r="J3255">
        <v>2.2743000000000002</v>
      </c>
      <c r="K3255">
        <v>30.334499999999998</v>
      </c>
      <c r="L3255">
        <v>23.014299999999999</v>
      </c>
      <c r="M3255">
        <v>5.3754900000000001</v>
      </c>
      <c r="N3255" s="1">
        <v>60.03163</v>
      </c>
      <c r="O3255" s="1">
        <v>0</v>
      </c>
    </row>
    <row r="3256" spans="1:15">
      <c r="A3256" t="s">
        <v>15</v>
      </c>
      <c r="B3256" s="6">
        <f t="shared" si="100"/>
        <v>40116.656631999998</v>
      </c>
      <c r="C3256">
        <f t="shared" si="101"/>
        <v>40116.656631999998</v>
      </c>
      <c r="D3256">
        <v>302.656632</v>
      </c>
      <c r="E3256">
        <v>81.349999999999994</v>
      </c>
      <c r="F3256">
        <v>3255</v>
      </c>
      <c r="G3256">
        <v>13.305999999999999</v>
      </c>
      <c r="H3256">
        <v>11.7483</v>
      </c>
      <c r="I3256">
        <v>3.4974660000000002</v>
      </c>
      <c r="J3256">
        <v>2.2814000000000001</v>
      </c>
      <c r="K3256">
        <v>30.342500000000001</v>
      </c>
      <c r="L3256">
        <v>23.02</v>
      </c>
      <c r="M3256">
        <v>5.3972800000000003</v>
      </c>
      <c r="N3256" s="1">
        <v>60.281230000000001</v>
      </c>
      <c r="O3256" s="1">
        <v>0</v>
      </c>
    </row>
    <row r="3257" spans="1:15">
      <c r="A3257" t="s">
        <v>15</v>
      </c>
      <c r="B3257" s="6">
        <f t="shared" si="100"/>
        <v>40116.667049000003</v>
      </c>
      <c r="C3257">
        <f t="shared" si="101"/>
        <v>40116.667049000003</v>
      </c>
      <c r="D3257">
        <v>302.66704900000002</v>
      </c>
      <c r="E3257">
        <v>81.375</v>
      </c>
      <c r="F3257">
        <v>3256</v>
      </c>
      <c r="G3257">
        <v>13.289</v>
      </c>
      <c r="H3257">
        <v>11.7425</v>
      </c>
      <c r="I3257">
        <v>3.4921929999999999</v>
      </c>
      <c r="J3257">
        <v>2.2964000000000002</v>
      </c>
      <c r="K3257">
        <v>30.296399999999998</v>
      </c>
      <c r="L3257">
        <v>22.985299999999999</v>
      </c>
      <c r="M3257">
        <v>5.4452600000000002</v>
      </c>
      <c r="N3257" s="1">
        <v>60.792079999999999</v>
      </c>
      <c r="O3257" s="1">
        <v>0</v>
      </c>
    </row>
    <row r="3258" spans="1:15">
      <c r="A3258" t="s">
        <v>15</v>
      </c>
      <c r="B3258" s="6">
        <f t="shared" si="100"/>
        <v>40116.677465000001</v>
      </c>
      <c r="C3258">
        <f t="shared" si="101"/>
        <v>40116.677465000001</v>
      </c>
      <c r="D3258">
        <v>302.67746499999998</v>
      </c>
      <c r="E3258">
        <v>81.400000000000006</v>
      </c>
      <c r="F3258">
        <v>3257</v>
      </c>
      <c r="G3258">
        <v>13.281000000000001</v>
      </c>
      <c r="H3258">
        <v>11.777200000000001</v>
      </c>
      <c r="I3258">
        <v>3.5079899999999999</v>
      </c>
      <c r="J3258">
        <v>2.2766999999999999</v>
      </c>
      <c r="K3258">
        <v>30.420100000000001</v>
      </c>
      <c r="L3258">
        <v>23.074999999999999</v>
      </c>
      <c r="M3258">
        <v>5.37615</v>
      </c>
      <c r="N3258" s="1">
        <v>60.111750000000001</v>
      </c>
      <c r="O3258" s="1">
        <v>0</v>
      </c>
    </row>
    <row r="3259" spans="1:15">
      <c r="A3259" t="s">
        <v>15</v>
      </c>
      <c r="B3259" s="6">
        <f t="shared" si="100"/>
        <v>40116.687881999998</v>
      </c>
      <c r="C3259">
        <f t="shared" si="101"/>
        <v>40116.687881999998</v>
      </c>
      <c r="D3259">
        <v>302.687882</v>
      </c>
      <c r="E3259">
        <v>81.424999999999997</v>
      </c>
      <c r="F3259">
        <v>3258</v>
      </c>
      <c r="G3259">
        <v>13.308999999999999</v>
      </c>
      <c r="H3259">
        <v>11.798999999999999</v>
      </c>
      <c r="I3259">
        <v>3.5159120000000001</v>
      </c>
      <c r="J3259">
        <v>2.2753000000000001</v>
      </c>
      <c r="K3259">
        <v>30.4786</v>
      </c>
      <c r="L3259">
        <v>23.116499999999998</v>
      </c>
      <c r="M3259">
        <v>5.3684099999999999</v>
      </c>
      <c r="N3259" s="1">
        <v>60.07497</v>
      </c>
      <c r="O3259" s="1">
        <v>0</v>
      </c>
    </row>
    <row r="3260" spans="1:15">
      <c r="A3260" t="s">
        <v>15</v>
      </c>
      <c r="B3260" s="6">
        <f t="shared" si="100"/>
        <v>40116.698299000003</v>
      </c>
      <c r="C3260">
        <f t="shared" si="101"/>
        <v>40116.698299000003</v>
      </c>
      <c r="D3260">
        <v>302.69829900000002</v>
      </c>
      <c r="E3260">
        <v>81.45</v>
      </c>
      <c r="F3260">
        <v>3259</v>
      </c>
      <c r="G3260">
        <v>13.324999999999999</v>
      </c>
      <c r="H3260">
        <v>11.8</v>
      </c>
      <c r="I3260">
        <v>3.515209</v>
      </c>
      <c r="J3260">
        <v>2.3001</v>
      </c>
      <c r="K3260">
        <v>30.471</v>
      </c>
      <c r="L3260">
        <v>23.110399999999998</v>
      </c>
      <c r="M3260">
        <v>5.4446300000000001</v>
      </c>
      <c r="N3260" s="1">
        <v>60.926290000000002</v>
      </c>
      <c r="O3260" s="1">
        <v>0</v>
      </c>
    </row>
    <row r="3261" spans="1:15">
      <c r="A3261" t="s">
        <v>15</v>
      </c>
      <c r="B3261" s="6">
        <f t="shared" si="100"/>
        <v>40116.708715000001</v>
      </c>
      <c r="C3261">
        <f t="shared" si="101"/>
        <v>40116.708715000001</v>
      </c>
      <c r="D3261">
        <v>302.70871499999998</v>
      </c>
      <c r="E3261">
        <v>81.474999999999994</v>
      </c>
      <c r="F3261">
        <v>3260</v>
      </c>
      <c r="G3261">
        <v>13.378</v>
      </c>
      <c r="H3261">
        <v>11.8058</v>
      </c>
      <c r="I3261">
        <v>3.5157479999999999</v>
      </c>
      <c r="J3261">
        <v>2.306</v>
      </c>
      <c r="K3261">
        <v>30.471399999999999</v>
      </c>
      <c r="L3261">
        <v>23.1096</v>
      </c>
      <c r="M3261">
        <v>5.4607999999999999</v>
      </c>
      <c r="N3261" s="1">
        <v>61.115020000000001</v>
      </c>
      <c r="O3261" s="1">
        <v>0</v>
      </c>
    </row>
    <row r="3262" spans="1:15">
      <c r="A3262" t="s">
        <v>15</v>
      </c>
      <c r="B3262" s="6">
        <f t="shared" si="100"/>
        <v>40116.719131999998</v>
      </c>
      <c r="C3262">
        <f t="shared" si="101"/>
        <v>40116.719131999998</v>
      </c>
      <c r="D3262">
        <v>302.719132</v>
      </c>
      <c r="E3262">
        <v>81.5</v>
      </c>
      <c r="F3262">
        <v>3261</v>
      </c>
      <c r="G3262">
        <v>13.44</v>
      </c>
      <c r="H3262">
        <v>11.808199999999999</v>
      </c>
      <c r="I3262">
        <v>3.5176259999999999</v>
      </c>
      <c r="J3262">
        <v>2.2959000000000001</v>
      </c>
      <c r="K3262">
        <v>30.487500000000001</v>
      </c>
      <c r="L3262">
        <v>23.121700000000001</v>
      </c>
      <c r="M3262">
        <v>5.42889</v>
      </c>
      <c r="N3262" s="1">
        <v>60.767099999999999</v>
      </c>
      <c r="O3262" s="1">
        <v>0</v>
      </c>
    </row>
    <row r="3263" spans="1:15">
      <c r="A3263" t="s">
        <v>15</v>
      </c>
      <c r="B3263" s="6">
        <f t="shared" si="100"/>
        <v>40116.729549000003</v>
      </c>
      <c r="C3263">
        <f t="shared" si="101"/>
        <v>40116.729549000003</v>
      </c>
      <c r="D3263">
        <v>302.72954900000002</v>
      </c>
      <c r="E3263">
        <v>81.525000000000006</v>
      </c>
      <c r="F3263">
        <v>3262</v>
      </c>
      <c r="G3263">
        <v>13.489000000000001</v>
      </c>
      <c r="H3263">
        <v>11.804</v>
      </c>
      <c r="I3263">
        <v>3.5164569999999999</v>
      </c>
      <c r="J3263">
        <v>2.3016000000000001</v>
      </c>
      <c r="K3263">
        <v>30.479600000000001</v>
      </c>
      <c r="L3263">
        <v>23.116399999999999</v>
      </c>
      <c r="M3263">
        <v>5.4476699999999996</v>
      </c>
      <c r="N3263" s="1">
        <v>60.968879999999999</v>
      </c>
      <c r="O3263" s="1">
        <v>0</v>
      </c>
    </row>
    <row r="3264" spans="1:15">
      <c r="A3264" t="s">
        <v>15</v>
      </c>
      <c r="B3264" s="6">
        <f t="shared" si="100"/>
        <v>40116.739965000001</v>
      </c>
      <c r="C3264">
        <f t="shared" si="101"/>
        <v>40116.739965000001</v>
      </c>
      <c r="D3264">
        <v>302.73996499999998</v>
      </c>
      <c r="E3264">
        <v>81.55</v>
      </c>
      <c r="F3264">
        <v>3263</v>
      </c>
      <c r="G3264">
        <v>13.585000000000001</v>
      </c>
      <c r="H3264">
        <v>11.8285</v>
      </c>
      <c r="I3264">
        <v>3.525938</v>
      </c>
      <c r="J3264">
        <v>2.3052999999999999</v>
      </c>
      <c r="K3264">
        <v>30.550699999999999</v>
      </c>
      <c r="L3264">
        <v>23.167100000000001</v>
      </c>
      <c r="M3264">
        <v>5.4535799999999997</v>
      </c>
      <c r="N3264" s="1">
        <v>61.09422</v>
      </c>
      <c r="O3264" s="1">
        <v>0</v>
      </c>
    </row>
    <row r="3265" spans="1:15">
      <c r="A3265" t="s">
        <v>15</v>
      </c>
      <c r="B3265" s="6">
        <f t="shared" si="100"/>
        <v>40116.750381999998</v>
      </c>
      <c r="C3265">
        <f t="shared" si="101"/>
        <v>40116.750381999998</v>
      </c>
      <c r="D3265">
        <v>302.750382</v>
      </c>
      <c r="E3265">
        <v>81.575000000000003</v>
      </c>
      <c r="F3265">
        <v>3264</v>
      </c>
      <c r="G3265">
        <v>13.673999999999999</v>
      </c>
      <c r="H3265">
        <v>11.8134</v>
      </c>
      <c r="I3265">
        <v>3.5175540000000001</v>
      </c>
      <c r="J3265">
        <v>2.3292000000000002</v>
      </c>
      <c r="K3265">
        <v>30.482399999999998</v>
      </c>
      <c r="L3265">
        <v>23.116800000000001</v>
      </c>
      <c r="M3265">
        <v>5.5305999999999997</v>
      </c>
      <c r="N3265" s="1">
        <v>61.910539999999997</v>
      </c>
      <c r="O3265" s="1">
        <v>0</v>
      </c>
    </row>
    <row r="3266" spans="1:15">
      <c r="A3266" t="s">
        <v>15</v>
      </c>
      <c r="B3266" s="6">
        <f t="shared" si="100"/>
        <v>40116.760799000003</v>
      </c>
      <c r="C3266">
        <f t="shared" si="101"/>
        <v>40116.760799000003</v>
      </c>
      <c r="D3266">
        <v>302.76079900000002</v>
      </c>
      <c r="E3266">
        <v>81.599999999999994</v>
      </c>
      <c r="F3266">
        <v>3265</v>
      </c>
      <c r="G3266">
        <v>13.769</v>
      </c>
      <c r="H3266">
        <v>11.8096</v>
      </c>
      <c r="I3266">
        <v>3.516162</v>
      </c>
      <c r="J3266">
        <v>2.3260999999999998</v>
      </c>
      <c r="K3266">
        <v>30.472100000000001</v>
      </c>
      <c r="L3266">
        <v>23.1096</v>
      </c>
      <c r="M3266">
        <v>5.5209299999999999</v>
      </c>
      <c r="N3266" s="1">
        <v>61.793140000000001</v>
      </c>
      <c r="O3266" s="1">
        <v>0</v>
      </c>
    </row>
    <row r="3267" spans="1:15">
      <c r="A3267" t="s">
        <v>15</v>
      </c>
      <c r="B3267" s="6">
        <f t="shared" ref="B3267:B3330" si="102">C3267</f>
        <v>40116.771215000001</v>
      </c>
      <c r="C3267">
        <f t="shared" ref="C3267:C3330" si="103">39814+D3267</f>
        <v>40116.771215000001</v>
      </c>
      <c r="D3267">
        <v>302.77121499999998</v>
      </c>
      <c r="E3267">
        <v>81.625</v>
      </c>
      <c r="F3267">
        <v>3266</v>
      </c>
      <c r="G3267">
        <v>13.867000000000001</v>
      </c>
      <c r="H3267">
        <v>11.795500000000001</v>
      </c>
      <c r="I3267">
        <v>3.5142120000000001</v>
      </c>
      <c r="J3267">
        <v>2.3029000000000002</v>
      </c>
      <c r="K3267">
        <v>30.4648</v>
      </c>
      <c r="L3267">
        <v>23.106400000000001</v>
      </c>
      <c r="M3267">
        <v>5.4518399999999998</v>
      </c>
      <c r="N3267" s="1">
        <v>60.998899999999999</v>
      </c>
      <c r="O3267" s="1">
        <v>0</v>
      </c>
    </row>
    <row r="3268" spans="1:15">
      <c r="A3268" t="s">
        <v>15</v>
      </c>
      <c r="B3268" s="6">
        <f t="shared" si="102"/>
        <v>40116.781631999998</v>
      </c>
      <c r="C3268">
        <f t="shared" si="103"/>
        <v>40116.781631999998</v>
      </c>
      <c r="D3268">
        <v>302.781632</v>
      </c>
      <c r="E3268">
        <v>81.650000000000006</v>
      </c>
      <c r="F3268">
        <v>3267</v>
      </c>
      <c r="G3268">
        <v>13.981</v>
      </c>
      <c r="H3268">
        <v>11.808400000000001</v>
      </c>
      <c r="I3268">
        <v>3.5169760000000001</v>
      </c>
      <c r="J3268">
        <v>2.3292000000000002</v>
      </c>
      <c r="K3268">
        <v>30.480899999999998</v>
      </c>
      <c r="L3268">
        <v>23.116499999999998</v>
      </c>
      <c r="M3268">
        <v>5.5315399999999997</v>
      </c>
      <c r="N3268" s="1">
        <v>61.913800000000002</v>
      </c>
      <c r="O3268" s="1">
        <v>0</v>
      </c>
    </row>
    <row r="3269" spans="1:15">
      <c r="A3269" t="s">
        <v>15</v>
      </c>
      <c r="B3269" s="6">
        <f t="shared" si="102"/>
        <v>40116.792049000003</v>
      </c>
      <c r="C3269">
        <f t="shared" si="103"/>
        <v>40116.792049000003</v>
      </c>
      <c r="D3269">
        <v>302.79204900000002</v>
      </c>
      <c r="E3269">
        <v>81.674999999999997</v>
      </c>
      <c r="F3269">
        <v>3268</v>
      </c>
      <c r="G3269">
        <v>14.081</v>
      </c>
      <c r="H3269">
        <v>11.8093</v>
      </c>
      <c r="I3269">
        <v>3.5172979999999998</v>
      </c>
      <c r="J3269">
        <v>2.3269000000000002</v>
      </c>
      <c r="K3269">
        <v>30.4832</v>
      </c>
      <c r="L3269">
        <v>23.118200000000002</v>
      </c>
      <c r="M3269">
        <v>5.5231300000000001</v>
      </c>
      <c r="N3269" s="1">
        <v>61.821730000000002</v>
      </c>
      <c r="O3269" s="1">
        <v>0</v>
      </c>
    </row>
    <row r="3270" spans="1:15">
      <c r="A3270" t="s">
        <v>15</v>
      </c>
      <c r="B3270" s="6">
        <f t="shared" si="102"/>
        <v>40116.802465000001</v>
      </c>
      <c r="C3270">
        <f t="shared" si="103"/>
        <v>40116.802465000001</v>
      </c>
      <c r="D3270">
        <v>302.80246499999998</v>
      </c>
      <c r="E3270">
        <v>81.7</v>
      </c>
      <c r="F3270">
        <v>3269</v>
      </c>
      <c r="G3270">
        <v>14.211</v>
      </c>
      <c r="H3270">
        <v>11.8004</v>
      </c>
      <c r="I3270">
        <v>3.5135809999999998</v>
      </c>
      <c r="J3270">
        <v>2.3273000000000001</v>
      </c>
      <c r="K3270">
        <v>30.454599999999999</v>
      </c>
      <c r="L3270">
        <v>23.0976</v>
      </c>
      <c r="M3270">
        <v>5.5266999999999999</v>
      </c>
      <c r="N3270" s="1">
        <v>61.838920000000002</v>
      </c>
      <c r="O3270" s="1">
        <v>0</v>
      </c>
    </row>
    <row r="3271" spans="1:15">
      <c r="A3271" t="s">
        <v>15</v>
      </c>
      <c r="B3271" s="6">
        <f t="shared" si="102"/>
        <v>40116.812881999998</v>
      </c>
      <c r="C3271">
        <f t="shared" si="103"/>
        <v>40116.812881999998</v>
      </c>
      <c r="D3271">
        <v>302.812882</v>
      </c>
      <c r="E3271">
        <v>81.724999999999994</v>
      </c>
      <c r="F3271">
        <v>3270</v>
      </c>
      <c r="G3271">
        <v>14.317</v>
      </c>
      <c r="H3271">
        <v>11.809900000000001</v>
      </c>
      <c r="I3271">
        <v>3.5175149999999999</v>
      </c>
      <c r="J3271">
        <v>2.3031000000000001</v>
      </c>
      <c r="K3271">
        <v>30.4846</v>
      </c>
      <c r="L3271">
        <v>23.119199999999999</v>
      </c>
      <c r="M3271">
        <v>5.4505600000000003</v>
      </c>
      <c r="N3271" s="1">
        <v>61.010869999999997</v>
      </c>
      <c r="O3271" s="1">
        <v>0</v>
      </c>
    </row>
    <row r="3272" spans="1:15">
      <c r="A3272" t="s">
        <v>15</v>
      </c>
      <c r="B3272" s="6">
        <f t="shared" si="102"/>
        <v>40116.823299000003</v>
      </c>
      <c r="C3272">
        <f t="shared" si="103"/>
        <v>40116.823299000003</v>
      </c>
      <c r="D3272">
        <v>302.82329900000002</v>
      </c>
      <c r="E3272">
        <v>81.75</v>
      </c>
      <c r="F3272">
        <v>3271</v>
      </c>
      <c r="G3272">
        <v>14.449</v>
      </c>
      <c r="H3272">
        <v>11.8111</v>
      </c>
      <c r="I3272">
        <v>3.5184410000000002</v>
      </c>
      <c r="J3272">
        <v>2.3153999999999999</v>
      </c>
      <c r="K3272">
        <v>30.4925</v>
      </c>
      <c r="L3272">
        <v>23.1251</v>
      </c>
      <c r="M3272">
        <v>5.4890800000000004</v>
      </c>
      <c r="N3272" s="1">
        <v>61.446620000000003</v>
      </c>
      <c r="O3272" s="1">
        <v>0</v>
      </c>
    </row>
    <row r="3273" spans="1:15">
      <c r="A3273" t="s">
        <v>15</v>
      </c>
      <c r="B3273" s="6">
        <f t="shared" si="102"/>
        <v>40116.833715000001</v>
      </c>
      <c r="C3273">
        <f t="shared" si="103"/>
        <v>40116.833715000001</v>
      </c>
      <c r="D3273">
        <v>302.83371499999998</v>
      </c>
      <c r="E3273">
        <v>81.775000000000006</v>
      </c>
      <c r="F3273">
        <v>3272</v>
      </c>
      <c r="G3273">
        <v>14.569000000000001</v>
      </c>
      <c r="H3273">
        <v>11.8299</v>
      </c>
      <c r="I3273">
        <v>3.5241370000000001</v>
      </c>
      <c r="J3273">
        <v>2.3437000000000001</v>
      </c>
      <c r="K3273">
        <v>30.5318</v>
      </c>
      <c r="L3273">
        <v>23.152200000000001</v>
      </c>
      <c r="M3273">
        <v>5.5716000000000001</v>
      </c>
      <c r="N3273" s="1">
        <v>62.410719999999998</v>
      </c>
      <c r="O3273" s="1">
        <v>0</v>
      </c>
    </row>
    <row r="3274" spans="1:15">
      <c r="A3274" t="s">
        <v>15</v>
      </c>
      <c r="B3274" s="6">
        <f t="shared" si="102"/>
        <v>40116.844131999998</v>
      </c>
      <c r="C3274">
        <f t="shared" si="103"/>
        <v>40116.844131999998</v>
      </c>
      <c r="D3274">
        <v>302.844132</v>
      </c>
      <c r="E3274">
        <v>81.8</v>
      </c>
      <c r="F3274">
        <v>3273</v>
      </c>
      <c r="G3274">
        <v>14.69</v>
      </c>
      <c r="H3274">
        <v>11.839399999999999</v>
      </c>
      <c r="I3274">
        <v>3.5287069999999998</v>
      </c>
      <c r="J3274">
        <v>2.3433000000000002</v>
      </c>
      <c r="K3274">
        <v>30.567900000000002</v>
      </c>
      <c r="L3274">
        <v>23.1785</v>
      </c>
      <c r="M3274">
        <v>5.5668199999999999</v>
      </c>
      <c r="N3274" s="1">
        <v>62.383949999999999</v>
      </c>
      <c r="O3274" s="1">
        <v>0</v>
      </c>
    </row>
    <row r="3275" spans="1:15">
      <c r="A3275" t="s">
        <v>15</v>
      </c>
      <c r="B3275" s="6">
        <f t="shared" si="102"/>
        <v>40116.854549000003</v>
      </c>
      <c r="C3275">
        <f t="shared" si="103"/>
        <v>40116.854549000003</v>
      </c>
      <c r="D3275">
        <v>302.85454900000002</v>
      </c>
      <c r="E3275">
        <v>81.825000000000003</v>
      </c>
      <c r="F3275">
        <v>3274</v>
      </c>
      <c r="G3275">
        <v>14.804</v>
      </c>
      <c r="H3275">
        <v>11.8424</v>
      </c>
      <c r="I3275">
        <v>3.5299170000000002</v>
      </c>
      <c r="J3275">
        <v>2.3308</v>
      </c>
      <c r="K3275">
        <v>30.577100000000002</v>
      </c>
      <c r="L3275">
        <v>23.185099999999998</v>
      </c>
      <c r="M3275">
        <v>5.5279800000000003</v>
      </c>
      <c r="N3275" s="1">
        <v>61.956159999999997</v>
      </c>
      <c r="O3275" s="1">
        <v>0</v>
      </c>
    </row>
    <row r="3276" spans="1:15">
      <c r="A3276" t="s">
        <v>15</v>
      </c>
      <c r="B3276" s="6">
        <f t="shared" si="102"/>
        <v>40116.864965000001</v>
      </c>
      <c r="C3276">
        <f t="shared" si="103"/>
        <v>40116.864965000001</v>
      </c>
      <c r="D3276">
        <v>302.86496499999998</v>
      </c>
      <c r="E3276">
        <v>81.849999999999994</v>
      </c>
      <c r="F3276">
        <v>3275</v>
      </c>
      <c r="G3276">
        <v>14.904999999999999</v>
      </c>
      <c r="H3276">
        <v>11.8422</v>
      </c>
      <c r="I3276">
        <v>3.5297459999999998</v>
      </c>
      <c r="J3276">
        <v>2.3481999999999998</v>
      </c>
      <c r="K3276">
        <v>30.575500000000002</v>
      </c>
      <c r="L3276">
        <v>23.183900000000001</v>
      </c>
      <c r="M3276">
        <v>5.5819700000000001</v>
      </c>
      <c r="N3276" s="1">
        <v>62.560519999999997</v>
      </c>
      <c r="O3276" s="1">
        <v>0</v>
      </c>
    </row>
    <row r="3277" spans="1:15">
      <c r="A3277" t="s">
        <v>15</v>
      </c>
      <c r="B3277" s="6">
        <f t="shared" si="102"/>
        <v>40116.875381999998</v>
      </c>
      <c r="C3277">
        <f t="shared" si="103"/>
        <v>40116.875381999998</v>
      </c>
      <c r="D3277">
        <v>302.875382</v>
      </c>
      <c r="E3277">
        <v>81.875</v>
      </c>
      <c r="F3277">
        <v>3276</v>
      </c>
      <c r="G3277">
        <v>15.021000000000001</v>
      </c>
      <c r="H3277">
        <v>11.8484</v>
      </c>
      <c r="I3277">
        <v>3.534805</v>
      </c>
      <c r="J3277">
        <v>2.3382000000000001</v>
      </c>
      <c r="K3277">
        <v>30.6191</v>
      </c>
      <c r="L3277">
        <v>23.2165</v>
      </c>
      <c r="M3277">
        <v>5.5484099999999996</v>
      </c>
      <c r="N3277" s="1">
        <v>62.209629999999997</v>
      </c>
      <c r="O3277" s="1">
        <v>0</v>
      </c>
    </row>
    <row r="3278" spans="1:15">
      <c r="A3278" t="s">
        <v>15</v>
      </c>
      <c r="B3278" s="6">
        <f t="shared" si="102"/>
        <v>40116.885799000003</v>
      </c>
      <c r="C3278">
        <f t="shared" si="103"/>
        <v>40116.885799000003</v>
      </c>
      <c r="D3278">
        <v>302.88579900000002</v>
      </c>
      <c r="E3278">
        <v>81.900000000000006</v>
      </c>
      <c r="F3278">
        <v>3277</v>
      </c>
      <c r="G3278">
        <v>15.11</v>
      </c>
      <c r="H3278">
        <v>11.8483</v>
      </c>
      <c r="I3278">
        <v>3.535568</v>
      </c>
      <c r="J3278">
        <v>2.3351000000000002</v>
      </c>
      <c r="K3278">
        <v>30.6265</v>
      </c>
      <c r="L3278">
        <v>23.222300000000001</v>
      </c>
      <c r="M3278">
        <v>5.5393800000000004</v>
      </c>
      <c r="N3278" s="1">
        <v>62.111150000000002</v>
      </c>
      <c r="O3278" s="1">
        <v>0</v>
      </c>
    </row>
    <row r="3279" spans="1:15">
      <c r="A3279" t="s">
        <v>15</v>
      </c>
      <c r="B3279" s="6">
        <f t="shared" si="102"/>
        <v>40116.896215000001</v>
      </c>
      <c r="C3279">
        <f t="shared" si="103"/>
        <v>40116.896215000001</v>
      </c>
      <c r="D3279">
        <v>302.89621499999998</v>
      </c>
      <c r="E3279">
        <v>81.924999999999997</v>
      </c>
      <c r="F3279">
        <v>3278</v>
      </c>
      <c r="G3279">
        <v>15.2</v>
      </c>
      <c r="H3279">
        <v>11.8477</v>
      </c>
      <c r="I3279">
        <v>3.5364170000000001</v>
      </c>
      <c r="J3279">
        <v>2.3355999999999999</v>
      </c>
      <c r="K3279">
        <v>30.635100000000001</v>
      </c>
      <c r="L3279">
        <v>23.228999999999999</v>
      </c>
      <c r="M3279">
        <v>5.5409899999999999</v>
      </c>
      <c r="N3279" s="1">
        <v>62.131819999999998</v>
      </c>
      <c r="O3279" s="1">
        <v>0</v>
      </c>
    </row>
    <row r="3280" spans="1:15">
      <c r="A3280" t="s">
        <v>15</v>
      </c>
      <c r="B3280" s="6">
        <f t="shared" si="102"/>
        <v>40116.906631999998</v>
      </c>
      <c r="C3280">
        <f t="shared" si="103"/>
        <v>40116.906631999998</v>
      </c>
      <c r="D3280">
        <v>302.906632</v>
      </c>
      <c r="E3280">
        <v>81.95</v>
      </c>
      <c r="F3280">
        <v>3279</v>
      </c>
      <c r="G3280">
        <v>15.24</v>
      </c>
      <c r="H3280">
        <v>11.8482</v>
      </c>
      <c r="I3280">
        <v>3.5371670000000002</v>
      </c>
      <c r="J3280">
        <v>2.3294000000000001</v>
      </c>
      <c r="K3280">
        <v>30.6418</v>
      </c>
      <c r="L3280">
        <v>23.234200000000001</v>
      </c>
      <c r="M3280">
        <v>5.5215699999999996</v>
      </c>
      <c r="N3280" s="1">
        <v>61.917310000000001</v>
      </c>
      <c r="O3280" s="1">
        <v>0</v>
      </c>
    </row>
    <row r="3281" spans="1:15">
      <c r="A3281" t="s">
        <v>15</v>
      </c>
      <c r="B3281" s="6">
        <f t="shared" si="102"/>
        <v>40116.917049000003</v>
      </c>
      <c r="C3281">
        <f t="shared" si="103"/>
        <v>40116.917049000003</v>
      </c>
      <c r="D3281">
        <v>302.91704900000002</v>
      </c>
      <c r="E3281">
        <v>81.974999999999994</v>
      </c>
      <c r="F3281">
        <v>3280</v>
      </c>
      <c r="G3281">
        <v>15.297000000000001</v>
      </c>
      <c r="H3281">
        <v>11.848699999999999</v>
      </c>
      <c r="I3281">
        <v>3.5347059999999999</v>
      </c>
      <c r="J3281">
        <v>2.3452999999999999</v>
      </c>
      <c r="K3281">
        <v>30.617699999999999</v>
      </c>
      <c r="L3281">
        <v>23.215399999999999</v>
      </c>
      <c r="M3281">
        <v>5.5714899999999998</v>
      </c>
      <c r="N3281" s="1">
        <v>62.468249999999998</v>
      </c>
      <c r="O3281" s="1">
        <v>0</v>
      </c>
    </row>
    <row r="3282" spans="1:15">
      <c r="A3282" t="s">
        <v>15</v>
      </c>
      <c r="B3282" s="6">
        <f t="shared" si="102"/>
        <v>40116.927465000001</v>
      </c>
      <c r="C3282">
        <f t="shared" si="103"/>
        <v>40116.927465000001</v>
      </c>
      <c r="D3282">
        <v>302.92746499999998</v>
      </c>
      <c r="E3282">
        <v>82</v>
      </c>
      <c r="F3282">
        <v>3281</v>
      </c>
      <c r="G3282">
        <v>15.348000000000001</v>
      </c>
      <c r="H3282">
        <v>11.832700000000001</v>
      </c>
      <c r="I3282">
        <v>3.5263589999999998</v>
      </c>
      <c r="J3282">
        <v>2.3439999999999999</v>
      </c>
      <c r="K3282">
        <v>30.550699999999999</v>
      </c>
      <c r="L3282">
        <v>23.1663</v>
      </c>
      <c r="M3282">
        <v>5.5706699999999998</v>
      </c>
      <c r="N3282" s="1">
        <v>62.411349999999999</v>
      </c>
      <c r="O3282" s="1">
        <v>0</v>
      </c>
    </row>
    <row r="3283" spans="1:15">
      <c r="A3283" t="s">
        <v>15</v>
      </c>
      <c r="B3283" s="6">
        <f t="shared" si="102"/>
        <v>40116.937881999998</v>
      </c>
      <c r="C3283">
        <f t="shared" si="103"/>
        <v>40116.937881999998</v>
      </c>
      <c r="D3283">
        <v>302.937882</v>
      </c>
      <c r="E3283">
        <v>82.025000000000006</v>
      </c>
      <c r="F3283">
        <v>3282</v>
      </c>
      <c r="G3283">
        <v>15.361000000000001</v>
      </c>
      <c r="H3283">
        <v>11.8423</v>
      </c>
      <c r="I3283">
        <v>3.531094</v>
      </c>
      <c r="J3283">
        <v>2.3519000000000001</v>
      </c>
      <c r="K3283">
        <v>30.5883</v>
      </c>
      <c r="L3283">
        <v>23.1937</v>
      </c>
      <c r="M3283">
        <v>5.5926499999999999</v>
      </c>
      <c r="N3283" s="1">
        <v>62.685290000000002</v>
      </c>
      <c r="O3283" s="1">
        <v>0</v>
      </c>
    </row>
    <row r="3284" spans="1:15">
      <c r="A3284" t="s">
        <v>15</v>
      </c>
      <c r="B3284" s="6">
        <f t="shared" si="102"/>
        <v>40116.948299000003</v>
      </c>
      <c r="C3284">
        <f t="shared" si="103"/>
        <v>40116.948299000003</v>
      </c>
      <c r="D3284">
        <v>302.94829900000002</v>
      </c>
      <c r="E3284">
        <v>82.05</v>
      </c>
      <c r="F3284">
        <v>3283</v>
      </c>
      <c r="G3284">
        <v>15.365</v>
      </c>
      <c r="H3284">
        <v>11.8498</v>
      </c>
      <c r="I3284">
        <v>3.5346799999999998</v>
      </c>
      <c r="J3284">
        <v>2.3555999999999999</v>
      </c>
      <c r="K3284">
        <v>30.616599999999998</v>
      </c>
      <c r="L3284">
        <v>23.214300000000001</v>
      </c>
      <c r="M3284">
        <v>5.6018699999999999</v>
      </c>
      <c r="N3284" s="1">
        <v>62.809910000000002</v>
      </c>
      <c r="O3284" s="1">
        <v>0</v>
      </c>
    </row>
    <row r="3285" spans="1:15">
      <c r="A3285" t="s">
        <v>15</v>
      </c>
      <c r="B3285" s="6">
        <f t="shared" si="102"/>
        <v>40116.958715000001</v>
      </c>
      <c r="C3285">
        <f t="shared" si="103"/>
        <v>40116.958715000001</v>
      </c>
      <c r="D3285">
        <v>302.95871499999998</v>
      </c>
      <c r="E3285">
        <v>82.075000000000003</v>
      </c>
      <c r="F3285">
        <v>3284</v>
      </c>
      <c r="G3285">
        <v>15.35</v>
      </c>
      <c r="H3285">
        <v>11.8515</v>
      </c>
      <c r="I3285">
        <v>3.5363639999999998</v>
      </c>
      <c r="J3285">
        <v>2.3498999999999999</v>
      </c>
      <c r="K3285">
        <v>30.631399999999999</v>
      </c>
      <c r="L3285">
        <v>23.2255</v>
      </c>
      <c r="M3285">
        <v>5.5834700000000002</v>
      </c>
      <c r="N3285" s="1">
        <v>62.611620000000002</v>
      </c>
      <c r="O3285" s="1">
        <v>0</v>
      </c>
    </row>
    <row r="3286" spans="1:15">
      <c r="A3286" t="s">
        <v>15</v>
      </c>
      <c r="B3286" s="6">
        <f t="shared" si="102"/>
        <v>40116.969131999998</v>
      </c>
      <c r="C3286">
        <f t="shared" si="103"/>
        <v>40116.969131999998</v>
      </c>
      <c r="D3286">
        <v>302.969132</v>
      </c>
      <c r="E3286">
        <v>82.1</v>
      </c>
      <c r="F3286">
        <v>3285</v>
      </c>
      <c r="G3286">
        <v>15.324</v>
      </c>
      <c r="H3286">
        <v>11.850899999999999</v>
      </c>
      <c r="I3286">
        <v>3.53674</v>
      </c>
      <c r="J3286">
        <v>2.3504999999999998</v>
      </c>
      <c r="K3286">
        <v>30.6355</v>
      </c>
      <c r="L3286">
        <v>23.228899999999999</v>
      </c>
      <c r="M3286">
        <v>5.5852899999999996</v>
      </c>
      <c r="N3286" s="1">
        <v>62.632840000000002</v>
      </c>
      <c r="O3286" s="1">
        <v>0</v>
      </c>
    </row>
    <row r="3287" spans="1:15">
      <c r="A3287" t="s">
        <v>15</v>
      </c>
      <c r="B3287" s="6">
        <f t="shared" si="102"/>
        <v>40116.979549000003</v>
      </c>
      <c r="C3287">
        <f t="shared" si="103"/>
        <v>40116.979549000003</v>
      </c>
      <c r="D3287">
        <v>302.97954900000002</v>
      </c>
      <c r="E3287">
        <v>82.125</v>
      </c>
      <c r="F3287">
        <v>3286</v>
      </c>
      <c r="G3287">
        <v>15.271000000000001</v>
      </c>
      <c r="H3287">
        <v>11.838100000000001</v>
      </c>
      <c r="I3287">
        <v>3.5383</v>
      </c>
      <c r="J3287">
        <v>2.3353000000000002</v>
      </c>
      <c r="K3287">
        <v>30.661100000000001</v>
      </c>
      <c r="L3287">
        <v>23.251000000000001</v>
      </c>
      <c r="M3287">
        <v>5.5395200000000004</v>
      </c>
      <c r="N3287" s="1">
        <v>62.112789999999997</v>
      </c>
      <c r="O3287" s="1">
        <v>0</v>
      </c>
    </row>
    <row r="3288" spans="1:15">
      <c r="A3288" t="s">
        <v>15</v>
      </c>
      <c r="B3288" s="6">
        <f t="shared" si="102"/>
        <v>40116.989965000001</v>
      </c>
      <c r="C3288">
        <f t="shared" si="103"/>
        <v>40116.989965000001</v>
      </c>
      <c r="D3288">
        <v>302.98996499999998</v>
      </c>
      <c r="E3288">
        <v>82.15</v>
      </c>
      <c r="F3288">
        <v>3287</v>
      </c>
      <c r="G3288">
        <v>15.233000000000001</v>
      </c>
      <c r="H3288">
        <v>11.8424</v>
      </c>
      <c r="I3288">
        <v>3.5327190000000002</v>
      </c>
      <c r="J3288">
        <v>2.3620000000000001</v>
      </c>
      <c r="K3288">
        <v>30.6038</v>
      </c>
      <c r="L3288">
        <v>23.2058</v>
      </c>
      <c r="M3288">
        <v>5.62324</v>
      </c>
      <c r="N3288" s="1">
        <v>63.034579999999998</v>
      </c>
      <c r="O3288" s="1">
        <v>0</v>
      </c>
    </row>
    <row r="3289" spans="1:15">
      <c r="A3289" t="s">
        <v>15</v>
      </c>
      <c r="B3289" s="6">
        <f t="shared" si="102"/>
        <v>40117.000381999998</v>
      </c>
      <c r="C3289">
        <f t="shared" si="103"/>
        <v>40117.000381999998</v>
      </c>
      <c r="D3289">
        <v>303.000382</v>
      </c>
      <c r="E3289">
        <v>82.174999999999997</v>
      </c>
      <c r="F3289">
        <v>3288</v>
      </c>
      <c r="G3289">
        <v>15.167999999999999</v>
      </c>
      <c r="H3289">
        <v>11.834899999999999</v>
      </c>
      <c r="I3289">
        <v>3.5351340000000002</v>
      </c>
      <c r="J3289">
        <v>2.3332000000000002</v>
      </c>
      <c r="K3289">
        <v>30.633299999999998</v>
      </c>
      <c r="L3289">
        <v>23.23</v>
      </c>
      <c r="M3289">
        <v>5.5336699999999999</v>
      </c>
      <c r="N3289" s="1">
        <v>62.0321</v>
      </c>
      <c r="O3289" s="1">
        <v>0</v>
      </c>
    </row>
    <row r="3290" spans="1:15">
      <c r="A3290" t="s">
        <v>15</v>
      </c>
      <c r="B3290" s="6">
        <f t="shared" si="102"/>
        <v>40117.010799000003</v>
      </c>
      <c r="C3290">
        <f t="shared" si="103"/>
        <v>40117.010799000003</v>
      </c>
      <c r="D3290">
        <v>303.01079900000002</v>
      </c>
      <c r="E3290">
        <v>82.2</v>
      </c>
      <c r="F3290">
        <v>3289</v>
      </c>
      <c r="G3290">
        <v>15.093</v>
      </c>
      <c r="H3290">
        <v>11.842000000000001</v>
      </c>
      <c r="I3290">
        <v>3.5370620000000002</v>
      </c>
      <c r="J3290">
        <v>2.3302</v>
      </c>
      <c r="K3290">
        <v>30.646000000000001</v>
      </c>
      <c r="L3290">
        <v>23.238600000000002</v>
      </c>
      <c r="M3290">
        <v>5.52447</v>
      </c>
      <c r="N3290" s="1">
        <v>61.943300000000001</v>
      </c>
      <c r="O3290" s="1">
        <v>0</v>
      </c>
    </row>
    <row r="3291" spans="1:15">
      <c r="A3291" t="s">
        <v>15</v>
      </c>
      <c r="B3291" s="6">
        <f t="shared" si="102"/>
        <v>40117.021215000001</v>
      </c>
      <c r="C3291">
        <f t="shared" si="103"/>
        <v>40117.021215000001</v>
      </c>
      <c r="D3291">
        <v>303.02121499999998</v>
      </c>
      <c r="E3291">
        <v>82.224999999999994</v>
      </c>
      <c r="F3291">
        <v>3290</v>
      </c>
      <c r="G3291">
        <v>15.019</v>
      </c>
      <c r="H3291">
        <v>11.8439</v>
      </c>
      <c r="I3291">
        <v>3.5365820000000001</v>
      </c>
      <c r="J3291">
        <v>2.3340999999999998</v>
      </c>
      <c r="K3291">
        <v>30.639800000000001</v>
      </c>
      <c r="L3291">
        <v>23.233499999999999</v>
      </c>
      <c r="M3291">
        <v>5.5367100000000002</v>
      </c>
      <c r="N3291" s="1">
        <v>62.080660000000002</v>
      </c>
      <c r="O3291" s="1">
        <v>0</v>
      </c>
    </row>
    <row r="3292" spans="1:15">
      <c r="A3292" t="s">
        <v>15</v>
      </c>
      <c r="B3292" s="6">
        <f t="shared" si="102"/>
        <v>40117.031631999998</v>
      </c>
      <c r="C3292">
        <f t="shared" si="103"/>
        <v>40117.031631999998</v>
      </c>
      <c r="D3292">
        <v>303.031632</v>
      </c>
      <c r="E3292">
        <v>82.25</v>
      </c>
      <c r="F3292">
        <v>3291</v>
      </c>
      <c r="G3292">
        <v>14.91</v>
      </c>
      <c r="H3292">
        <v>11.8445</v>
      </c>
      <c r="I3292">
        <v>3.5346340000000001</v>
      </c>
      <c r="J3292">
        <v>2.3353000000000002</v>
      </c>
      <c r="K3292">
        <v>30.620699999999999</v>
      </c>
      <c r="L3292">
        <v>23.218499999999999</v>
      </c>
      <c r="M3292">
        <v>5.5407799999999998</v>
      </c>
      <c r="N3292" s="1">
        <v>62.11956</v>
      </c>
      <c r="O3292" s="1">
        <v>0</v>
      </c>
    </row>
    <row r="3293" spans="1:15">
      <c r="A3293" t="s">
        <v>15</v>
      </c>
      <c r="B3293" s="6">
        <f t="shared" si="102"/>
        <v>40117.042049000003</v>
      </c>
      <c r="C3293">
        <f t="shared" si="103"/>
        <v>40117.042049000003</v>
      </c>
      <c r="D3293">
        <v>303.04204900000002</v>
      </c>
      <c r="E3293">
        <v>82.275000000000006</v>
      </c>
      <c r="F3293">
        <v>3292</v>
      </c>
      <c r="G3293">
        <v>14.807</v>
      </c>
      <c r="H3293">
        <v>11.84</v>
      </c>
      <c r="I3293">
        <v>3.5315539999999999</v>
      </c>
      <c r="J3293">
        <v>2.3393999999999999</v>
      </c>
      <c r="K3293">
        <v>30.594799999999999</v>
      </c>
      <c r="L3293">
        <v>23.199200000000001</v>
      </c>
      <c r="M3293">
        <v>5.5544200000000004</v>
      </c>
      <c r="N3293" s="1">
        <v>62.256369999999997</v>
      </c>
      <c r="O3293" s="1">
        <v>0</v>
      </c>
    </row>
    <row r="3294" spans="1:15">
      <c r="A3294" t="s">
        <v>15</v>
      </c>
      <c r="B3294" s="6">
        <f t="shared" si="102"/>
        <v>40117.052465000001</v>
      </c>
      <c r="C3294">
        <f t="shared" si="103"/>
        <v>40117.052465000001</v>
      </c>
      <c r="D3294">
        <v>303.05246499999998</v>
      </c>
      <c r="E3294">
        <v>82.3</v>
      </c>
      <c r="F3294">
        <v>3293</v>
      </c>
      <c r="G3294">
        <v>14.689</v>
      </c>
      <c r="H3294">
        <v>11.836499999999999</v>
      </c>
      <c r="I3294">
        <v>3.5290879999999998</v>
      </c>
      <c r="J3294">
        <v>2.3411</v>
      </c>
      <c r="K3294">
        <v>30.574000000000002</v>
      </c>
      <c r="L3294">
        <v>23.183700000000002</v>
      </c>
      <c r="M3294">
        <v>5.5603899999999999</v>
      </c>
      <c r="N3294" s="1">
        <v>62.310479999999998</v>
      </c>
      <c r="O3294" s="1">
        <v>0</v>
      </c>
    </row>
    <row r="3295" spans="1:15">
      <c r="A3295" t="s">
        <v>15</v>
      </c>
      <c r="B3295" s="6">
        <f t="shared" si="102"/>
        <v>40117.062881999998</v>
      </c>
      <c r="C3295">
        <f t="shared" si="103"/>
        <v>40117.062881999998</v>
      </c>
      <c r="D3295">
        <v>303.062882</v>
      </c>
      <c r="E3295">
        <v>82.325000000000003</v>
      </c>
      <c r="F3295">
        <v>3294</v>
      </c>
      <c r="G3295">
        <v>14.573</v>
      </c>
      <c r="H3295">
        <v>11.7761</v>
      </c>
      <c r="I3295">
        <v>3.5006979999999999</v>
      </c>
      <c r="J3295">
        <v>2.3586</v>
      </c>
      <c r="K3295">
        <v>30.3504</v>
      </c>
      <c r="L3295">
        <v>23.021100000000001</v>
      </c>
      <c r="M3295">
        <v>5.62859</v>
      </c>
      <c r="N3295" s="1">
        <v>62.905050000000003</v>
      </c>
      <c r="O3295" s="1">
        <v>0</v>
      </c>
    </row>
    <row r="3296" spans="1:15">
      <c r="A3296" t="s">
        <v>15</v>
      </c>
      <c r="B3296" s="6">
        <f t="shared" si="102"/>
        <v>40117.073299000003</v>
      </c>
      <c r="C3296">
        <f t="shared" si="103"/>
        <v>40117.073299000003</v>
      </c>
      <c r="D3296">
        <v>303.07329900000002</v>
      </c>
      <c r="E3296">
        <v>82.35</v>
      </c>
      <c r="F3296">
        <v>3295</v>
      </c>
      <c r="G3296">
        <v>14.438000000000001</v>
      </c>
      <c r="H3296">
        <v>11.549200000000001</v>
      </c>
      <c r="I3296">
        <v>3.401599</v>
      </c>
      <c r="J3296">
        <v>2.4474</v>
      </c>
      <c r="K3296">
        <v>29.5792</v>
      </c>
      <c r="L3296">
        <v>22.463100000000001</v>
      </c>
      <c r="M3296">
        <v>5.9555999999999996</v>
      </c>
      <c r="N3296" s="1">
        <v>65.916719999999998</v>
      </c>
      <c r="O3296" s="1">
        <v>0</v>
      </c>
    </row>
    <row r="3297" spans="1:15">
      <c r="A3297" t="s">
        <v>15</v>
      </c>
      <c r="B3297" s="6">
        <f t="shared" si="102"/>
        <v>40117.083715000001</v>
      </c>
      <c r="C3297">
        <f t="shared" si="103"/>
        <v>40117.083715000001</v>
      </c>
      <c r="D3297">
        <v>303.08371499999998</v>
      </c>
      <c r="E3297">
        <v>82.375</v>
      </c>
      <c r="F3297">
        <v>3296</v>
      </c>
      <c r="G3297">
        <v>14.286</v>
      </c>
      <c r="H3297">
        <v>11.641400000000001</v>
      </c>
      <c r="I3297">
        <v>3.4408259999999999</v>
      </c>
      <c r="J3297">
        <v>2.4045000000000001</v>
      </c>
      <c r="K3297">
        <v>29.883400000000002</v>
      </c>
      <c r="L3297">
        <v>22.6829</v>
      </c>
      <c r="M3297">
        <v>5.7965900000000001</v>
      </c>
      <c r="N3297" s="1">
        <v>64.406829999999999</v>
      </c>
      <c r="O3297" s="1">
        <v>0</v>
      </c>
    </row>
    <row r="3298" spans="1:15">
      <c r="A3298" t="s">
        <v>15</v>
      </c>
      <c r="B3298" s="6">
        <f t="shared" si="102"/>
        <v>40117.094131999998</v>
      </c>
      <c r="C3298">
        <f t="shared" si="103"/>
        <v>40117.094131999998</v>
      </c>
      <c r="D3298">
        <v>303.094132</v>
      </c>
      <c r="E3298">
        <v>82.4</v>
      </c>
      <c r="F3298">
        <v>3297</v>
      </c>
      <c r="G3298">
        <v>14.151999999999999</v>
      </c>
      <c r="H3298">
        <v>11.7096</v>
      </c>
      <c r="I3298">
        <v>3.4714299999999998</v>
      </c>
      <c r="J3298">
        <v>2.3732000000000002</v>
      </c>
      <c r="K3298">
        <v>30.123000000000001</v>
      </c>
      <c r="L3298">
        <v>22.8566</v>
      </c>
      <c r="M3298">
        <v>5.6855099999999998</v>
      </c>
      <c r="N3298" s="1">
        <v>63.360349999999997</v>
      </c>
      <c r="O3298" s="1">
        <v>0</v>
      </c>
    </row>
    <row r="3299" spans="1:15">
      <c r="A3299" t="s">
        <v>15</v>
      </c>
      <c r="B3299" s="6">
        <f t="shared" si="102"/>
        <v>40117.104549000003</v>
      </c>
      <c r="C3299">
        <f t="shared" si="103"/>
        <v>40117.104549000003</v>
      </c>
      <c r="D3299">
        <v>303.10454900000002</v>
      </c>
      <c r="E3299">
        <v>82.424999999999997</v>
      </c>
      <c r="F3299">
        <v>3298</v>
      </c>
      <c r="G3299">
        <v>13.991</v>
      </c>
      <c r="H3299">
        <v>11.654500000000001</v>
      </c>
      <c r="I3299">
        <v>3.44577</v>
      </c>
      <c r="J3299">
        <v>2.3988</v>
      </c>
      <c r="K3299">
        <v>29.920500000000001</v>
      </c>
      <c r="L3299">
        <v>22.709299999999999</v>
      </c>
      <c r="M3299">
        <v>5.7795399999999999</v>
      </c>
      <c r="N3299" s="1">
        <v>64.250479999999996</v>
      </c>
      <c r="O3299" s="1">
        <v>0</v>
      </c>
    </row>
    <row r="3300" spans="1:15">
      <c r="A3300" t="s">
        <v>15</v>
      </c>
      <c r="B3300" s="6">
        <f t="shared" si="102"/>
        <v>40117.114965000001</v>
      </c>
      <c r="C3300">
        <f t="shared" si="103"/>
        <v>40117.114965000001</v>
      </c>
      <c r="D3300">
        <v>303.11496499999998</v>
      </c>
      <c r="E3300">
        <v>82.45</v>
      </c>
      <c r="F3300">
        <v>3299</v>
      </c>
      <c r="G3300">
        <v>13.835000000000001</v>
      </c>
      <c r="H3300">
        <v>11.6495</v>
      </c>
      <c r="I3300">
        <v>3.4455870000000002</v>
      </c>
      <c r="J3300">
        <v>2.3851</v>
      </c>
      <c r="K3300">
        <v>29.922899999999998</v>
      </c>
      <c r="L3300">
        <v>22.712</v>
      </c>
      <c r="M3300">
        <v>5.7362700000000002</v>
      </c>
      <c r="N3300" s="1">
        <v>63.763599999999997</v>
      </c>
      <c r="O3300" s="1">
        <v>0</v>
      </c>
    </row>
    <row r="3301" spans="1:15">
      <c r="A3301" t="s">
        <v>15</v>
      </c>
      <c r="B3301" s="6">
        <f t="shared" si="102"/>
        <v>40117.125381999998</v>
      </c>
      <c r="C3301">
        <f t="shared" si="103"/>
        <v>40117.125381999998</v>
      </c>
      <c r="D3301">
        <v>303.125382</v>
      </c>
      <c r="E3301">
        <v>82.474999999999994</v>
      </c>
      <c r="F3301">
        <v>3300</v>
      </c>
      <c r="G3301">
        <v>13.686999999999999</v>
      </c>
      <c r="H3301">
        <v>11.6633</v>
      </c>
      <c r="I3301">
        <v>3.4581499999999998</v>
      </c>
      <c r="J3301">
        <v>2.3397999999999999</v>
      </c>
      <c r="K3301">
        <v>30.032800000000002</v>
      </c>
      <c r="L3301">
        <v>22.794899999999998</v>
      </c>
      <c r="M3301">
        <v>5.5918599999999996</v>
      </c>
      <c r="N3301" s="1">
        <v>62.219810000000003</v>
      </c>
      <c r="O3301" s="1">
        <v>0</v>
      </c>
    </row>
    <row r="3302" spans="1:15">
      <c r="A3302" t="s">
        <v>15</v>
      </c>
      <c r="B3302" s="6">
        <f t="shared" si="102"/>
        <v>40117.135799000003</v>
      </c>
      <c r="C3302">
        <f t="shared" si="103"/>
        <v>40117.135799000003</v>
      </c>
      <c r="D3302">
        <v>303.13579900000002</v>
      </c>
      <c r="E3302">
        <v>82.5</v>
      </c>
      <c r="F3302">
        <v>3301</v>
      </c>
      <c r="G3302">
        <v>13.555</v>
      </c>
      <c r="H3302">
        <v>11.6877</v>
      </c>
      <c r="I3302">
        <v>3.4680849999999999</v>
      </c>
      <c r="J3302">
        <v>2.3209</v>
      </c>
      <c r="K3302">
        <v>30.108799999999999</v>
      </c>
      <c r="L3302">
        <v>22.849499999999999</v>
      </c>
      <c r="M3302">
        <v>5.5303699999999996</v>
      </c>
      <c r="N3302" s="1">
        <v>61.597140000000003</v>
      </c>
      <c r="O3302" s="1">
        <v>0</v>
      </c>
    </row>
    <row r="3303" spans="1:15">
      <c r="A3303" t="s">
        <v>15</v>
      </c>
      <c r="B3303" s="6">
        <f t="shared" si="102"/>
        <v>40117.146215000001</v>
      </c>
      <c r="C3303">
        <f t="shared" si="103"/>
        <v>40117.146215000001</v>
      </c>
      <c r="D3303">
        <v>303.14621499999998</v>
      </c>
      <c r="E3303">
        <v>82.525000000000006</v>
      </c>
      <c r="F3303">
        <v>3302</v>
      </c>
      <c r="G3303">
        <v>13.423999999999999</v>
      </c>
      <c r="H3303">
        <v>11.741</v>
      </c>
      <c r="I3303">
        <v>3.4906079999999999</v>
      </c>
      <c r="J3303">
        <v>2.3195000000000001</v>
      </c>
      <c r="K3303">
        <v>30.282299999999999</v>
      </c>
      <c r="L3303">
        <v>22.974599999999999</v>
      </c>
      <c r="M3303">
        <v>5.51485</v>
      </c>
      <c r="N3303" s="1">
        <v>61.56156</v>
      </c>
      <c r="O3303" s="1">
        <v>0</v>
      </c>
    </row>
    <row r="3304" spans="1:15">
      <c r="A3304" t="s">
        <v>15</v>
      </c>
      <c r="B3304" s="6">
        <f t="shared" si="102"/>
        <v>40117.156631999998</v>
      </c>
      <c r="C3304">
        <f t="shared" si="103"/>
        <v>40117.156631999998</v>
      </c>
      <c r="D3304">
        <v>303.156632</v>
      </c>
      <c r="E3304">
        <v>82.55</v>
      </c>
      <c r="F3304">
        <v>3303</v>
      </c>
      <c r="G3304">
        <v>13.298999999999999</v>
      </c>
      <c r="H3304">
        <v>11.744199999999999</v>
      </c>
      <c r="I3304">
        <v>3.493293</v>
      </c>
      <c r="J3304">
        <v>2.3062</v>
      </c>
      <c r="K3304">
        <v>30.305700000000002</v>
      </c>
      <c r="L3304">
        <v>22.9922</v>
      </c>
      <c r="M3304">
        <v>5.4729099999999997</v>
      </c>
      <c r="N3304" s="1">
        <v>61.10642</v>
      </c>
      <c r="O3304" s="1">
        <v>0</v>
      </c>
    </row>
    <row r="3305" spans="1:15">
      <c r="A3305" t="s">
        <v>15</v>
      </c>
      <c r="B3305" s="6">
        <f t="shared" si="102"/>
        <v>40117.167049000003</v>
      </c>
      <c r="C3305">
        <f t="shared" si="103"/>
        <v>40117.167049000003</v>
      </c>
      <c r="D3305">
        <v>303.16704900000002</v>
      </c>
      <c r="E3305">
        <v>82.575000000000003</v>
      </c>
      <c r="F3305">
        <v>3304</v>
      </c>
      <c r="G3305">
        <v>13.196</v>
      </c>
      <c r="H3305">
        <v>11.7035</v>
      </c>
      <c r="I3305">
        <v>3.4776199999999999</v>
      </c>
      <c r="J3305">
        <v>2.2905000000000002</v>
      </c>
      <c r="K3305">
        <v>30.187899999999999</v>
      </c>
      <c r="L3305">
        <v>22.908000000000001</v>
      </c>
      <c r="M3305">
        <v>5.43363</v>
      </c>
      <c r="N3305" s="1">
        <v>60.570419999999999</v>
      </c>
      <c r="O3305" s="1">
        <v>0</v>
      </c>
    </row>
    <row r="3306" spans="1:15">
      <c r="A3306" t="s">
        <v>15</v>
      </c>
      <c r="B3306" s="6">
        <f t="shared" si="102"/>
        <v>40117.177465000001</v>
      </c>
      <c r="C3306">
        <f t="shared" si="103"/>
        <v>40117.177465000001</v>
      </c>
      <c r="D3306">
        <v>303.17746499999998</v>
      </c>
      <c r="E3306">
        <v>82.6</v>
      </c>
      <c r="F3306">
        <v>3305</v>
      </c>
      <c r="G3306">
        <v>13.103</v>
      </c>
      <c r="H3306">
        <v>11.6866</v>
      </c>
      <c r="I3306">
        <v>3.4729390000000002</v>
      </c>
      <c r="J3306">
        <v>2.2850999999999999</v>
      </c>
      <c r="K3306">
        <v>30.156600000000001</v>
      </c>
      <c r="L3306">
        <v>22.886800000000001</v>
      </c>
      <c r="M3306">
        <v>5.42082</v>
      </c>
      <c r="N3306" s="1">
        <v>60.393770000000004</v>
      </c>
      <c r="O3306" s="1">
        <v>0</v>
      </c>
    </row>
    <row r="3307" spans="1:15">
      <c r="A3307" t="s">
        <v>15</v>
      </c>
      <c r="B3307" s="6">
        <f t="shared" si="102"/>
        <v>40117.187881999998</v>
      </c>
      <c r="C3307">
        <f t="shared" si="103"/>
        <v>40117.187881999998</v>
      </c>
      <c r="D3307">
        <v>303.187882</v>
      </c>
      <c r="E3307">
        <v>82.625</v>
      </c>
      <c r="F3307">
        <v>3306</v>
      </c>
      <c r="G3307">
        <v>13.032</v>
      </c>
      <c r="H3307">
        <v>11.7159</v>
      </c>
      <c r="I3307">
        <v>3.486183</v>
      </c>
      <c r="J3307">
        <v>2.2637</v>
      </c>
      <c r="K3307">
        <v>30.260300000000001</v>
      </c>
      <c r="L3307">
        <v>22.962</v>
      </c>
      <c r="M3307">
        <v>5.34842</v>
      </c>
      <c r="N3307" s="1">
        <v>59.663559999999997</v>
      </c>
      <c r="O3307" s="1">
        <v>0</v>
      </c>
    </row>
    <row r="3308" spans="1:15">
      <c r="A3308" t="s">
        <v>15</v>
      </c>
      <c r="B3308" s="6">
        <f t="shared" si="102"/>
        <v>40117.198299000003</v>
      </c>
      <c r="C3308">
        <f t="shared" si="103"/>
        <v>40117.198299000003</v>
      </c>
      <c r="D3308">
        <v>303.19829900000002</v>
      </c>
      <c r="E3308">
        <v>82.65</v>
      </c>
      <c r="F3308">
        <v>3307</v>
      </c>
      <c r="G3308">
        <v>12.984999999999999</v>
      </c>
      <c r="H3308">
        <v>11.771800000000001</v>
      </c>
      <c r="I3308">
        <v>3.5105029999999999</v>
      </c>
      <c r="J3308">
        <v>2.2656000000000001</v>
      </c>
      <c r="K3308">
        <v>30.448899999999998</v>
      </c>
      <c r="L3308">
        <v>23.098299999999998</v>
      </c>
      <c r="M3308">
        <v>5.3430200000000001</v>
      </c>
      <c r="N3308" s="1">
        <v>59.745229999999999</v>
      </c>
      <c r="O3308" s="1">
        <v>0</v>
      </c>
    </row>
    <row r="3309" spans="1:15">
      <c r="A3309" t="s">
        <v>15</v>
      </c>
      <c r="B3309" s="6">
        <f t="shared" si="102"/>
        <v>40117.208715000001</v>
      </c>
      <c r="C3309">
        <f t="shared" si="103"/>
        <v>40117.208715000001</v>
      </c>
      <c r="D3309">
        <v>303.20871499999998</v>
      </c>
      <c r="E3309">
        <v>82.674999999999997</v>
      </c>
      <c r="F3309">
        <v>3308</v>
      </c>
      <c r="G3309">
        <v>12.962999999999999</v>
      </c>
      <c r="H3309">
        <v>11.6648</v>
      </c>
      <c r="I3309">
        <v>3.4591609999999999</v>
      </c>
      <c r="J3309">
        <v>2.2976000000000001</v>
      </c>
      <c r="K3309">
        <v>30.041599999999999</v>
      </c>
      <c r="L3309">
        <v>22.801500000000001</v>
      </c>
      <c r="M3309">
        <v>5.4667899999999996</v>
      </c>
      <c r="N3309" s="1">
        <v>60.83352</v>
      </c>
      <c r="O3309" s="1">
        <v>0</v>
      </c>
    </row>
    <row r="3310" spans="1:15">
      <c r="A3310" t="s">
        <v>15</v>
      </c>
      <c r="B3310" s="6">
        <f t="shared" si="102"/>
        <v>40117.219131999998</v>
      </c>
      <c r="C3310">
        <f t="shared" si="103"/>
        <v>40117.219131999998</v>
      </c>
      <c r="D3310">
        <v>303.219132</v>
      </c>
      <c r="E3310">
        <v>82.7</v>
      </c>
      <c r="F3310">
        <v>3309</v>
      </c>
      <c r="G3310">
        <v>12.951000000000001</v>
      </c>
      <c r="H3310">
        <v>11.6363</v>
      </c>
      <c r="I3310">
        <v>3.4508070000000002</v>
      </c>
      <c r="J3310">
        <v>2.3001</v>
      </c>
      <c r="K3310">
        <v>29.984100000000002</v>
      </c>
      <c r="L3310">
        <v>22.761900000000001</v>
      </c>
      <c r="M3310">
        <v>5.4778000000000002</v>
      </c>
      <c r="N3310" s="1">
        <v>60.896909999999998</v>
      </c>
      <c r="O3310" s="1">
        <v>0</v>
      </c>
    </row>
    <row r="3311" spans="1:15">
      <c r="A3311" t="s">
        <v>15</v>
      </c>
      <c r="B3311" s="6">
        <f t="shared" si="102"/>
        <v>40117.229549000003</v>
      </c>
      <c r="C3311">
        <f t="shared" si="103"/>
        <v>40117.229549000003</v>
      </c>
      <c r="D3311">
        <v>303.22954900000002</v>
      </c>
      <c r="E3311">
        <v>82.724999999999994</v>
      </c>
      <c r="F3311">
        <v>3310</v>
      </c>
      <c r="G3311">
        <v>12.964</v>
      </c>
      <c r="H3311">
        <v>11.6061</v>
      </c>
      <c r="I3311">
        <v>3.445913</v>
      </c>
      <c r="J3311">
        <v>2.2963</v>
      </c>
      <c r="K3311">
        <v>29.961400000000001</v>
      </c>
      <c r="L3311">
        <v>22.749600000000001</v>
      </c>
      <c r="M3311">
        <v>5.4702299999999999</v>
      </c>
      <c r="N3311" s="1">
        <v>60.764830000000003</v>
      </c>
      <c r="O3311" s="1">
        <v>0</v>
      </c>
    </row>
    <row r="3312" spans="1:15">
      <c r="A3312" t="s">
        <v>15</v>
      </c>
      <c r="B3312" s="6">
        <f t="shared" si="102"/>
        <v>40117.239965000001</v>
      </c>
      <c r="C3312">
        <f t="shared" si="103"/>
        <v>40117.239965000001</v>
      </c>
      <c r="D3312">
        <v>303.23996499999998</v>
      </c>
      <c r="E3312">
        <v>82.75</v>
      </c>
      <c r="F3312">
        <v>3311</v>
      </c>
      <c r="G3312">
        <v>12.994</v>
      </c>
      <c r="H3312">
        <v>11.6381</v>
      </c>
      <c r="I3312">
        <v>3.4557500000000001</v>
      </c>
      <c r="J3312">
        <v>2.2711999999999999</v>
      </c>
      <c r="K3312">
        <v>30.0303</v>
      </c>
      <c r="L3312">
        <v>22.797499999999999</v>
      </c>
      <c r="M3312">
        <v>5.3871799999999999</v>
      </c>
      <c r="N3312" s="1">
        <v>59.909219999999998</v>
      </c>
      <c r="O3312" s="1">
        <v>0</v>
      </c>
    </row>
    <row r="3313" spans="1:15">
      <c r="A3313" t="s">
        <v>15</v>
      </c>
      <c r="B3313" s="6">
        <f t="shared" si="102"/>
        <v>40117.250381999998</v>
      </c>
      <c r="C3313">
        <f t="shared" si="103"/>
        <v>40117.250381999998</v>
      </c>
      <c r="D3313">
        <v>303.250382</v>
      </c>
      <c r="E3313">
        <v>82.775000000000006</v>
      </c>
      <c r="F3313">
        <v>3312</v>
      </c>
      <c r="G3313">
        <v>13.015000000000001</v>
      </c>
      <c r="H3313">
        <v>11.763400000000001</v>
      </c>
      <c r="I3313">
        <v>3.5041850000000001</v>
      </c>
      <c r="J3313">
        <v>2.2917999999999998</v>
      </c>
      <c r="K3313">
        <v>30.3949</v>
      </c>
      <c r="L3313">
        <v>23.058</v>
      </c>
      <c r="M3313">
        <v>5.4258899999999999</v>
      </c>
      <c r="N3313" s="1">
        <v>60.640410000000003</v>
      </c>
      <c r="O3313" s="1">
        <v>0</v>
      </c>
    </row>
    <row r="3314" spans="1:15">
      <c r="A3314" t="s">
        <v>15</v>
      </c>
      <c r="B3314" s="6">
        <f t="shared" si="102"/>
        <v>40117.260799000003</v>
      </c>
      <c r="C3314">
        <f t="shared" si="103"/>
        <v>40117.260799000003</v>
      </c>
      <c r="D3314">
        <v>303.26079900000002</v>
      </c>
      <c r="E3314">
        <v>82.8</v>
      </c>
      <c r="F3314">
        <v>3313</v>
      </c>
      <c r="G3314">
        <v>13.086</v>
      </c>
      <c r="H3314">
        <v>11.733700000000001</v>
      </c>
      <c r="I3314">
        <v>3.4910730000000001</v>
      </c>
      <c r="J3314">
        <v>2.2978999999999998</v>
      </c>
      <c r="K3314">
        <v>30.292899999999999</v>
      </c>
      <c r="L3314">
        <v>22.984200000000001</v>
      </c>
      <c r="M3314">
        <v>5.4503700000000004</v>
      </c>
      <c r="N3314" s="1">
        <v>60.836289999999998</v>
      </c>
      <c r="O3314" s="1">
        <v>0</v>
      </c>
    </row>
    <row r="3315" spans="1:15">
      <c r="A3315" t="s">
        <v>15</v>
      </c>
      <c r="B3315" s="6">
        <f t="shared" si="102"/>
        <v>40117.271215000001</v>
      </c>
      <c r="C3315">
        <f t="shared" si="103"/>
        <v>40117.271215000001</v>
      </c>
      <c r="D3315">
        <v>303.27121499999998</v>
      </c>
      <c r="E3315">
        <v>82.825000000000003</v>
      </c>
      <c r="F3315">
        <v>3314</v>
      </c>
      <c r="G3315">
        <v>13.135999999999999</v>
      </c>
      <c r="H3315">
        <v>11.694100000000001</v>
      </c>
      <c r="I3315">
        <v>3.4800260000000001</v>
      </c>
      <c r="J3315">
        <v>2.2827999999999999</v>
      </c>
      <c r="K3315">
        <v>30.218699999999998</v>
      </c>
      <c r="L3315">
        <v>22.933700000000002</v>
      </c>
      <c r="M3315">
        <v>5.4102300000000003</v>
      </c>
      <c r="N3315" s="1">
        <v>60.309229999999999</v>
      </c>
      <c r="O3315" s="1">
        <v>0</v>
      </c>
    </row>
    <row r="3316" spans="1:15">
      <c r="A3316" t="s">
        <v>15</v>
      </c>
      <c r="B3316" s="6">
        <f t="shared" si="102"/>
        <v>40117.281631999998</v>
      </c>
      <c r="C3316">
        <f t="shared" si="103"/>
        <v>40117.281631999998</v>
      </c>
      <c r="D3316">
        <v>303.281632</v>
      </c>
      <c r="E3316">
        <v>82.85</v>
      </c>
      <c r="F3316">
        <v>3315</v>
      </c>
      <c r="G3316">
        <v>13.209</v>
      </c>
      <c r="H3316">
        <v>11.659599999999999</v>
      </c>
      <c r="I3316">
        <v>3.4713129999999999</v>
      </c>
      <c r="J3316">
        <v>2.2732999999999999</v>
      </c>
      <c r="K3316">
        <v>30.162800000000001</v>
      </c>
      <c r="L3316">
        <v>22.8964</v>
      </c>
      <c r="M3316">
        <v>5.3875200000000003</v>
      </c>
      <c r="N3316" s="1">
        <v>59.9908</v>
      </c>
      <c r="O3316" s="1">
        <v>0</v>
      </c>
    </row>
    <row r="3317" spans="1:15">
      <c r="A3317" t="s">
        <v>15</v>
      </c>
      <c r="B3317" s="6">
        <f t="shared" si="102"/>
        <v>40117.292049000003</v>
      </c>
      <c r="C3317">
        <f t="shared" si="103"/>
        <v>40117.292049000003</v>
      </c>
      <c r="D3317">
        <v>303.29204900000002</v>
      </c>
      <c r="E3317">
        <v>82.875</v>
      </c>
      <c r="F3317">
        <v>3316</v>
      </c>
      <c r="G3317">
        <v>13.307</v>
      </c>
      <c r="H3317">
        <v>11.660299999999999</v>
      </c>
      <c r="I3317">
        <v>3.4716330000000002</v>
      </c>
      <c r="J3317">
        <v>2.2814999999999999</v>
      </c>
      <c r="K3317">
        <v>30.165299999999998</v>
      </c>
      <c r="L3317">
        <v>22.898299999999999</v>
      </c>
      <c r="M3317">
        <v>5.4130500000000001</v>
      </c>
      <c r="N3317" s="1">
        <v>60.27675</v>
      </c>
      <c r="O3317" s="1">
        <v>0</v>
      </c>
    </row>
    <row r="3318" spans="1:15">
      <c r="A3318" t="s">
        <v>15</v>
      </c>
      <c r="B3318" s="6">
        <f t="shared" si="102"/>
        <v>40117.302465000001</v>
      </c>
      <c r="C3318">
        <f t="shared" si="103"/>
        <v>40117.302465000001</v>
      </c>
      <c r="D3318">
        <v>303.30246499999998</v>
      </c>
      <c r="E3318">
        <v>82.9</v>
      </c>
      <c r="F3318">
        <v>3317</v>
      </c>
      <c r="G3318">
        <v>13.378</v>
      </c>
      <c r="H3318">
        <v>11.778700000000001</v>
      </c>
      <c r="I3318">
        <v>3.5110410000000001</v>
      </c>
      <c r="J3318">
        <v>2.3041999999999998</v>
      </c>
      <c r="K3318">
        <v>30.4482</v>
      </c>
      <c r="L3318">
        <v>23.096599999999999</v>
      </c>
      <c r="M3318">
        <v>5.4600600000000004</v>
      </c>
      <c r="N3318" s="1">
        <v>61.062690000000003</v>
      </c>
      <c r="O3318" s="1">
        <v>0</v>
      </c>
    </row>
    <row r="3319" spans="1:15">
      <c r="A3319" t="s">
        <v>15</v>
      </c>
      <c r="B3319" s="6">
        <f t="shared" si="102"/>
        <v>40117.312881999998</v>
      </c>
      <c r="C3319">
        <f t="shared" si="103"/>
        <v>40117.312881999998</v>
      </c>
      <c r="D3319">
        <v>303.312882</v>
      </c>
      <c r="E3319">
        <v>82.924999999999997</v>
      </c>
      <c r="F3319">
        <v>3318</v>
      </c>
      <c r="G3319">
        <v>13.473000000000001</v>
      </c>
      <c r="H3319">
        <v>11.785</v>
      </c>
      <c r="I3319">
        <v>3.510116</v>
      </c>
      <c r="J3319">
        <v>2.3386999999999998</v>
      </c>
      <c r="K3319">
        <v>30.434200000000001</v>
      </c>
      <c r="L3319">
        <v>23.084599999999998</v>
      </c>
      <c r="M3319">
        <v>5.5645600000000002</v>
      </c>
      <c r="N3319" s="1">
        <v>62.234050000000003</v>
      </c>
      <c r="O3319" s="1">
        <v>0</v>
      </c>
    </row>
    <row r="3320" spans="1:15">
      <c r="A3320" t="s">
        <v>15</v>
      </c>
      <c r="B3320" s="6">
        <f t="shared" si="102"/>
        <v>40117.323299000003</v>
      </c>
      <c r="C3320">
        <f t="shared" si="103"/>
        <v>40117.323299000003</v>
      </c>
      <c r="D3320">
        <v>303.32329900000002</v>
      </c>
      <c r="E3320">
        <v>82.95</v>
      </c>
      <c r="F3320">
        <v>3319</v>
      </c>
      <c r="G3320">
        <v>13.555999999999999</v>
      </c>
      <c r="H3320">
        <v>11.809900000000001</v>
      </c>
      <c r="I3320">
        <v>3.5182699999999998</v>
      </c>
      <c r="J3320">
        <v>2.363</v>
      </c>
      <c r="K3320">
        <v>30.4922</v>
      </c>
      <c r="L3320">
        <v>23.125</v>
      </c>
      <c r="M3320">
        <v>5.6326999999999998</v>
      </c>
      <c r="N3320" s="1">
        <v>63.052619999999997</v>
      </c>
      <c r="O3320" s="1">
        <v>0</v>
      </c>
    </row>
    <row r="3321" spans="1:15">
      <c r="A3321" t="s">
        <v>15</v>
      </c>
      <c r="B3321" s="6">
        <f t="shared" si="102"/>
        <v>40117.333715000001</v>
      </c>
      <c r="C3321">
        <f t="shared" si="103"/>
        <v>40117.333715000001</v>
      </c>
      <c r="D3321">
        <v>303.33371499999998</v>
      </c>
      <c r="E3321">
        <v>82.974999999999994</v>
      </c>
      <c r="F3321">
        <v>3320</v>
      </c>
      <c r="G3321">
        <v>13.654999999999999</v>
      </c>
      <c r="H3321">
        <v>11.8217</v>
      </c>
      <c r="I3321">
        <v>3.5281609999999999</v>
      </c>
      <c r="J3321">
        <v>2.3166000000000002</v>
      </c>
      <c r="K3321">
        <v>30.5777</v>
      </c>
      <c r="L3321">
        <v>23.1892</v>
      </c>
      <c r="M3321">
        <v>5.4849899999999998</v>
      </c>
      <c r="N3321" s="1">
        <v>61.447620000000001</v>
      </c>
      <c r="O3321" s="1">
        <v>0</v>
      </c>
    </row>
    <row r="3322" spans="1:15">
      <c r="A3322" t="s">
        <v>15</v>
      </c>
      <c r="B3322" s="6">
        <f t="shared" si="102"/>
        <v>40117.344131999998</v>
      </c>
      <c r="C3322">
        <f t="shared" si="103"/>
        <v>40117.344131999998</v>
      </c>
      <c r="D3322">
        <v>303.344132</v>
      </c>
      <c r="E3322">
        <v>83</v>
      </c>
      <c r="F3322">
        <v>3321</v>
      </c>
      <c r="G3322">
        <v>13.756</v>
      </c>
      <c r="H3322">
        <v>11.8241</v>
      </c>
      <c r="I3322">
        <v>3.5318830000000001</v>
      </c>
      <c r="J3322">
        <v>2.3241000000000001</v>
      </c>
      <c r="K3322">
        <v>30.6114</v>
      </c>
      <c r="L3322">
        <v>23.215</v>
      </c>
      <c r="M3322">
        <v>5.5090199999999996</v>
      </c>
      <c r="N3322" s="1">
        <v>61.733220000000003</v>
      </c>
      <c r="O3322" s="1">
        <v>0</v>
      </c>
    </row>
    <row r="3323" spans="1:15">
      <c r="A3323" t="s">
        <v>15</v>
      </c>
      <c r="B3323" s="6">
        <f t="shared" si="102"/>
        <v>40117.354549000003</v>
      </c>
      <c r="C3323">
        <f t="shared" si="103"/>
        <v>40117.354549000003</v>
      </c>
      <c r="D3323">
        <v>303.35454900000002</v>
      </c>
      <c r="E3323">
        <v>83.025000000000006</v>
      </c>
      <c r="F3323">
        <v>3322</v>
      </c>
      <c r="G3323">
        <v>13.882999999999999</v>
      </c>
      <c r="H3323">
        <v>11.812200000000001</v>
      </c>
      <c r="I3323">
        <v>3.5368050000000002</v>
      </c>
      <c r="J3323">
        <v>2.3092000000000001</v>
      </c>
      <c r="K3323">
        <v>30.668600000000001</v>
      </c>
      <c r="L3323">
        <v>23.261500000000002</v>
      </c>
      <c r="M3323">
        <v>5.4625300000000001</v>
      </c>
      <c r="N3323" s="1">
        <v>61.218760000000003</v>
      </c>
      <c r="O3323" s="1">
        <v>0</v>
      </c>
    </row>
    <row r="3324" spans="1:15">
      <c r="A3324" t="s">
        <v>15</v>
      </c>
      <c r="B3324" s="6">
        <f t="shared" si="102"/>
        <v>40117.364965000001</v>
      </c>
      <c r="C3324">
        <f t="shared" si="103"/>
        <v>40117.364965000001</v>
      </c>
      <c r="D3324">
        <v>303.36496499999998</v>
      </c>
      <c r="E3324">
        <v>83.05</v>
      </c>
      <c r="F3324">
        <v>3323</v>
      </c>
      <c r="G3324">
        <v>13.996</v>
      </c>
      <c r="H3324">
        <v>11.8081</v>
      </c>
      <c r="I3324">
        <v>3.5373250000000001</v>
      </c>
      <c r="J3324">
        <v>2.2978999999999998</v>
      </c>
      <c r="K3324">
        <v>30.6769</v>
      </c>
      <c r="L3324">
        <v>23.268699999999999</v>
      </c>
      <c r="M3324">
        <v>5.4289300000000003</v>
      </c>
      <c r="N3324" s="1">
        <v>60.840200000000003</v>
      </c>
      <c r="O3324" s="1">
        <v>0</v>
      </c>
    </row>
    <row r="3325" spans="1:15">
      <c r="A3325" t="s">
        <v>15</v>
      </c>
      <c r="B3325" s="6">
        <f t="shared" si="102"/>
        <v>40117.375381999998</v>
      </c>
      <c r="C3325">
        <f t="shared" si="103"/>
        <v>40117.375381999998</v>
      </c>
      <c r="D3325">
        <v>303.375382</v>
      </c>
      <c r="E3325">
        <v>83.075000000000003</v>
      </c>
      <c r="F3325">
        <v>3324</v>
      </c>
      <c r="G3325">
        <v>14.112</v>
      </c>
      <c r="H3325">
        <v>11.813000000000001</v>
      </c>
      <c r="I3325">
        <v>3.536016</v>
      </c>
      <c r="J3325">
        <v>2.3077000000000001</v>
      </c>
      <c r="K3325">
        <v>30.6602</v>
      </c>
      <c r="L3325">
        <v>23.254799999999999</v>
      </c>
      <c r="M3325">
        <v>5.4595000000000002</v>
      </c>
      <c r="N3325" s="1">
        <v>61.182679999999998</v>
      </c>
      <c r="O3325" s="1">
        <v>0</v>
      </c>
    </row>
    <row r="3326" spans="1:15">
      <c r="A3326" t="s">
        <v>15</v>
      </c>
      <c r="B3326" s="6">
        <f t="shared" si="102"/>
        <v>40117.385799000003</v>
      </c>
      <c r="C3326">
        <f t="shared" si="103"/>
        <v>40117.385799000003</v>
      </c>
      <c r="D3326">
        <v>303.38579900000002</v>
      </c>
      <c r="E3326">
        <v>83.1</v>
      </c>
      <c r="F3326">
        <v>3325</v>
      </c>
      <c r="G3326">
        <v>14.228</v>
      </c>
      <c r="H3326">
        <v>11.8161</v>
      </c>
      <c r="I3326">
        <v>3.528089</v>
      </c>
      <c r="J3326">
        <v>2.3237000000000001</v>
      </c>
      <c r="K3326">
        <v>30.581399999999999</v>
      </c>
      <c r="L3326">
        <v>23.193100000000001</v>
      </c>
      <c r="M3326">
        <v>5.5103099999999996</v>
      </c>
      <c r="N3326" s="1">
        <v>61.725380000000001</v>
      </c>
      <c r="O3326" s="1">
        <v>0</v>
      </c>
    </row>
    <row r="3327" spans="1:15">
      <c r="A3327" t="s">
        <v>15</v>
      </c>
      <c r="B3327" s="6">
        <f t="shared" si="102"/>
        <v>40117.396215000001</v>
      </c>
      <c r="C3327">
        <f t="shared" si="103"/>
        <v>40117.396215000001</v>
      </c>
      <c r="D3327">
        <v>303.39621499999998</v>
      </c>
      <c r="E3327">
        <v>83.125</v>
      </c>
      <c r="F3327">
        <v>3326</v>
      </c>
      <c r="G3327">
        <v>14.324</v>
      </c>
      <c r="H3327">
        <v>11.772600000000001</v>
      </c>
      <c r="I3327">
        <v>3.5055239999999999</v>
      </c>
      <c r="J3327">
        <v>2.3454999999999999</v>
      </c>
      <c r="K3327">
        <v>30.399799999999999</v>
      </c>
      <c r="L3327">
        <v>23.060099999999998</v>
      </c>
      <c r="M3327">
        <v>5.5876000000000001</v>
      </c>
      <c r="N3327" s="1">
        <v>62.461869999999998</v>
      </c>
      <c r="O3327" s="1">
        <v>0</v>
      </c>
    </row>
    <row r="3328" spans="1:15">
      <c r="A3328" t="s">
        <v>15</v>
      </c>
      <c r="B3328" s="6">
        <f t="shared" si="102"/>
        <v>40117.406631999998</v>
      </c>
      <c r="C3328">
        <f t="shared" si="103"/>
        <v>40117.406631999998</v>
      </c>
      <c r="D3328">
        <v>303.406632</v>
      </c>
      <c r="E3328">
        <v>83.15</v>
      </c>
      <c r="F3328">
        <v>3327</v>
      </c>
      <c r="G3328">
        <v>14.423</v>
      </c>
      <c r="H3328">
        <v>11.653700000000001</v>
      </c>
      <c r="I3328">
        <v>3.4594360000000002</v>
      </c>
      <c r="J3328">
        <v>2.4249999999999998</v>
      </c>
      <c r="K3328">
        <v>30.052700000000002</v>
      </c>
      <c r="L3328">
        <v>22.812000000000001</v>
      </c>
      <c r="M3328">
        <v>5.8571400000000002</v>
      </c>
      <c r="N3328" s="1">
        <v>65.166370000000001</v>
      </c>
      <c r="O3328" s="1">
        <v>0</v>
      </c>
    </row>
    <row r="3329" spans="1:15">
      <c r="A3329" t="s">
        <v>15</v>
      </c>
      <c r="B3329" s="6">
        <f t="shared" si="102"/>
        <v>40117.417049000003</v>
      </c>
      <c r="C3329">
        <f t="shared" si="103"/>
        <v>40117.417049000003</v>
      </c>
      <c r="D3329">
        <v>303.41704900000002</v>
      </c>
      <c r="E3329">
        <v>83.174999999999997</v>
      </c>
      <c r="F3329">
        <v>3328</v>
      </c>
      <c r="G3329">
        <v>14.518000000000001</v>
      </c>
      <c r="H3329">
        <v>11.813599999999999</v>
      </c>
      <c r="I3329">
        <v>3.5272600000000001</v>
      </c>
      <c r="J3329">
        <v>2.3371</v>
      </c>
      <c r="K3329">
        <v>30.575299999999999</v>
      </c>
      <c r="L3329">
        <v>23.188800000000001</v>
      </c>
      <c r="M3329">
        <v>5.54636</v>
      </c>
      <c r="N3329" s="1">
        <v>62.123519999999999</v>
      </c>
      <c r="O3329" s="1">
        <v>0</v>
      </c>
    </row>
    <row r="3330" spans="1:15">
      <c r="A3330" t="s">
        <v>15</v>
      </c>
      <c r="B3330" s="6">
        <f t="shared" si="102"/>
        <v>40117.427465000001</v>
      </c>
      <c r="C3330">
        <f t="shared" si="103"/>
        <v>40117.427465000001</v>
      </c>
      <c r="D3330">
        <v>303.42746499999998</v>
      </c>
      <c r="E3330">
        <v>83.2</v>
      </c>
      <c r="F3330">
        <v>3329</v>
      </c>
      <c r="G3330">
        <v>14.593999999999999</v>
      </c>
      <c r="H3330">
        <v>11.814299999999999</v>
      </c>
      <c r="I3330">
        <v>3.5246110000000002</v>
      </c>
      <c r="J3330">
        <v>2.3607999999999998</v>
      </c>
      <c r="K3330">
        <v>30.549199999999999</v>
      </c>
      <c r="L3330">
        <v>23.168500000000002</v>
      </c>
      <c r="M3330">
        <v>5.6242400000000004</v>
      </c>
      <c r="N3330" s="1">
        <v>62.98639</v>
      </c>
      <c r="O3330" s="1">
        <v>0</v>
      </c>
    </row>
    <row r="3331" spans="1:15">
      <c r="A3331" t="s">
        <v>15</v>
      </c>
      <c r="B3331" s="6">
        <f t="shared" ref="B3331:B3394" si="104">C3331</f>
        <v>40117.437881999998</v>
      </c>
      <c r="C3331">
        <f t="shared" ref="C3331:C3394" si="105">39814+D3331</f>
        <v>40117.437881999998</v>
      </c>
      <c r="D3331">
        <v>303.437882</v>
      </c>
      <c r="E3331">
        <v>83.224999999999994</v>
      </c>
      <c r="F3331">
        <v>3330</v>
      </c>
      <c r="G3331">
        <v>14.662000000000001</v>
      </c>
      <c r="H3331">
        <v>11.818199999999999</v>
      </c>
      <c r="I3331">
        <v>3.528273</v>
      </c>
      <c r="J3331">
        <v>2.3449</v>
      </c>
      <c r="K3331">
        <v>30.581199999999999</v>
      </c>
      <c r="L3331">
        <v>23.192599999999999</v>
      </c>
      <c r="M3331">
        <v>5.5729600000000001</v>
      </c>
      <c r="N3331" s="1">
        <v>62.429949999999998</v>
      </c>
      <c r="O3331" s="1">
        <v>0</v>
      </c>
    </row>
    <row r="3332" spans="1:15">
      <c r="A3332" t="s">
        <v>15</v>
      </c>
      <c r="B3332" s="6">
        <f t="shared" si="104"/>
        <v>40117.448299000003</v>
      </c>
      <c r="C3332">
        <f t="shared" si="105"/>
        <v>40117.448299000003</v>
      </c>
      <c r="D3332">
        <v>303.44829900000002</v>
      </c>
      <c r="E3332">
        <v>83.25</v>
      </c>
      <c r="F3332">
        <v>3331</v>
      </c>
      <c r="G3332">
        <v>14.704000000000001</v>
      </c>
      <c r="H3332">
        <v>11.819900000000001</v>
      </c>
      <c r="I3332">
        <v>3.5283060000000002</v>
      </c>
      <c r="J3332">
        <v>2.3492000000000002</v>
      </c>
      <c r="K3332">
        <v>30.580100000000002</v>
      </c>
      <c r="L3332">
        <v>23.191500000000001</v>
      </c>
      <c r="M3332">
        <v>5.5867100000000001</v>
      </c>
      <c r="N3332" s="1">
        <v>62.585720000000002</v>
      </c>
      <c r="O3332" s="1">
        <v>0</v>
      </c>
    </row>
    <row r="3333" spans="1:15">
      <c r="A3333" t="s">
        <v>15</v>
      </c>
      <c r="B3333" s="6">
        <f t="shared" si="104"/>
        <v>40117.458715000001</v>
      </c>
      <c r="C3333">
        <f t="shared" si="105"/>
        <v>40117.458715000001</v>
      </c>
      <c r="D3333">
        <v>303.45871499999998</v>
      </c>
      <c r="E3333">
        <v>83.275000000000006</v>
      </c>
      <c r="F3333">
        <v>3332</v>
      </c>
      <c r="G3333">
        <v>14.743</v>
      </c>
      <c r="H3333">
        <v>11.818</v>
      </c>
      <c r="I3333">
        <v>3.527425</v>
      </c>
      <c r="J3333">
        <v>2.3426</v>
      </c>
      <c r="K3333">
        <v>30.5732</v>
      </c>
      <c r="L3333">
        <v>23.186399999999999</v>
      </c>
      <c r="M3333">
        <v>5.5666599999999997</v>
      </c>
      <c r="N3333" s="1">
        <v>62.35586</v>
      </c>
      <c r="O3333" s="1">
        <v>0</v>
      </c>
    </row>
    <row r="3334" spans="1:15">
      <c r="A3334" t="s">
        <v>15</v>
      </c>
      <c r="B3334" s="6">
        <f t="shared" si="104"/>
        <v>40117.469131999998</v>
      </c>
      <c r="C3334">
        <f t="shared" si="105"/>
        <v>40117.469131999998</v>
      </c>
      <c r="D3334">
        <v>303.469132</v>
      </c>
      <c r="E3334">
        <v>83.3</v>
      </c>
      <c r="F3334">
        <v>3333</v>
      </c>
      <c r="G3334">
        <v>14.766999999999999</v>
      </c>
      <c r="H3334">
        <v>11.83</v>
      </c>
      <c r="I3334">
        <v>3.5331730000000001</v>
      </c>
      <c r="J3334">
        <v>2.3357999999999999</v>
      </c>
      <c r="K3334">
        <v>30.618600000000001</v>
      </c>
      <c r="L3334">
        <v>23.2195</v>
      </c>
      <c r="M3334">
        <v>5.5433000000000003</v>
      </c>
      <c r="N3334" s="1">
        <v>62.127890000000001</v>
      </c>
      <c r="O3334" s="1">
        <v>0</v>
      </c>
    </row>
    <row r="3335" spans="1:15">
      <c r="A3335" t="s">
        <v>15</v>
      </c>
      <c r="B3335" s="6">
        <f t="shared" si="104"/>
        <v>40117.479549000003</v>
      </c>
      <c r="C3335">
        <f t="shared" si="105"/>
        <v>40117.479549000003</v>
      </c>
      <c r="D3335">
        <v>303.47954900000002</v>
      </c>
      <c r="E3335">
        <v>83.325000000000003</v>
      </c>
      <c r="F3335">
        <v>3334</v>
      </c>
      <c r="G3335">
        <v>14.771000000000001</v>
      </c>
      <c r="H3335">
        <v>11.8224</v>
      </c>
      <c r="I3335">
        <v>3.5299299999999998</v>
      </c>
      <c r="J3335">
        <v>2.3433000000000002</v>
      </c>
      <c r="K3335">
        <v>30.593599999999999</v>
      </c>
      <c r="L3335">
        <v>23.201499999999999</v>
      </c>
      <c r="M3335">
        <v>5.5684699999999996</v>
      </c>
      <c r="N3335" s="1">
        <v>62.390059999999998</v>
      </c>
      <c r="O3335" s="1">
        <v>0</v>
      </c>
    </row>
    <row r="3336" spans="1:15">
      <c r="A3336" t="s">
        <v>15</v>
      </c>
      <c r="B3336" s="6">
        <f t="shared" si="104"/>
        <v>40117.489965000001</v>
      </c>
      <c r="C3336">
        <f t="shared" si="105"/>
        <v>40117.489965000001</v>
      </c>
      <c r="D3336">
        <v>303.48996499999998</v>
      </c>
      <c r="E3336">
        <v>83.35</v>
      </c>
      <c r="F3336">
        <v>3335</v>
      </c>
      <c r="G3336">
        <v>14.762</v>
      </c>
      <c r="H3336">
        <v>11.8169</v>
      </c>
      <c r="I3336">
        <v>3.5235660000000002</v>
      </c>
      <c r="J3336">
        <v>2.3717000000000001</v>
      </c>
      <c r="K3336">
        <v>30.536999999999999</v>
      </c>
      <c r="L3336">
        <v>23.1585</v>
      </c>
      <c r="M3336">
        <v>5.6576199999999996</v>
      </c>
      <c r="N3336" s="1">
        <v>63.358849999999997</v>
      </c>
      <c r="O3336" s="1">
        <v>0</v>
      </c>
    </row>
    <row r="3337" spans="1:15">
      <c r="A3337" t="s">
        <v>15</v>
      </c>
      <c r="B3337" s="6">
        <f t="shared" si="104"/>
        <v>40117.500381999998</v>
      </c>
      <c r="C3337">
        <f t="shared" si="105"/>
        <v>40117.500381999998</v>
      </c>
      <c r="D3337">
        <v>303.500382</v>
      </c>
      <c r="E3337">
        <v>83.375</v>
      </c>
      <c r="F3337">
        <v>3336</v>
      </c>
      <c r="G3337">
        <v>14.73</v>
      </c>
      <c r="H3337">
        <v>11.8172</v>
      </c>
      <c r="I3337">
        <v>3.5225339999999998</v>
      </c>
      <c r="J3337">
        <v>2.3744000000000001</v>
      </c>
      <c r="K3337">
        <v>30.526800000000001</v>
      </c>
      <c r="L3337">
        <v>23.150600000000001</v>
      </c>
      <c r="M3337">
        <v>5.6647100000000004</v>
      </c>
      <c r="N3337" s="1">
        <v>63.434609999999999</v>
      </c>
      <c r="O3337" s="1">
        <v>0</v>
      </c>
    </row>
    <row r="3338" spans="1:15">
      <c r="A3338" t="s">
        <v>15</v>
      </c>
      <c r="B3338" s="6">
        <f t="shared" si="104"/>
        <v>40117.510799000003</v>
      </c>
      <c r="C3338">
        <f t="shared" si="105"/>
        <v>40117.510799000003</v>
      </c>
      <c r="D3338">
        <v>303.51079900000002</v>
      </c>
      <c r="E3338">
        <v>83.4</v>
      </c>
      <c r="F3338">
        <v>3337</v>
      </c>
      <c r="G3338">
        <v>14.69</v>
      </c>
      <c r="H3338">
        <v>11.1442</v>
      </c>
      <c r="I3338">
        <v>3.253457</v>
      </c>
      <c r="J3338">
        <v>2.6934999999999998</v>
      </c>
      <c r="K3338">
        <v>28.466000000000001</v>
      </c>
      <c r="L3338">
        <v>21.668800000000001</v>
      </c>
      <c r="M3338">
        <v>6.8207199999999997</v>
      </c>
      <c r="N3338" s="1">
        <v>74.312209999999993</v>
      </c>
      <c r="O3338" s="1">
        <v>0</v>
      </c>
    </row>
    <row r="3339" spans="1:15">
      <c r="A3339" t="s">
        <v>15</v>
      </c>
      <c r="B3339" s="6">
        <f t="shared" si="104"/>
        <v>40117.521215000001</v>
      </c>
      <c r="C3339">
        <f t="shared" si="105"/>
        <v>40117.521215000001</v>
      </c>
      <c r="D3339">
        <v>303.52121499999998</v>
      </c>
      <c r="E3339">
        <v>83.424999999999997</v>
      </c>
      <c r="F3339">
        <v>3338</v>
      </c>
      <c r="G3339">
        <v>14.646000000000001</v>
      </c>
      <c r="H3339">
        <v>11.4617</v>
      </c>
      <c r="I3339">
        <v>3.3850280000000001</v>
      </c>
      <c r="J3339">
        <v>2.5165999999999999</v>
      </c>
      <c r="K3339">
        <v>29.489000000000001</v>
      </c>
      <c r="L3339">
        <v>22.4085</v>
      </c>
      <c r="M3339">
        <v>6.1675599999999999</v>
      </c>
      <c r="N3339" s="1">
        <v>68.096130000000002</v>
      </c>
      <c r="O3339" s="1">
        <v>0</v>
      </c>
    </row>
    <row r="3340" spans="1:15">
      <c r="A3340" t="s">
        <v>15</v>
      </c>
      <c r="B3340" s="6">
        <f t="shared" si="104"/>
        <v>40117.531631999998</v>
      </c>
      <c r="C3340">
        <f t="shared" si="105"/>
        <v>40117.531631999998</v>
      </c>
      <c r="D3340">
        <v>303.531632</v>
      </c>
      <c r="E3340">
        <v>83.45</v>
      </c>
      <c r="F3340">
        <v>3339</v>
      </c>
      <c r="G3340">
        <v>14.590999999999999</v>
      </c>
      <c r="H3340">
        <v>11.410500000000001</v>
      </c>
      <c r="I3340">
        <v>3.3646850000000001</v>
      </c>
      <c r="J3340">
        <v>2.5388000000000002</v>
      </c>
      <c r="K3340">
        <v>29.333300000000001</v>
      </c>
      <c r="L3340">
        <v>22.296500000000002</v>
      </c>
      <c r="M3340">
        <v>6.258</v>
      </c>
      <c r="N3340" s="1">
        <v>68.950990000000004</v>
      </c>
      <c r="O3340" s="1">
        <v>0</v>
      </c>
    </row>
    <row r="3341" spans="1:15">
      <c r="A3341" t="s">
        <v>15</v>
      </c>
      <c r="B3341" s="6">
        <f t="shared" si="104"/>
        <v>40117.542049000003</v>
      </c>
      <c r="C3341">
        <f t="shared" si="105"/>
        <v>40117.542049000003</v>
      </c>
      <c r="D3341">
        <v>303.54204900000002</v>
      </c>
      <c r="E3341">
        <v>83.474999999999994</v>
      </c>
      <c r="F3341">
        <v>3340</v>
      </c>
      <c r="G3341">
        <v>14.541</v>
      </c>
      <c r="H3341">
        <v>11.4825</v>
      </c>
      <c r="I3341">
        <v>3.397446</v>
      </c>
      <c r="J3341">
        <v>2.5129999999999999</v>
      </c>
      <c r="K3341">
        <v>29.592400000000001</v>
      </c>
      <c r="L3341">
        <v>22.485099999999999</v>
      </c>
      <c r="M3341">
        <v>6.1578200000000001</v>
      </c>
      <c r="N3341" s="1">
        <v>68.063370000000006</v>
      </c>
      <c r="O3341" s="1">
        <v>0</v>
      </c>
    </row>
    <row r="3342" spans="1:15">
      <c r="A3342" t="s">
        <v>15</v>
      </c>
      <c r="B3342" s="6">
        <f t="shared" si="104"/>
        <v>40117.552465000001</v>
      </c>
      <c r="C3342">
        <f t="shared" si="105"/>
        <v>40117.552465000001</v>
      </c>
      <c r="D3342">
        <v>303.55246499999998</v>
      </c>
      <c r="E3342">
        <v>83.5</v>
      </c>
      <c r="F3342">
        <v>3341</v>
      </c>
      <c r="G3342">
        <v>14.478</v>
      </c>
      <c r="H3342">
        <v>11.3827</v>
      </c>
      <c r="I3342">
        <v>3.3614190000000002</v>
      </c>
      <c r="J3342">
        <v>2.5840000000000001</v>
      </c>
      <c r="K3342">
        <v>29.323799999999999</v>
      </c>
      <c r="L3342">
        <v>22.294</v>
      </c>
      <c r="M3342">
        <v>6.4028499999999999</v>
      </c>
      <c r="N3342" s="1">
        <v>70.500659999999996</v>
      </c>
      <c r="O3342" s="1">
        <v>0</v>
      </c>
    </row>
    <row r="3343" spans="1:15">
      <c r="A3343" t="s">
        <v>15</v>
      </c>
      <c r="B3343" s="6">
        <f t="shared" si="104"/>
        <v>40117.562881999998</v>
      </c>
      <c r="C3343">
        <f t="shared" si="105"/>
        <v>40117.562881999998</v>
      </c>
      <c r="D3343">
        <v>303.562882</v>
      </c>
      <c r="E3343">
        <v>83.525000000000006</v>
      </c>
      <c r="F3343">
        <v>3342</v>
      </c>
      <c r="G3343">
        <v>14.417</v>
      </c>
      <c r="H3343">
        <v>11.228300000000001</v>
      </c>
      <c r="I3343">
        <v>3.2937430000000001</v>
      </c>
      <c r="J3343">
        <v>2.6383000000000001</v>
      </c>
      <c r="K3343">
        <v>28.790800000000001</v>
      </c>
      <c r="L3343">
        <v>21.906700000000001</v>
      </c>
      <c r="M3343">
        <v>6.6111000000000004</v>
      </c>
      <c r="N3343" s="1">
        <v>72.307820000000007</v>
      </c>
      <c r="O3343" s="1">
        <v>0</v>
      </c>
    </row>
    <row r="3344" spans="1:15">
      <c r="A3344" t="s">
        <v>15</v>
      </c>
      <c r="B3344" s="6">
        <f t="shared" si="104"/>
        <v>40117.573299000003</v>
      </c>
      <c r="C3344">
        <f t="shared" si="105"/>
        <v>40117.573299000003</v>
      </c>
      <c r="D3344">
        <v>303.57329900000002</v>
      </c>
      <c r="E3344">
        <v>83.55</v>
      </c>
      <c r="F3344">
        <v>3343</v>
      </c>
      <c r="G3344">
        <v>14.35</v>
      </c>
      <c r="H3344">
        <v>11.462899999999999</v>
      </c>
      <c r="I3344">
        <v>3.4065279999999998</v>
      </c>
      <c r="J3344">
        <v>2.5507</v>
      </c>
      <c r="K3344">
        <v>29.695900000000002</v>
      </c>
      <c r="L3344">
        <v>22.5688</v>
      </c>
      <c r="M3344">
        <v>6.2676699999999999</v>
      </c>
      <c r="N3344" s="1">
        <v>69.293980000000005</v>
      </c>
      <c r="O3344" s="1">
        <v>0</v>
      </c>
    </row>
    <row r="3345" spans="1:15">
      <c r="A3345" t="s">
        <v>15</v>
      </c>
      <c r="B3345" s="6">
        <f t="shared" si="104"/>
        <v>40117.583715000001</v>
      </c>
      <c r="C3345">
        <f t="shared" si="105"/>
        <v>40117.583715000001</v>
      </c>
      <c r="D3345">
        <v>303.58371499999998</v>
      </c>
      <c r="E3345">
        <v>83.575000000000003</v>
      </c>
      <c r="F3345">
        <v>3344</v>
      </c>
      <c r="G3345">
        <v>14.271000000000001</v>
      </c>
      <c r="H3345">
        <v>11.0473</v>
      </c>
      <c r="I3345">
        <v>3.2524899999999999</v>
      </c>
      <c r="J3345">
        <v>2.7919</v>
      </c>
      <c r="K3345">
        <v>28.5318</v>
      </c>
      <c r="L3345">
        <v>21.7362</v>
      </c>
      <c r="M3345">
        <v>7.1319499999999998</v>
      </c>
      <c r="N3345" s="1">
        <v>77.57302</v>
      </c>
      <c r="O3345" s="1">
        <v>0</v>
      </c>
    </row>
    <row r="3346" spans="1:15">
      <c r="A3346" t="s">
        <v>15</v>
      </c>
      <c r="B3346" s="6">
        <f t="shared" si="104"/>
        <v>40117.594131999998</v>
      </c>
      <c r="C3346">
        <f t="shared" si="105"/>
        <v>40117.594131999998</v>
      </c>
      <c r="D3346">
        <v>303.594132</v>
      </c>
      <c r="E3346">
        <v>83.6</v>
      </c>
      <c r="F3346">
        <v>3345</v>
      </c>
      <c r="G3346">
        <v>14.182</v>
      </c>
      <c r="H3346">
        <v>11.489000000000001</v>
      </c>
      <c r="I3346">
        <v>3.419152</v>
      </c>
      <c r="J3346">
        <v>2.5436000000000001</v>
      </c>
      <c r="K3346">
        <v>29.796900000000001</v>
      </c>
      <c r="L3346">
        <v>22.642700000000001</v>
      </c>
      <c r="M3346">
        <v>6.2307800000000002</v>
      </c>
      <c r="N3346" s="1">
        <v>68.968680000000006</v>
      </c>
      <c r="O3346" s="1">
        <v>0</v>
      </c>
    </row>
    <row r="3347" spans="1:15">
      <c r="A3347" t="s">
        <v>15</v>
      </c>
      <c r="B3347" s="6">
        <f t="shared" si="104"/>
        <v>40117.604549000003</v>
      </c>
      <c r="C3347">
        <f t="shared" si="105"/>
        <v>40117.604549000003</v>
      </c>
      <c r="D3347">
        <v>303.60454900000002</v>
      </c>
      <c r="E3347">
        <v>83.625</v>
      </c>
      <c r="F3347">
        <v>3346</v>
      </c>
      <c r="G3347">
        <v>14.1</v>
      </c>
      <c r="H3347">
        <v>11.512</v>
      </c>
      <c r="I3347">
        <v>3.4211200000000002</v>
      </c>
      <c r="J3347">
        <v>2.5175999999999998</v>
      </c>
      <c r="K3347">
        <v>29.797499999999999</v>
      </c>
      <c r="L3347">
        <v>22.639099999999999</v>
      </c>
      <c r="M3347">
        <v>6.1597999999999997</v>
      </c>
      <c r="N3347" s="1">
        <v>68.216660000000005</v>
      </c>
      <c r="O3347" s="1">
        <v>0</v>
      </c>
    </row>
    <row r="3348" spans="1:15">
      <c r="A3348" t="s">
        <v>15</v>
      </c>
      <c r="B3348" s="6">
        <f t="shared" si="104"/>
        <v>40117.614965000001</v>
      </c>
      <c r="C3348">
        <f t="shared" si="105"/>
        <v>40117.614965000001</v>
      </c>
      <c r="D3348">
        <v>303.61496499999998</v>
      </c>
      <c r="E3348">
        <v>83.65</v>
      </c>
      <c r="F3348">
        <v>3347</v>
      </c>
      <c r="G3348">
        <v>14.01</v>
      </c>
      <c r="H3348">
        <v>11.2006</v>
      </c>
      <c r="I3348">
        <v>3.3033260000000002</v>
      </c>
      <c r="J3348">
        <v>2.7059000000000002</v>
      </c>
      <c r="K3348">
        <v>28.9053</v>
      </c>
      <c r="L3348">
        <v>22.000399999999999</v>
      </c>
      <c r="M3348">
        <v>6.8249199999999997</v>
      </c>
      <c r="N3348" s="1">
        <v>74.656350000000003</v>
      </c>
      <c r="O3348" s="1">
        <v>0</v>
      </c>
    </row>
    <row r="3349" spans="1:15">
      <c r="A3349" t="s">
        <v>15</v>
      </c>
      <c r="B3349" s="6">
        <f t="shared" si="104"/>
        <v>40117.625381999998</v>
      </c>
      <c r="C3349">
        <f t="shared" si="105"/>
        <v>40117.625381999998</v>
      </c>
      <c r="D3349">
        <v>303.625382</v>
      </c>
      <c r="E3349">
        <v>83.674999999999997</v>
      </c>
      <c r="F3349">
        <v>3348</v>
      </c>
      <c r="G3349">
        <v>13.911</v>
      </c>
      <c r="H3349">
        <v>11.193899999999999</v>
      </c>
      <c r="I3349">
        <v>3.305749</v>
      </c>
      <c r="J3349">
        <v>2.7204000000000002</v>
      </c>
      <c r="K3349">
        <v>28.934100000000001</v>
      </c>
      <c r="L3349">
        <v>22.023900000000001</v>
      </c>
      <c r="M3349">
        <v>6.86022</v>
      </c>
      <c r="N3349" s="1">
        <v>75.045199999999994</v>
      </c>
      <c r="O3349" s="1">
        <v>0</v>
      </c>
    </row>
    <row r="3350" spans="1:15">
      <c r="A3350" t="s">
        <v>15</v>
      </c>
      <c r="B3350" s="6">
        <f t="shared" si="104"/>
        <v>40117.635799000003</v>
      </c>
      <c r="C3350">
        <f t="shared" si="105"/>
        <v>40117.635799000003</v>
      </c>
      <c r="D3350">
        <v>303.63579900000002</v>
      </c>
      <c r="E3350">
        <v>83.7</v>
      </c>
      <c r="F3350">
        <v>3349</v>
      </c>
      <c r="G3350">
        <v>13.826000000000001</v>
      </c>
      <c r="H3350">
        <v>11.518599999999999</v>
      </c>
      <c r="I3350">
        <v>3.4296679999999999</v>
      </c>
      <c r="J3350">
        <v>2.5568</v>
      </c>
      <c r="K3350">
        <v>29.8748</v>
      </c>
      <c r="L3350">
        <v>22.697900000000001</v>
      </c>
      <c r="M3350">
        <v>6.2682099999999998</v>
      </c>
      <c r="N3350" s="1">
        <v>69.461029999999994</v>
      </c>
      <c r="O3350" s="1">
        <v>0</v>
      </c>
    </row>
    <row r="3351" spans="1:15">
      <c r="A3351" t="s">
        <v>15</v>
      </c>
      <c r="B3351" s="6">
        <f t="shared" si="104"/>
        <v>40117.646215000001</v>
      </c>
      <c r="C3351">
        <f t="shared" si="105"/>
        <v>40117.646215000001</v>
      </c>
      <c r="D3351">
        <v>303.64621499999998</v>
      </c>
      <c r="E3351">
        <v>83.724999999999994</v>
      </c>
      <c r="F3351">
        <v>3350</v>
      </c>
      <c r="G3351">
        <v>13.742000000000001</v>
      </c>
      <c r="H3351">
        <v>11.5633</v>
      </c>
      <c r="I3351">
        <v>3.4433210000000001</v>
      </c>
      <c r="J3351">
        <v>2.5127999999999999</v>
      </c>
      <c r="K3351">
        <v>29.970600000000001</v>
      </c>
      <c r="L3351">
        <v>22.764399999999998</v>
      </c>
      <c r="M3351">
        <v>6.1309699999999996</v>
      </c>
      <c r="N3351" s="1">
        <v>68.046350000000004</v>
      </c>
      <c r="O3351" s="1">
        <v>0</v>
      </c>
    </row>
    <row r="3352" spans="1:15">
      <c r="A3352" t="s">
        <v>15</v>
      </c>
      <c r="B3352" s="6">
        <f t="shared" si="104"/>
        <v>40117.656631999998</v>
      </c>
      <c r="C3352">
        <f t="shared" si="105"/>
        <v>40117.656631999998</v>
      </c>
      <c r="D3352">
        <v>303.656632</v>
      </c>
      <c r="E3352">
        <v>83.75</v>
      </c>
      <c r="F3352">
        <v>3351</v>
      </c>
      <c r="G3352">
        <v>13.663</v>
      </c>
      <c r="H3352">
        <v>11.5939</v>
      </c>
      <c r="I3352">
        <v>3.4529589999999999</v>
      </c>
      <c r="J3352">
        <v>2.4781</v>
      </c>
      <c r="K3352">
        <v>30.038900000000002</v>
      </c>
      <c r="L3352">
        <v>22.811900000000001</v>
      </c>
      <c r="M3352">
        <v>6.01959</v>
      </c>
      <c r="N3352" s="1">
        <v>66.882750000000001</v>
      </c>
      <c r="O3352" s="1">
        <v>0</v>
      </c>
    </row>
    <row r="3353" spans="1:15">
      <c r="A3353" t="s">
        <v>15</v>
      </c>
      <c r="B3353" s="6">
        <f t="shared" si="104"/>
        <v>40117.667049000003</v>
      </c>
      <c r="C3353">
        <f t="shared" si="105"/>
        <v>40117.667049000003</v>
      </c>
      <c r="D3353">
        <v>303.66704900000002</v>
      </c>
      <c r="E3353">
        <v>83.775000000000006</v>
      </c>
      <c r="F3353">
        <v>3352</v>
      </c>
      <c r="G3353">
        <v>13.595000000000001</v>
      </c>
      <c r="H3353">
        <v>11.5343</v>
      </c>
      <c r="I3353">
        <v>3.433173</v>
      </c>
      <c r="J3353">
        <v>2.5162</v>
      </c>
      <c r="K3353">
        <v>29.8962</v>
      </c>
      <c r="L3353">
        <v>22.7117</v>
      </c>
      <c r="M3353">
        <v>6.1516299999999999</v>
      </c>
      <c r="N3353" s="1">
        <v>68.201179999999994</v>
      </c>
      <c r="O3353" s="1">
        <v>0</v>
      </c>
    </row>
    <row r="3354" spans="1:15">
      <c r="A3354" t="s">
        <v>15</v>
      </c>
      <c r="B3354" s="6">
        <f t="shared" si="104"/>
        <v>40117.677465000001</v>
      </c>
      <c r="C3354">
        <f t="shared" si="105"/>
        <v>40117.677465000001</v>
      </c>
      <c r="D3354">
        <v>303.67746499999998</v>
      </c>
      <c r="E3354">
        <v>83.8</v>
      </c>
      <c r="F3354">
        <v>3353</v>
      </c>
      <c r="G3354">
        <v>13.53</v>
      </c>
      <c r="H3354">
        <v>11.519600000000001</v>
      </c>
      <c r="I3354">
        <v>3.4289260000000001</v>
      </c>
      <c r="J3354">
        <v>2.5211999999999999</v>
      </c>
      <c r="K3354">
        <v>29.867000000000001</v>
      </c>
      <c r="L3354">
        <v>22.691600000000001</v>
      </c>
      <c r="M3354">
        <v>6.1681699999999999</v>
      </c>
      <c r="N3354" s="1">
        <v>68.350650000000002</v>
      </c>
      <c r="O3354" s="1">
        <v>0</v>
      </c>
    </row>
    <row r="3355" spans="1:15">
      <c r="A3355" t="s">
        <v>15</v>
      </c>
      <c r="B3355" s="6">
        <f t="shared" si="104"/>
        <v>40117.687881999998</v>
      </c>
      <c r="C3355">
        <f t="shared" si="105"/>
        <v>40117.687881999998</v>
      </c>
      <c r="D3355">
        <v>303.687882</v>
      </c>
      <c r="E3355">
        <v>83.825000000000003</v>
      </c>
      <c r="F3355">
        <v>3354</v>
      </c>
      <c r="G3355">
        <v>13.478</v>
      </c>
      <c r="H3355">
        <v>11.580299999999999</v>
      </c>
      <c r="I3355">
        <v>3.4483769999999998</v>
      </c>
      <c r="J3355">
        <v>2.4931000000000001</v>
      </c>
      <c r="K3355">
        <v>30.005800000000001</v>
      </c>
      <c r="L3355">
        <v>22.788599999999999</v>
      </c>
      <c r="M3355">
        <v>6.0683299999999996</v>
      </c>
      <c r="N3355" s="1">
        <v>67.390529999999998</v>
      </c>
      <c r="O3355" s="1">
        <v>0</v>
      </c>
    </row>
    <row r="3356" spans="1:15">
      <c r="A3356" t="s">
        <v>15</v>
      </c>
      <c r="B3356" s="6">
        <f t="shared" si="104"/>
        <v>40117.698299000003</v>
      </c>
      <c r="C3356">
        <f t="shared" si="105"/>
        <v>40117.698299000003</v>
      </c>
      <c r="D3356">
        <v>303.69829900000002</v>
      </c>
      <c r="E3356">
        <v>83.85</v>
      </c>
      <c r="F3356">
        <v>3355</v>
      </c>
      <c r="G3356">
        <v>13.44</v>
      </c>
      <c r="H3356">
        <v>11.5838</v>
      </c>
      <c r="I3356">
        <v>3.4495559999999998</v>
      </c>
      <c r="J3356">
        <v>2.4895</v>
      </c>
      <c r="K3356">
        <v>30.014299999999999</v>
      </c>
      <c r="L3356">
        <v>22.794599999999999</v>
      </c>
      <c r="M3356">
        <v>6.0578799999999999</v>
      </c>
      <c r="N3356" s="1">
        <v>67.283180000000002</v>
      </c>
      <c r="O3356" s="1">
        <v>0</v>
      </c>
    </row>
    <row r="3357" spans="1:15">
      <c r="A3357" t="s">
        <v>15</v>
      </c>
      <c r="B3357" s="6">
        <f t="shared" si="104"/>
        <v>40117.708715000001</v>
      </c>
      <c r="C3357">
        <f t="shared" si="105"/>
        <v>40117.708715000001</v>
      </c>
      <c r="D3357">
        <v>303.70871499999998</v>
      </c>
      <c r="E3357">
        <v>83.875</v>
      </c>
      <c r="F3357">
        <v>3356</v>
      </c>
      <c r="G3357">
        <v>13.428000000000001</v>
      </c>
      <c r="H3357">
        <v>11.6373</v>
      </c>
      <c r="I3357">
        <v>3.4674260000000001</v>
      </c>
      <c r="J3357">
        <v>2.4508000000000001</v>
      </c>
      <c r="K3357">
        <v>30.1433</v>
      </c>
      <c r="L3357">
        <v>22.885300000000001</v>
      </c>
      <c r="M3357">
        <v>5.9272400000000003</v>
      </c>
      <c r="N3357" s="1">
        <v>65.961169999999996</v>
      </c>
      <c r="O3357" s="1">
        <v>0</v>
      </c>
    </row>
    <row r="3358" spans="1:15">
      <c r="A3358" t="s">
        <v>15</v>
      </c>
      <c r="B3358" s="6">
        <f t="shared" si="104"/>
        <v>40117.719131999998</v>
      </c>
      <c r="C3358">
        <f t="shared" si="105"/>
        <v>40117.719131999998</v>
      </c>
      <c r="D3358">
        <v>303.719132</v>
      </c>
      <c r="E3358">
        <v>83.9</v>
      </c>
      <c r="F3358">
        <v>3357</v>
      </c>
      <c r="G3358">
        <v>13.44</v>
      </c>
      <c r="H3358">
        <v>11.630599999999999</v>
      </c>
      <c r="I3358">
        <v>3.46516</v>
      </c>
      <c r="J3358">
        <v>2.4573</v>
      </c>
      <c r="K3358">
        <v>30.126999999999999</v>
      </c>
      <c r="L3358">
        <v>22.873799999999999</v>
      </c>
      <c r="M3358">
        <v>5.9508099999999997</v>
      </c>
      <c r="N3358" s="1">
        <v>66.207089999999994</v>
      </c>
      <c r="O3358" s="1">
        <v>0</v>
      </c>
    </row>
    <row r="3359" spans="1:15">
      <c r="A3359" t="s">
        <v>15</v>
      </c>
      <c r="B3359" s="6">
        <f t="shared" si="104"/>
        <v>40117.729549000003</v>
      </c>
      <c r="C3359">
        <f t="shared" si="105"/>
        <v>40117.729549000003</v>
      </c>
      <c r="D3359">
        <v>303.72954900000002</v>
      </c>
      <c r="E3359">
        <v>83.924999999999997</v>
      </c>
      <c r="F3359">
        <v>3358</v>
      </c>
      <c r="G3359">
        <v>13.457000000000001</v>
      </c>
      <c r="H3359">
        <v>11.616</v>
      </c>
      <c r="I3359">
        <v>3.460108</v>
      </c>
      <c r="J3359">
        <v>2.4653999999999998</v>
      </c>
      <c r="K3359">
        <v>30.0901</v>
      </c>
      <c r="L3359">
        <v>22.8477</v>
      </c>
      <c r="M3359">
        <v>5.9783200000000001</v>
      </c>
      <c r="N3359" s="1">
        <v>66.476900000000001</v>
      </c>
      <c r="O3359" s="1">
        <v>0</v>
      </c>
    </row>
    <row r="3360" spans="1:15">
      <c r="A3360" t="s">
        <v>15</v>
      </c>
      <c r="B3360" s="6">
        <f t="shared" si="104"/>
        <v>40117.739965000001</v>
      </c>
      <c r="C3360">
        <f t="shared" si="105"/>
        <v>40117.739965000001</v>
      </c>
      <c r="D3360">
        <v>303.73996499999998</v>
      </c>
      <c r="E3360">
        <v>83.95</v>
      </c>
      <c r="F3360">
        <v>3359</v>
      </c>
      <c r="G3360">
        <v>13.496</v>
      </c>
      <c r="H3360">
        <v>11.668699999999999</v>
      </c>
      <c r="I3360">
        <v>3.4768029999999999</v>
      </c>
      <c r="J3360">
        <v>2.4310999999999998</v>
      </c>
      <c r="K3360">
        <v>30.208200000000001</v>
      </c>
      <c r="L3360">
        <v>22.93</v>
      </c>
      <c r="M3360">
        <v>5.8617800000000004</v>
      </c>
      <c r="N3360" s="1">
        <v>65.303089999999997</v>
      </c>
      <c r="O3360" s="1">
        <v>0</v>
      </c>
    </row>
    <row r="3361" spans="1:15">
      <c r="A3361" t="s">
        <v>15</v>
      </c>
      <c r="B3361" s="6">
        <f t="shared" si="104"/>
        <v>40117.750381999998</v>
      </c>
      <c r="C3361">
        <f t="shared" si="105"/>
        <v>40117.750381999998</v>
      </c>
      <c r="D3361">
        <v>303.750382</v>
      </c>
      <c r="E3361">
        <v>83.974999999999994</v>
      </c>
      <c r="F3361">
        <v>3360</v>
      </c>
      <c r="G3361">
        <v>13.542</v>
      </c>
      <c r="H3361">
        <v>11.661799999999999</v>
      </c>
      <c r="I3361">
        <v>3.474437</v>
      </c>
      <c r="J3361">
        <v>2.4420000000000002</v>
      </c>
      <c r="K3361">
        <v>30.190999999999999</v>
      </c>
      <c r="L3361">
        <v>22.917899999999999</v>
      </c>
      <c r="M3361">
        <v>5.8985500000000002</v>
      </c>
      <c r="N3361" s="1">
        <v>65.695899999999995</v>
      </c>
      <c r="O3361" s="1">
        <v>0</v>
      </c>
    </row>
    <row r="3362" spans="1:15">
      <c r="A3362" t="s">
        <v>15</v>
      </c>
      <c r="B3362" s="6">
        <f t="shared" si="104"/>
        <v>40117.760799000003</v>
      </c>
      <c r="C3362">
        <f t="shared" si="105"/>
        <v>40117.760799000003</v>
      </c>
      <c r="D3362">
        <v>303.76079900000002</v>
      </c>
      <c r="E3362">
        <v>84</v>
      </c>
      <c r="F3362">
        <v>3361</v>
      </c>
      <c r="G3362">
        <v>13.613</v>
      </c>
      <c r="H3362">
        <v>11.645</v>
      </c>
      <c r="I3362">
        <v>3.467975</v>
      </c>
      <c r="J3362">
        <v>2.4590999999999998</v>
      </c>
      <c r="K3362">
        <v>30.142299999999999</v>
      </c>
      <c r="L3362">
        <v>22.883199999999999</v>
      </c>
      <c r="M3362">
        <v>5.9545000000000003</v>
      </c>
      <c r="N3362" s="1">
        <v>66.274889999999999</v>
      </c>
      <c r="O3362" s="1">
        <v>0</v>
      </c>
    </row>
    <row r="3363" spans="1:15">
      <c r="A3363" t="s">
        <v>15</v>
      </c>
      <c r="B3363" s="6">
        <f t="shared" si="104"/>
        <v>40117.771215000001</v>
      </c>
      <c r="C3363">
        <f t="shared" si="105"/>
        <v>40117.771215000001</v>
      </c>
      <c r="D3363">
        <v>303.77121499999998</v>
      </c>
      <c r="E3363">
        <v>84.025000000000006</v>
      </c>
      <c r="F3363">
        <v>3362</v>
      </c>
      <c r="G3363">
        <v>13.682</v>
      </c>
      <c r="H3363">
        <v>11.617800000000001</v>
      </c>
      <c r="I3363">
        <v>3.4595729999999998</v>
      </c>
      <c r="J3363">
        <v>2.4756999999999998</v>
      </c>
      <c r="K3363">
        <v>30.083300000000001</v>
      </c>
      <c r="L3363">
        <v>22.842199999999998</v>
      </c>
      <c r="M3363">
        <v>6.0101899999999997</v>
      </c>
      <c r="N3363" s="1">
        <v>66.831140000000005</v>
      </c>
      <c r="O3363" s="1">
        <v>0</v>
      </c>
    </row>
    <row r="3364" spans="1:15">
      <c r="A3364" t="s">
        <v>15</v>
      </c>
      <c r="B3364" s="6">
        <f t="shared" si="104"/>
        <v>40117.781631999998</v>
      </c>
      <c r="C3364">
        <f t="shared" si="105"/>
        <v>40117.781631999998</v>
      </c>
      <c r="D3364">
        <v>303.781632</v>
      </c>
      <c r="E3364">
        <v>84.05</v>
      </c>
      <c r="F3364">
        <v>3363</v>
      </c>
      <c r="G3364">
        <v>13.776</v>
      </c>
      <c r="H3364">
        <v>11.6831</v>
      </c>
      <c r="I3364">
        <v>3.481662</v>
      </c>
      <c r="J3364">
        <v>2.4251</v>
      </c>
      <c r="K3364">
        <v>30.243200000000002</v>
      </c>
      <c r="L3364">
        <v>22.954699999999999</v>
      </c>
      <c r="M3364">
        <v>5.8402000000000003</v>
      </c>
      <c r="N3364" s="1">
        <v>65.096959999999996</v>
      </c>
      <c r="O3364" s="1">
        <v>0</v>
      </c>
    </row>
    <row r="3365" spans="1:15">
      <c r="A3365" t="s">
        <v>15</v>
      </c>
      <c r="B3365" s="6">
        <f t="shared" si="104"/>
        <v>40117.792049000003</v>
      </c>
      <c r="C3365">
        <f t="shared" si="105"/>
        <v>40117.792049000003</v>
      </c>
      <c r="D3365">
        <v>303.79204900000002</v>
      </c>
      <c r="E3365">
        <v>84.075000000000003</v>
      </c>
      <c r="F3365">
        <v>3364</v>
      </c>
      <c r="G3365">
        <v>13.863</v>
      </c>
      <c r="H3365">
        <v>11.672599999999999</v>
      </c>
      <c r="I3365">
        <v>3.477843</v>
      </c>
      <c r="J3365">
        <v>2.4376000000000002</v>
      </c>
      <c r="K3365">
        <v>30.2149</v>
      </c>
      <c r="L3365">
        <v>22.9346</v>
      </c>
      <c r="M3365">
        <v>5.8833099999999998</v>
      </c>
      <c r="N3365" s="1">
        <v>65.551100000000005</v>
      </c>
      <c r="O3365" s="1">
        <v>0</v>
      </c>
    </row>
    <row r="3366" spans="1:15">
      <c r="A3366" t="s">
        <v>15</v>
      </c>
      <c r="B3366" s="6">
        <f t="shared" si="104"/>
        <v>40117.802465000001</v>
      </c>
      <c r="C3366">
        <f t="shared" si="105"/>
        <v>40117.802465000001</v>
      </c>
      <c r="D3366">
        <v>303.80246499999998</v>
      </c>
      <c r="E3366">
        <v>84.1</v>
      </c>
      <c r="F3366">
        <v>3365</v>
      </c>
      <c r="G3366">
        <v>13.971</v>
      </c>
      <c r="H3366">
        <v>11.6591</v>
      </c>
      <c r="I3366">
        <v>3.4729139999999998</v>
      </c>
      <c r="J3366">
        <v>2.4474999999999998</v>
      </c>
      <c r="K3366">
        <v>30.1783</v>
      </c>
      <c r="L3366">
        <v>22.9085</v>
      </c>
      <c r="M3366">
        <v>5.9162499999999998</v>
      </c>
      <c r="N3366" s="1">
        <v>65.883979999999994</v>
      </c>
      <c r="O3366" s="1">
        <v>0</v>
      </c>
    </row>
    <row r="3367" spans="1:15">
      <c r="A3367" t="s">
        <v>15</v>
      </c>
      <c r="B3367" s="6">
        <f t="shared" si="104"/>
        <v>40117.812881999998</v>
      </c>
      <c r="C3367">
        <f t="shared" si="105"/>
        <v>40117.812881999998</v>
      </c>
      <c r="D3367">
        <v>303.812882</v>
      </c>
      <c r="E3367">
        <v>84.125</v>
      </c>
      <c r="F3367">
        <v>3366</v>
      </c>
      <c r="G3367">
        <v>14.077999999999999</v>
      </c>
      <c r="H3367">
        <v>11.683400000000001</v>
      </c>
      <c r="I3367">
        <v>3.4807199999999998</v>
      </c>
      <c r="J3367">
        <v>2.4293</v>
      </c>
      <c r="K3367">
        <v>30.233799999999999</v>
      </c>
      <c r="L3367">
        <v>22.947299999999998</v>
      </c>
      <c r="M3367">
        <v>5.8548099999999996</v>
      </c>
      <c r="N3367" s="1">
        <v>65.256339999999994</v>
      </c>
      <c r="O3367" s="1">
        <v>0</v>
      </c>
    </row>
    <row r="3368" spans="1:15">
      <c r="A3368" t="s">
        <v>15</v>
      </c>
      <c r="B3368" s="6">
        <f t="shared" si="104"/>
        <v>40117.823299000003</v>
      </c>
      <c r="C3368">
        <f t="shared" si="105"/>
        <v>40117.823299000003</v>
      </c>
      <c r="D3368">
        <v>303.82329900000002</v>
      </c>
      <c r="E3368">
        <v>84.15</v>
      </c>
      <c r="F3368">
        <v>3367</v>
      </c>
      <c r="G3368">
        <v>14.183999999999999</v>
      </c>
      <c r="H3368">
        <v>11.750500000000001</v>
      </c>
      <c r="I3368">
        <v>3.5040740000000001</v>
      </c>
      <c r="J3368">
        <v>2.3832</v>
      </c>
      <c r="K3368">
        <v>30.404</v>
      </c>
      <c r="L3368">
        <v>23.067299999999999</v>
      </c>
      <c r="M3368">
        <v>5.7002800000000002</v>
      </c>
      <c r="N3368" s="1">
        <v>63.693179999999998</v>
      </c>
      <c r="O3368" s="1">
        <v>0</v>
      </c>
    </row>
    <row r="3369" spans="1:15">
      <c r="A3369" t="s">
        <v>15</v>
      </c>
      <c r="B3369" s="6">
        <f t="shared" si="104"/>
        <v>40117.833715000001</v>
      </c>
      <c r="C3369">
        <f t="shared" si="105"/>
        <v>40117.833715000001</v>
      </c>
      <c r="D3369">
        <v>303.83371499999998</v>
      </c>
      <c r="E3369">
        <v>84.174999999999997</v>
      </c>
      <c r="F3369">
        <v>3368</v>
      </c>
      <c r="G3369">
        <v>14.308999999999999</v>
      </c>
      <c r="H3369">
        <v>11.7537</v>
      </c>
      <c r="I3369">
        <v>3.5047959999999998</v>
      </c>
      <c r="J3369">
        <v>2.3784000000000001</v>
      </c>
      <c r="K3369">
        <v>30.408200000000001</v>
      </c>
      <c r="L3369">
        <v>23.07</v>
      </c>
      <c r="M3369">
        <v>5.6876100000000003</v>
      </c>
      <c r="N3369" s="1">
        <v>63.557679999999998</v>
      </c>
      <c r="O3369" s="1">
        <v>0</v>
      </c>
    </row>
    <row r="3370" spans="1:15">
      <c r="A3370" t="s">
        <v>15</v>
      </c>
      <c r="B3370" s="6">
        <f t="shared" si="104"/>
        <v>40117.844131999998</v>
      </c>
      <c r="C3370">
        <f t="shared" si="105"/>
        <v>40117.844131999998</v>
      </c>
      <c r="D3370">
        <v>303.844132</v>
      </c>
      <c r="E3370">
        <v>84.2</v>
      </c>
      <c r="F3370">
        <v>3369</v>
      </c>
      <c r="G3370">
        <v>14.436</v>
      </c>
      <c r="H3370">
        <v>11.776</v>
      </c>
      <c r="I3370">
        <v>3.5150260000000002</v>
      </c>
      <c r="J3370">
        <v>2.3614000000000002</v>
      </c>
      <c r="K3370">
        <v>30.488399999999999</v>
      </c>
      <c r="L3370">
        <v>23.128299999999999</v>
      </c>
      <c r="M3370">
        <v>5.6301500000000004</v>
      </c>
      <c r="N3370" s="1">
        <v>62.977220000000003</v>
      </c>
      <c r="O3370" s="1">
        <v>0</v>
      </c>
    </row>
    <row r="3371" spans="1:15">
      <c r="A3371" t="s">
        <v>15</v>
      </c>
      <c r="B3371" s="6">
        <f t="shared" si="104"/>
        <v>40117.854549000003</v>
      </c>
      <c r="C3371">
        <f t="shared" si="105"/>
        <v>40117.854549000003</v>
      </c>
      <c r="D3371">
        <v>303.85454900000002</v>
      </c>
      <c r="E3371">
        <v>84.224999999999994</v>
      </c>
      <c r="F3371">
        <v>3370</v>
      </c>
      <c r="G3371">
        <v>14.542</v>
      </c>
      <c r="H3371">
        <v>11.793799999999999</v>
      </c>
      <c r="I3371">
        <v>3.522961</v>
      </c>
      <c r="J3371">
        <v>2.3433000000000002</v>
      </c>
      <c r="K3371">
        <v>30.5502</v>
      </c>
      <c r="L3371">
        <v>23.172999999999998</v>
      </c>
      <c r="M3371">
        <v>5.5714899999999998</v>
      </c>
      <c r="N3371" s="1">
        <v>62.368929999999999</v>
      </c>
      <c r="O3371" s="1">
        <v>0</v>
      </c>
    </row>
    <row r="3372" spans="1:15">
      <c r="A3372" t="s">
        <v>15</v>
      </c>
      <c r="B3372" s="6">
        <f t="shared" si="104"/>
        <v>40117.864965000001</v>
      </c>
      <c r="C3372">
        <f t="shared" si="105"/>
        <v>40117.864965000001</v>
      </c>
      <c r="D3372">
        <v>303.86496499999998</v>
      </c>
      <c r="E3372">
        <v>84.25</v>
      </c>
      <c r="F3372">
        <v>3371</v>
      </c>
      <c r="G3372">
        <v>14.667</v>
      </c>
      <c r="H3372">
        <v>11.788500000000001</v>
      </c>
      <c r="I3372">
        <v>3.520248</v>
      </c>
      <c r="J3372">
        <v>2.3504</v>
      </c>
      <c r="K3372">
        <v>30.528400000000001</v>
      </c>
      <c r="L3372">
        <v>23.157</v>
      </c>
      <c r="M3372">
        <v>5.5955700000000004</v>
      </c>
      <c r="N3372" s="1">
        <v>62.622779999999999</v>
      </c>
      <c r="O3372" s="1">
        <v>0</v>
      </c>
    </row>
    <row r="3373" spans="1:15">
      <c r="A3373" t="s">
        <v>15</v>
      </c>
      <c r="B3373" s="6">
        <f t="shared" si="104"/>
        <v>40117.875381999998</v>
      </c>
      <c r="C3373">
        <f t="shared" si="105"/>
        <v>40117.875381999998</v>
      </c>
      <c r="D3373">
        <v>303.875382</v>
      </c>
      <c r="E3373">
        <v>84.275000000000006</v>
      </c>
      <c r="F3373">
        <v>3372</v>
      </c>
      <c r="G3373">
        <v>14.782999999999999</v>
      </c>
      <c r="H3373">
        <v>11.7895</v>
      </c>
      <c r="I3373">
        <v>3.5202740000000001</v>
      </c>
      <c r="J3373">
        <v>2.3468</v>
      </c>
      <c r="K3373">
        <v>30.527699999999999</v>
      </c>
      <c r="L3373">
        <v>23.156300000000002</v>
      </c>
      <c r="M3373">
        <v>5.5842200000000002</v>
      </c>
      <c r="N3373" s="1">
        <v>62.49691</v>
      </c>
      <c r="O3373" s="1">
        <v>0</v>
      </c>
    </row>
    <row r="3374" spans="1:15">
      <c r="A3374" t="s">
        <v>15</v>
      </c>
      <c r="B3374" s="6">
        <f t="shared" si="104"/>
        <v>40117.885799000003</v>
      </c>
      <c r="C3374">
        <f t="shared" si="105"/>
        <v>40117.885799000003</v>
      </c>
      <c r="D3374">
        <v>303.88579900000002</v>
      </c>
      <c r="E3374">
        <v>84.3</v>
      </c>
      <c r="F3374">
        <v>3373</v>
      </c>
      <c r="G3374">
        <v>14.897</v>
      </c>
      <c r="H3374">
        <v>11.7895</v>
      </c>
      <c r="I3374">
        <v>3.5205570000000002</v>
      </c>
      <c r="J3374">
        <v>2.3466999999999998</v>
      </c>
      <c r="K3374">
        <v>30.5304</v>
      </c>
      <c r="L3374">
        <v>23.1584</v>
      </c>
      <c r="M3374">
        <v>5.5841500000000002</v>
      </c>
      <c r="N3374" s="1">
        <v>62.497190000000003</v>
      </c>
      <c r="O3374" s="1">
        <v>0</v>
      </c>
    </row>
    <row r="3375" spans="1:15">
      <c r="A3375" t="s">
        <v>15</v>
      </c>
      <c r="B3375" s="6">
        <f t="shared" si="104"/>
        <v>40117.896215000001</v>
      </c>
      <c r="C3375">
        <f t="shared" si="105"/>
        <v>40117.896215000001</v>
      </c>
      <c r="D3375">
        <v>303.89621499999998</v>
      </c>
      <c r="E3375">
        <v>84.325000000000003</v>
      </c>
      <c r="F3375">
        <v>3374</v>
      </c>
      <c r="G3375">
        <v>15.007999999999999</v>
      </c>
      <c r="H3375">
        <v>11.7883</v>
      </c>
      <c r="I3375">
        <v>3.5199590000000001</v>
      </c>
      <c r="J3375">
        <v>2.3416999999999999</v>
      </c>
      <c r="K3375">
        <v>30.525600000000001</v>
      </c>
      <c r="L3375">
        <v>23.154900000000001</v>
      </c>
      <c r="M3375">
        <v>5.5693400000000004</v>
      </c>
      <c r="N3375" s="1">
        <v>62.327919999999999</v>
      </c>
      <c r="O3375" s="1">
        <v>0</v>
      </c>
    </row>
    <row r="3376" spans="1:15">
      <c r="A3376" t="s">
        <v>15</v>
      </c>
      <c r="B3376" s="6">
        <f t="shared" si="104"/>
        <v>40117.906631999998</v>
      </c>
      <c r="C3376">
        <f t="shared" si="105"/>
        <v>40117.906631999998</v>
      </c>
      <c r="D3376">
        <v>303.906632</v>
      </c>
      <c r="E3376">
        <v>84.35</v>
      </c>
      <c r="F3376">
        <v>3375</v>
      </c>
      <c r="G3376">
        <v>15.103999999999999</v>
      </c>
      <c r="H3376">
        <v>11.7949</v>
      </c>
      <c r="I3376">
        <v>3.5300289999999999</v>
      </c>
      <c r="J3376">
        <v>2.3035000000000001</v>
      </c>
      <c r="K3376">
        <v>30.617100000000001</v>
      </c>
      <c r="L3376">
        <v>23.224699999999999</v>
      </c>
      <c r="M3376">
        <v>5.4486400000000001</v>
      </c>
      <c r="N3376" s="1">
        <v>61.020910000000001</v>
      </c>
      <c r="O3376" s="1">
        <v>0</v>
      </c>
    </row>
    <row r="3377" spans="1:15">
      <c r="A3377" t="s">
        <v>15</v>
      </c>
      <c r="B3377" s="6">
        <f t="shared" si="104"/>
        <v>40117.917049000003</v>
      </c>
      <c r="C3377">
        <f t="shared" si="105"/>
        <v>40117.917049000003</v>
      </c>
      <c r="D3377">
        <v>303.91704900000002</v>
      </c>
      <c r="E3377">
        <v>84.375</v>
      </c>
      <c r="F3377">
        <v>3376</v>
      </c>
      <c r="G3377">
        <v>15.186999999999999</v>
      </c>
      <c r="H3377">
        <v>11.790100000000001</v>
      </c>
      <c r="I3377">
        <v>3.5215420000000002</v>
      </c>
      <c r="J3377">
        <v>2.3279000000000001</v>
      </c>
      <c r="K3377">
        <v>30.539300000000001</v>
      </c>
      <c r="L3377">
        <v>23.165199999999999</v>
      </c>
      <c r="M3377">
        <v>5.5283600000000002</v>
      </c>
      <c r="N3377" s="1">
        <v>61.877029999999998</v>
      </c>
      <c r="O3377" s="1">
        <v>0</v>
      </c>
    </row>
    <row r="3378" spans="1:15">
      <c r="A3378" t="s">
        <v>15</v>
      </c>
      <c r="B3378" s="6">
        <f t="shared" si="104"/>
        <v>40117.927465000001</v>
      </c>
      <c r="C3378">
        <f t="shared" si="105"/>
        <v>40117.927465000001</v>
      </c>
      <c r="D3378">
        <v>303.92746499999998</v>
      </c>
      <c r="E3378">
        <v>84.4</v>
      </c>
      <c r="F3378">
        <v>3377</v>
      </c>
      <c r="G3378">
        <v>15.250999999999999</v>
      </c>
      <c r="H3378">
        <v>11.7881</v>
      </c>
      <c r="I3378">
        <v>3.5198079999999998</v>
      </c>
      <c r="J3378">
        <v>2.3454000000000002</v>
      </c>
      <c r="K3378">
        <v>30.5242</v>
      </c>
      <c r="L3378">
        <v>23.1538</v>
      </c>
      <c r="M3378">
        <v>5.5817399999999999</v>
      </c>
      <c r="N3378" s="1">
        <v>62.465879999999999</v>
      </c>
      <c r="O3378" s="1">
        <v>0</v>
      </c>
    </row>
    <row r="3379" spans="1:15">
      <c r="A3379" t="s">
        <v>15</v>
      </c>
      <c r="B3379" s="6">
        <f t="shared" si="104"/>
        <v>40117.937881999998</v>
      </c>
      <c r="C3379">
        <f t="shared" si="105"/>
        <v>40117.937881999998</v>
      </c>
      <c r="D3379">
        <v>303.937882</v>
      </c>
      <c r="E3379">
        <v>84.424999999999997</v>
      </c>
      <c r="F3379">
        <v>3378</v>
      </c>
      <c r="G3379">
        <v>15.301</v>
      </c>
      <c r="H3379">
        <v>11.676500000000001</v>
      </c>
      <c r="I3379">
        <v>3.4771559999999999</v>
      </c>
      <c r="J3379">
        <v>2.4338000000000002</v>
      </c>
      <c r="K3379">
        <v>30.204599999999999</v>
      </c>
      <c r="L3379">
        <v>22.925799999999999</v>
      </c>
      <c r="M3379">
        <v>5.8765499999999999</v>
      </c>
      <c r="N3379" s="1">
        <v>65.476939999999999</v>
      </c>
      <c r="O3379" s="1">
        <v>0</v>
      </c>
    </row>
    <row r="3380" spans="1:15">
      <c r="A3380" t="s">
        <v>15</v>
      </c>
      <c r="B3380" s="6">
        <f t="shared" si="104"/>
        <v>40117.948299000003</v>
      </c>
      <c r="C3380">
        <f t="shared" si="105"/>
        <v>40117.948299000003</v>
      </c>
      <c r="D3380">
        <v>303.94829900000002</v>
      </c>
      <c r="E3380">
        <v>84.45</v>
      </c>
      <c r="F3380">
        <v>3379</v>
      </c>
      <c r="G3380">
        <v>15.34</v>
      </c>
      <c r="H3380">
        <v>11.7925</v>
      </c>
      <c r="I3380">
        <v>3.5221269999999998</v>
      </c>
      <c r="J3380">
        <v>2.3437999999999999</v>
      </c>
      <c r="K3380">
        <v>30.542899999999999</v>
      </c>
      <c r="L3380">
        <v>23.1675</v>
      </c>
      <c r="M3380">
        <v>5.5705400000000003</v>
      </c>
      <c r="N3380" s="1">
        <v>62.353740000000002</v>
      </c>
      <c r="O3380" s="1">
        <v>0</v>
      </c>
    </row>
    <row r="3381" spans="1:15">
      <c r="A3381" t="s">
        <v>15</v>
      </c>
      <c r="B3381" s="6">
        <f t="shared" si="104"/>
        <v>40117.958715000001</v>
      </c>
      <c r="C3381">
        <f t="shared" si="105"/>
        <v>40117.958715000001</v>
      </c>
      <c r="D3381">
        <v>303.95871499999998</v>
      </c>
      <c r="E3381">
        <v>84.474999999999994</v>
      </c>
      <c r="F3381">
        <v>3380</v>
      </c>
      <c r="G3381">
        <v>15.358000000000001</v>
      </c>
      <c r="H3381">
        <v>11.7997</v>
      </c>
      <c r="I3381">
        <v>3.5232640000000002</v>
      </c>
      <c r="J3381">
        <v>2.3546</v>
      </c>
      <c r="K3381">
        <v>30.547899999999998</v>
      </c>
      <c r="L3381">
        <v>23.170100000000001</v>
      </c>
      <c r="M3381">
        <v>5.6072100000000002</v>
      </c>
      <c r="N3381" s="1">
        <v>62.775730000000003</v>
      </c>
      <c r="O3381" s="1">
        <v>0</v>
      </c>
    </row>
    <row r="3382" spans="1:15">
      <c r="A3382" t="s">
        <v>15</v>
      </c>
      <c r="B3382" s="6">
        <f t="shared" si="104"/>
        <v>40117.969131999998</v>
      </c>
      <c r="C3382">
        <f t="shared" si="105"/>
        <v>40117.969131999998</v>
      </c>
      <c r="D3382">
        <v>303.969132</v>
      </c>
      <c r="E3382">
        <v>84.5</v>
      </c>
      <c r="F3382">
        <v>3381</v>
      </c>
      <c r="G3382">
        <v>15.351000000000001</v>
      </c>
      <c r="H3382">
        <v>11.7075</v>
      </c>
      <c r="I3382">
        <v>3.4877609999999999</v>
      </c>
      <c r="J3382">
        <v>2.4148000000000001</v>
      </c>
      <c r="K3382">
        <v>30.281500000000001</v>
      </c>
      <c r="L3382">
        <v>22.98</v>
      </c>
      <c r="M3382">
        <v>5.8114800000000004</v>
      </c>
      <c r="N3382" s="1">
        <v>64.826149999999998</v>
      </c>
      <c r="O3382" s="1">
        <v>0</v>
      </c>
    </row>
    <row r="3383" spans="1:15">
      <c r="A3383" t="s">
        <v>15</v>
      </c>
      <c r="B3383" s="6">
        <f t="shared" si="104"/>
        <v>40117.979549000003</v>
      </c>
      <c r="C3383">
        <f t="shared" si="105"/>
        <v>40117.979549000003</v>
      </c>
      <c r="D3383">
        <v>303.97954900000002</v>
      </c>
      <c r="E3383">
        <v>84.525000000000006</v>
      </c>
      <c r="F3383">
        <v>3382</v>
      </c>
      <c r="G3383">
        <v>15.32</v>
      </c>
      <c r="H3383">
        <v>11.705</v>
      </c>
      <c r="I3383">
        <v>3.4878459999999998</v>
      </c>
      <c r="J3383">
        <v>2.4238</v>
      </c>
      <c r="K3383">
        <v>30.284400000000002</v>
      </c>
      <c r="L3383">
        <v>22.982700000000001</v>
      </c>
      <c r="M3383">
        <v>5.8361099999999997</v>
      </c>
      <c r="N3383" s="1">
        <v>65.098569999999995</v>
      </c>
      <c r="O3383" s="1">
        <v>0</v>
      </c>
    </row>
    <row r="3384" spans="1:15">
      <c r="A3384" t="s">
        <v>15</v>
      </c>
      <c r="B3384" s="6">
        <f t="shared" si="104"/>
        <v>40117.989965000001</v>
      </c>
      <c r="C3384">
        <f t="shared" si="105"/>
        <v>40117.989965000001</v>
      </c>
      <c r="D3384">
        <v>303.98996499999998</v>
      </c>
      <c r="E3384">
        <v>84.55</v>
      </c>
      <c r="F3384">
        <v>3383</v>
      </c>
      <c r="G3384">
        <v>15.276999999999999</v>
      </c>
      <c r="H3384">
        <v>11.489599999999999</v>
      </c>
      <c r="I3384">
        <v>3.4035259999999998</v>
      </c>
      <c r="J3384">
        <v>2.5493999999999999</v>
      </c>
      <c r="K3384">
        <v>29.645099999999999</v>
      </c>
      <c r="L3384">
        <v>22.524699999999999</v>
      </c>
      <c r="M3384">
        <v>6.2739099999999999</v>
      </c>
      <c r="N3384" s="1">
        <v>69.380219999999994</v>
      </c>
      <c r="O3384" s="1">
        <v>0</v>
      </c>
    </row>
    <row r="3385" spans="1:15">
      <c r="A3385" t="s">
        <v>15</v>
      </c>
      <c r="B3385" s="6">
        <f t="shared" si="104"/>
        <v>40118.000381999998</v>
      </c>
      <c r="C3385">
        <f t="shared" si="105"/>
        <v>40118.000381999998</v>
      </c>
      <c r="D3385">
        <v>304.000382</v>
      </c>
      <c r="E3385">
        <v>84.575000000000003</v>
      </c>
      <c r="F3385">
        <v>3384</v>
      </c>
      <c r="G3385">
        <v>15.239000000000001</v>
      </c>
      <c r="H3385">
        <v>11.7179</v>
      </c>
      <c r="I3385">
        <v>3.4910540000000001</v>
      </c>
      <c r="J3385">
        <v>2.4005000000000001</v>
      </c>
      <c r="K3385">
        <v>30.3048</v>
      </c>
      <c r="L3385">
        <v>22.996200000000002</v>
      </c>
      <c r="M3385">
        <v>5.7556200000000004</v>
      </c>
      <c r="N3385" s="1">
        <v>64.226650000000006</v>
      </c>
      <c r="O3385" s="1">
        <v>0</v>
      </c>
    </row>
    <row r="3386" spans="1:15">
      <c r="A3386" t="s">
        <v>15</v>
      </c>
      <c r="B3386" s="6">
        <f t="shared" si="104"/>
        <v>40118.010799000003</v>
      </c>
      <c r="C3386">
        <f t="shared" si="105"/>
        <v>40118.010799000003</v>
      </c>
      <c r="D3386">
        <v>304.01079900000002</v>
      </c>
      <c r="E3386">
        <v>84.6</v>
      </c>
      <c r="F3386">
        <v>3385</v>
      </c>
      <c r="G3386">
        <v>15.167999999999999</v>
      </c>
      <c r="H3386">
        <v>11.541700000000001</v>
      </c>
      <c r="I3386">
        <v>3.4215170000000001</v>
      </c>
      <c r="J3386">
        <v>2.5377000000000001</v>
      </c>
      <c r="K3386">
        <v>29.777000000000001</v>
      </c>
      <c r="L3386">
        <v>22.617999999999999</v>
      </c>
      <c r="M3386">
        <v>6.2270899999999996</v>
      </c>
      <c r="N3386" s="1">
        <v>68.996830000000003</v>
      </c>
      <c r="O3386" s="1">
        <v>0</v>
      </c>
    </row>
    <row r="3387" spans="1:15">
      <c r="A3387" t="s">
        <v>15</v>
      </c>
      <c r="B3387" s="6">
        <f t="shared" si="104"/>
        <v>40118.021215000001</v>
      </c>
      <c r="C3387">
        <f t="shared" si="105"/>
        <v>40118.021215000001</v>
      </c>
      <c r="D3387">
        <v>304.02121499999998</v>
      </c>
      <c r="E3387">
        <v>84.625</v>
      </c>
      <c r="F3387">
        <v>3386</v>
      </c>
      <c r="G3387">
        <v>15.09</v>
      </c>
      <c r="H3387">
        <v>11.5092</v>
      </c>
      <c r="I3387">
        <v>3.4090769999999999</v>
      </c>
      <c r="J3387">
        <v>2.57</v>
      </c>
      <c r="K3387">
        <v>29.6831</v>
      </c>
      <c r="L3387">
        <v>22.550699999999999</v>
      </c>
      <c r="M3387">
        <v>6.32789</v>
      </c>
      <c r="N3387" s="1">
        <v>70.02337</v>
      </c>
      <c r="O3387" s="1">
        <v>0</v>
      </c>
    </row>
    <row r="3388" spans="1:15">
      <c r="A3388" t="s">
        <v>15</v>
      </c>
      <c r="B3388" s="6">
        <f t="shared" si="104"/>
        <v>40118.031631999998</v>
      </c>
      <c r="C3388">
        <f t="shared" si="105"/>
        <v>40118.031631999998</v>
      </c>
      <c r="D3388">
        <v>304.031632</v>
      </c>
      <c r="E3388">
        <v>84.65</v>
      </c>
      <c r="F3388">
        <v>3387</v>
      </c>
      <c r="G3388">
        <v>15.003</v>
      </c>
      <c r="H3388">
        <v>11.494999999999999</v>
      </c>
      <c r="I3388">
        <v>3.4033440000000001</v>
      </c>
      <c r="J3388">
        <v>2.5842000000000001</v>
      </c>
      <c r="K3388">
        <v>29.639199999999999</v>
      </c>
      <c r="L3388">
        <v>22.519200000000001</v>
      </c>
      <c r="M3388">
        <v>6.3737599999999999</v>
      </c>
      <c r="N3388" s="1">
        <v>70.489859999999993</v>
      </c>
      <c r="O3388" s="1">
        <v>0</v>
      </c>
    </row>
    <row r="3389" spans="1:15">
      <c r="A3389" t="s">
        <v>15</v>
      </c>
      <c r="B3389" s="6">
        <f t="shared" si="104"/>
        <v>40118.042049000003</v>
      </c>
      <c r="C3389">
        <f t="shared" si="105"/>
        <v>40118.042049000003</v>
      </c>
      <c r="D3389">
        <v>304.04204900000002</v>
      </c>
      <c r="E3389">
        <v>84.674999999999997</v>
      </c>
      <c r="F3389">
        <v>3388</v>
      </c>
      <c r="G3389">
        <v>14.906000000000001</v>
      </c>
      <c r="H3389">
        <v>11.4529</v>
      </c>
      <c r="I3389">
        <v>3.387759</v>
      </c>
      <c r="J3389">
        <v>2.6038999999999999</v>
      </c>
      <c r="K3389">
        <v>29.522300000000001</v>
      </c>
      <c r="L3389">
        <v>22.4358</v>
      </c>
      <c r="M3389">
        <v>6.4441800000000002</v>
      </c>
      <c r="N3389" s="1">
        <v>71.151939999999996</v>
      </c>
      <c r="O3389" s="1">
        <v>0</v>
      </c>
    </row>
    <row r="3390" spans="1:15">
      <c r="A3390" t="s">
        <v>15</v>
      </c>
      <c r="B3390" s="6">
        <f t="shared" si="104"/>
        <v>40118.052465000001</v>
      </c>
      <c r="C3390">
        <f t="shared" si="105"/>
        <v>40118.052465000001</v>
      </c>
      <c r="D3390">
        <v>304.05246499999998</v>
      </c>
      <c r="E3390">
        <v>84.7</v>
      </c>
      <c r="F3390">
        <v>3389</v>
      </c>
      <c r="G3390">
        <v>14.795999999999999</v>
      </c>
      <c r="H3390">
        <v>11.4964</v>
      </c>
      <c r="I3390">
        <v>3.4045179999999999</v>
      </c>
      <c r="J3390">
        <v>2.5718000000000001</v>
      </c>
      <c r="K3390">
        <v>29.6494</v>
      </c>
      <c r="L3390">
        <v>22.526800000000001</v>
      </c>
      <c r="M3390">
        <v>6.3329599999999999</v>
      </c>
      <c r="N3390" s="1">
        <v>70.045410000000004</v>
      </c>
      <c r="O3390" s="1">
        <v>0</v>
      </c>
    </row>
    <row r="3391" spans="1:15">
      <c r="A3391" t="s">
        <v>15</v>
      </c>
      <c r="B3391" s="6">
        <f t="shared" si="104"/>
        <v>40118.062881999998</v>
      </c>
      <c r="C3391">
        <f t="shared" si="105"/>
        <v>40118.062881999998</v>
      </c>
      <c r="D3391">
        <v>304.062882</v>
      </c>
      <c r="E3391">
        <v>84.724999999999994</v>
      </c>
      <c r="F3391">
        <v>3390</v>
      </c>
      <c r="G3391">
        <v>14.667999999999999</v>
      </c>
      <c r="H3391">
        <v>11.537800000000001</v>
      </c>
      <c r="I3391">
        <v>3.4218929999999999</v>
      </c>
      <c r="J3391">
        <v>2.5247000000000002</v>
      </c>
      <c r="K3391">
        <v>29.783999999999999</v>
      </c>
      <c r="L3391">
        <v>22.623999999999999</v>
      </c>
      <c r="M3391">
        <v>6.1781600000000001</v>
      </c>
      <c r="N3391" s="1">
        <v>68.451909999999998</v>
      </c>
      <c r="O3391" s="1">
        <v>0</v>
      </c>
    </row>
    <row r="3392" spans="1:15">
      <c r="A3392" t="s">
        <v>15</v>
      </c>
      <c r="B3392" s="6">
        <f t="shared" si="104"/>
        <v>40118.073299000003</v>
      </c>
      <c r="C3392">
        <f t="shared" si="105"/>
        <v>40118.073299000003</v>
      </c>
      <c r="D3392">
        <v>304.07329900000002</v>
      </c>
      <c r="E3392">
        <v>84.75</v>
      </c>
      <c r="F3392">
        <v>3391</v>
      </c>
      <c r="G3392">
        <v>14.532999999999999</v>
      </c>
      <c r="H3392">
        <v>11.5923</v>
      </c>
      <c r="I3392">
        <v>3.44381</v>
      </c>
      <c r="J3392">
        <v>2.4830999999999999</v>
      </c>
      <c r="K3392">
        <v>29.951599999999999</v>
      </c>
      <c r="L3392">
        <v>22.744499999999999</v>
      </c>
      <c r="M3392">
        <v>6.0387500000000003</v>
      </c>
      <c r="N3392" s="1">
        <v>67.056280000000001</v>
      </c>
      <c r="O3392" s="1">
        <v>0</v>
      </c>
    </row>
    <row r="3393" spans="1:15">
      <c r="A3393" t="s">
        <v>15</v>
      </c>
      <c r="B3393" s="6">
        <f t="shared" si="104"/>
        <v>40118.083715000001</v>
      </c>
      <c r="C3393">
        <f t="shared" si="105"/>
        <v>40118.083715000001</v>
      </c>
      <c r="D3393">
        <v>304.08371499999998</v>
      </c>
      <c r="E3393">
        <v>84.775000000000006</v>
      </c>
      <c r="F3393">
        <v>3392</v>
      </c>
      <c r="G3393">
        <v>14.388</v>
      </c>
      <c r="H3393">
        <v>11.5817</v>
      </c>
      <c r="I3393">
        <v>3.4387310000000002</v>
      </c>
      <c r="J3393">
        <v>2.4878999999999998</v>
      </c>
      <c r="K3393">
        <v>29.911200000000001</v>
      </c>
      <c r="L3393">
        <v>22.7151</v>
      </c>
      <c r="M3393">
        <v>6.0583900000000002</v>
      </c>
      <c r="N3393" s="1">
        <v>67.241960000000006</v>
      </c>
      <c r="O3393" s="1">
        <v>0</v>
      </c>
    </row>
    <row r="3394" spans="1:15">
      <c r="A3394" t="s">
        <v>15</v>
      </c>
      <c r="B3394" s="6">
        <f t="shared" si="104"/>
        <v>40118.094131999998</v>
      </c>
      <c r="C3394">
        <f t="shared" si="105"/>
        <v>40118.094131999998</v>
      </c>
      <c r="D3394">
        <v>304.094132</v>
      </c>
      <c r="E3394">
        <v>84.8</v>
      </c>
      <c r="F3394">
        <v>3393</v>
      </c>
      <c r="G3394">
        <v>14.234</v>
      </c>
      <c r="H3394">
        <v>11.619400000000001</v>
      </c>
      <c r="I3394">
        <v>3.4565399999999999</v>
      </c>
      <c r="J3394">
        <v>2.4487999999999999</v>
      </c>
      <c r="K3394">
        <v>30.052499999999998</v>
      </c>
      <c r="L3394">
        <v>22.818000000000001</v>
      </c>
      <c r="M3394">
        <v>5.9273499999999997</v>
      </c>
      <c r="N3394" s="1">
        <v>65.899370000000005</v>
      </c>
      <c r="O3394" s="1">
        <v>0</v>
      </c>
    </row>
    <row r="3395" spans="1:15">
      <c r="A3395" t="s">
        <v>15</v>
      </c>
      <c r="B3395" s="6">
        <f t="shared" ref="B3395:B3458" si="106">C3395</f>
        <v>40118.104549000003</v>
      </c>
      <c r="C3395">
        <f t="shared" ref="C3395:C3458" si="107">39814+D3395</f>
        <v>40118.104549000003</v>
      </c>
      <c r="D3395">
        <v>304.10454900000002</v>
      </c>
      <c r="E3395">
        <v>84.825000000000003</v>
      </c>
      <c r="F3395">
        <v>3394</v>
      </c>
      <c r="G3395">
        <v>14.065</v>
      </c>
      <c r="H3395">
        <v>11.555099999999999</v>
      </c>
      <c r="I3395">
        <v>3.4273920000000002</v>
      </c>
      <c r="J3395">
        <v>2.5162</v>
      </c>
      <c r="K3395">
        <v>29.823399999999999</v>
      </c>
      <c r="L3395">
        <v>22.651599999999998</v>
      </c>
      <c r="M3395">
        <v>6.1537600000000001</v>
      </c>
      <c r="N3395" s="1">
        <v>68.223759999999999</v>
      </c>
      <c r="O3395" s="1">
        <v>0</v>
      </c>
    </row>
    <row r="3396" spans="1:15">
      <c r="A3396" t="s">
        <v>15</v>
      </c>
      <c r="B3396" s="6">
        <f t="shared" si="106"/>
        <v>40118.114965000001</v>
      </c>
      <c r="C3396">
        <f t="shared" si="107"/>
        <v>40118.114965000001</v>
      </c>
      <c r="D3396">
        <v>304.11496499999998</v>
      </c>
      <c r="E3396">
        <v>84.85</v>
      </c>
      <c r="F3396">
        <v>3395</v>
      </c>
      <c r="G3396">
        <v>13.9</v>
      </c>
      <c r="H3396">
        <v>11.517099999999999</v>
      </c>
      <c r="I3396">
        <v>3.4123600000000001</v>
      </c>
      <c r="J3396">
        <v>2.5453999999999999</v>
      </c>
      <c r="K3396">
        <v>29.7089</v>
      </c>
      <c r="L3396">
        <v>22.569400000000002</v>
      </c>
      <c r="M3396">
        <v>6.2498800000000001</v>
      </c>
      <c r="N3396" s="1">
        <v>69.183130000000006</v>
      </c>
      <c r="O3396" s="1">
        <v>0</v>
      </c>
    </row>
    <row r="3397" spans="1:15">
      <c r="A3397" t="s">
        <v>15</v>
      </c>
      <c r="B3397" s="6">
        <f t="shared" si="106"/>
        <v>40118.125381999998</v>
      </c>
      <c r="C3397">
        <f t="shared" si="107"/>
        <v>40118.125381999998</v>
      </c>
      <c r="D3397">
        <v>304.125382</v>
      </c>
      <c r="E3397">
        <v>84.875</v>
      </c>
      <c r="F3397">
        <v>3396</v>
      </c>
      <c r="G3397">
        <v>13.714</v>
      </c>
      <c r="H3397">
        <v>11.4754</v>
      </c>
      <c r="I3397">
        <v>3.394466</v>
      </c>
      <c r="J3397">
        <v>2.5619999999999998</v>
      </c>
      <c r="K3397">
        <v>29.569600000000001</v>
      </c>
      <c r="L3397">
        <v>22.468599999999999</v>
      </c>
      <c r="M3397">
        <v>6.3105900000000004</v>
      </c>
      <c r="N3397" s="1">
        <v>69.73142</v>
      </c>
      <c r="O3397" s="1">
        <v>0</v>
      </c>
    </row>
    <row r="3398" spans="1:15">
      <c r="A3398" t="s">
        <v>15</v>
      </c>
      <c r="B3398" s="6">
        <f t="shared" si="106"/>
        <v>40118.135799000003</v>
      </c>
      <c r="C3398">
        <f t="shared" si="107"/>
        <v>40118.135799000003</v>
      </c>
      <c r="D3398">
        <v>304.13579900000002</v>
      </c>
      <c r="E3398">
        <v>84.9</v>
      </c>
      <c r="F3398">
        <v>3397</v>
      </c>
      <c r="G3398">
        <v>13.542</v>
      </c>
      <c r="H3398">
        <v>11.4749</v>
      </c>
      <c r="I3398">
        <v>3.393106</v>
      </c>
      <c r="J3398">
        <v>2.5626000000000002</v>
      </c>
      <c r="K3398">
        <v>29.556899999999999</v>
      </c>
      <c r="L3398">
        <v>22.4588</v>
      </c>
      <c r="M3398">
        <v>6.3120799999999999</v>
      </c>
      <c r="N3398" s="1">
        <v>69.741470000000007</v>
      </c>
      <c r="O3398" s="1">
        <v>0</v>
      </c>
    </row>
    <row r="3399" spans="1:15">
      <c r="A3399" t="s">
        <v>15</v>
      </c>
      <c r="B3399" s="6">
        <f t="shared" si="106"/>
        <v>40118.146215000001</v>
      </c>
      <c r="C3399">
        <f t="shared" si="107"/>
        <v>40118.146215000001</v>
      </c>
      <c r="D3399">
        <v>304.14621499999998</v>
      </c>
      <c r="E3399">
        <v>84.924999999999997</v>
      </c>
      <c r="F3399">
        <v>3398</v>
      </c>
      <c r="G3399">
        <v>13.366</v>
      </c>
      <c r="H3399">
        <v>11.475</v>
      </c>
      <c r="I3399">
        <v>3.389402</v>
      </c>
      <c r="J3399">
        <v>2.6223000000000001</v>
      </c>
      <c r="K3399">
        <v>29.5212</v>
      </c>
      <c r="L3399">
        <v>22.431100000000001</v>
      </c>
      <c r="M3399">
        <v>6.4984999999999999</v>
      </c>
      <c r="N3399" s="1">
        <v>71.785110000000003</v>
      </c>
      <c r="O3399" s="1">
        <v>0</v>
      </c>
    </row>
    <row r="3400" spans="1:15">
      <c r="A3400" t="s">
        <v>15</v>
      </c>
      <c r="B3400" s="6">
        <f t="shared" si="106"/>
        <v>40118.156631999998</v>
      </c>
      <c r="C3400">
        <f t="shared" si="107"/>
        <v>40118.156631999998</v>
      </c>
      <c r="D3400">
        <v>304.156632</v>
      </c>
      <c r="E3400">
        <v>84.95</v>
      </c>
      <c r="F3400">
        <v>3399</v>
      </c>
      <c r="G3400">
        <v>13.21</v>
      </c>
      <c r="H3400">
        <v>11.4811</v>
      </c>
      <c r="I3400">
        <v>3.3924449999999999</v>
      </c>
      <c r="J3400">
        <v>2.6036000000000001</v>
      </c>
      <c r="K3400">
        <v>29.5457</v>
      </c>
      <c r="L3400">
        <v>22.449100000000001</v>
      </c>
      <c r="M3400">
        <v>6.4355500000000001</v>
      </c>
      <c r="N3400" s="1">
        <v>71.110100000000003</v>
      </c>
      <c r="O3400" s="1">
        <v>0</v>
      </c>
    </row>
    <row r="3401" spans="1:15">
      <c r="A3401" t="s">
        <v>15</v>
      </c>
      <c r="B3401" s="6">
        <f t="shared" si="106"/>
        <v>40118.167049000003</v>
      </c>
      <c r="C3401">
        <f t="shared" si="107"/>
        <v>40118.167049000003</v>
      </c>
      <c r="D3401">
        <v>304.16704900000002</v>
      </c>
      <c r="E3401">
        <v>84.974999999999994</v>
      </c>
      <c r="F3401">
        <v>3400</v>
      </c>
      <c r="G3401">
        <v>13.045</v>
      </c>
      <c r="H3401">
        <v>11.5444</v>
      </c>
      <c r="I3401">
        <v>3.4233090000000002</v>
      </c>
      <c r="J3401">
        <v>2.5230000000000001</v>
      </c>
      <c r="K3401">
        <v>29.792999999999999</v>
      </c>
      <c r="L3401">
        <v>22.629799999999999</v>
      </c>
      <c r="M3401">
        <v>6.1689100000000003</v>
      </c>
      <c r="N3401" s="1">
        <v>68.363039999999998</v>
      </c>
      <c r="O3401" s="1">
        <v>0</v>
      </c>
    </row>
    <row r="3402" spans="1:15">
      <c r="A3402" t="s">
        <v>15</v>
      </c>
      <c r="B3402" s="6">
        <f t="shared" si="106"/>
        <v>40118.177465000001</v>
      </c>
      <c r="C3402">
        <f t="shared" si="107"/>
        <v>40118.177465000001</v>
      </c>
      <c r="D3402">
        <v>304.17746499999998</v>
      </c>
      <c r="E3402">
        <v>85</v>
      </c>
      <c r="F3402">
        <v>3401</v>
      </c>
      <c r="G3402">
        <v>12.904</v>
      </c>
      <c r="H3402">
        <v>11.556900000000001</v>
      </c>
      <c r="I3402">
        <v>3.4303240000000002</v>
      </c>
      <c r="J3402">
        <v>2.4979</v>
      </c>
      <c r="K3402">
        <v>29.8507</v>
      </c>
      <c r="L3402">
        <v>22.6724</v>
      </c>
      <c r="M3402">
        <v>6.09145</v>
      </c>
      <c r="N3402" s="1">
        <v>67.547240000000002</v>
      </c>
      <c r="O3402" s="1">
        <v>0</v>
      </c>
    </row>
    <row r="3403" spans="1:15">
      <c r="A3403" t="s">
        <v>15</v>
      </c>
      <c r="B3403" s="6">
        <f t="shared" si="106"/>
        <v>40118.187881999998</v>
      </c>
      <c r="C3403">
        <f t="shared" si="107"/>
        <v>40118.187881999998</v>
      </c>
      <c r="D3403">
        <v>304.187882</v>
      </c>
      <c r="E3403">
        <v>85.025000000000006</v>
      </c>
      <c r="F3403">
        <v>3402</v>
      </c>
      <c r="G3403">
        <v>12.78</v>
      </c>
      <c r="H3403">
        <v>11.541700000000001</v>
      </c>
      <c r="I3403">
        <v>3.4228670000000001</v>
      </c>
      <c r="J3403">
        <v>2.5047999999999999</v>
      </c>
      <c r="K3403">
        <v>29.791</v>
      </c>
      <c r="L3403">
        <v>22.628699999999998</v>
      </c>
      <c r="M3403">
        <v>6.1180000000000003</v>
      </c>
      <c r="N3403" s="1">
        <v>67.794070000000005</v>
      </c>
      <c r="O3403" s="1">
        <v>0</v>
      </c>
    </row>
    <row r="3404" spans="1:15">
      <c r="A3404" t="s">
        <v>15</v>
      </c>
      <c r="B3404" s="6">
        <f t="shared" si="106"/>
        <v>40118.198299000003</v>
      </c>
      <c r="C3404">
        <f t="shared" si="107"/>
        <v>40118.198299000003</v>
      </c>
      <c r="D3404">
        <v>304.19829900000002</v>
      </c>
      <c r="E3404">
        <v>85.05</v>
      </c>
      <c r="F3404">
        <v>3403</v>
      </c>
      <c r="G3404">
        <v>12.708</v>
      </c>
      <c r="H3404">
        <v>11.532999999999999</v>
      </c>
      <c r="I3404">
        <v>3.419788</v>
      </c>
      <c r="J3404">
        <v>2.5280999999999998</v>
      </c>
      <c r="K3404">
        <v>29.7683</v>
      </c>
      <c r="L3404">
        <v>22.6127</v>
      </c>
      <c r="M3404">
        <v>6.19156</v>
      </c>
      <c r="N3404" s="1">
        <v>68.586529999999996</v>
      </c>
      <c r="O3404" s="1">
        <v>0</v>
      </c>
    </row>
    <row r="3405" spans="1:15">
      <c r="A3405" t="s">
        <v>15</v>
      </c>
      <c r="B3405" s="6">
        <f t="shared" si="106"/>
        <v>40118.208715000001</v>
      </c>
      <c r="C3405">
        <f t="shared" si="107"/>
        <v>40118.208715000001</v>
      </c>
      <c r="D3405">
        <v>304.20871499999998</v>
      </c>
      <c r="E3405">
        <v>85.075000000000003</v>
      </c>
      <c r="F3405">
        <v>3404</v>
      </c>
      <c r="G3405">
        <v>12.635999999999999</v>
      </c>
      <c r="H3405">
        <v>11.532</v>
      </c>
      <c r="I3405">
        <v>3.4201389999999998</v>
      </c>
      <c r="J3405">
        <v>2.5263</v>
      </c>
      <c r="K3405">
        <v>29.772500000000001</v>
      </c>
      <c r="L3405">
        <v>22.616099999999999</v>
      </c>
      <c r="M3405">
        <v>6.18485</v>
      </c>
      <c r="N3405" s="1">
        <v>68.512659999999997</v>
      </c>
      <c r="O3405" s="1">
        <v>0</v>
      </c>
    </row>
    <row r="3406" spans="1:15">
      <c r="A3406" t="s">
        <v>15</v>
      </c>
      <c r="B3406" s="6">
        <f t="shared" si="106"/>
        <v>40118.219131999998</v>
      </c>
      <c r="C3406">
        <f t="shared" si="107"/>
        <v>40118.219131999998</v>
      </c>
      <c r="D3406">
        <v>304.219132</v>
      </c>
      <c r="E3406">
        <v>85.1</v>
      </c>
      <c r="F3406">
        <v>3405</v>
      </c>
      <c r="G3406">
        <v>12.57</v>
      </c>
      <c r="H3406">
        <v>11.535399999999999</v>
      </c>
      <c r="I3406">
        <v>3.4214380000000002</v>
      </c>
      <c r="J3406">
        <v>2.5261</v>
      </c>
      <c r="K3406">
        <v>29.782299999999999</v>
      </c>
      <c r="L3406">
        <v>22.623100000000001</v>
      </c>
      <c r="M3406">
        <v>6.18337</v>
      </c>
      <c r="N3406" s="1">
        <v>68.505510000000001</v>
      </c>
      <c r="O3406" s="1">
        <v>0</v>
      </c>
    </row>
    <row r="3407" spans="1:15">
      <c r="A3407" t="s">
        <v>15</v>
      </c>
      <c r="B3407" s="6">
        <f t="shared" si="106"/>
        <v>40118.229549000003</v>
      </c>
      <c r="C3407">
        <f t="shared" si="107"/>
        <v>40118.229549000003</v>
      </c>
      <c r="D3407">
        <v>304.22954900000002</v>
      </c>
      <c r="E3407">
        <v>85.125</v>
      </c>
      <c r="F3407">
        <v>3406</v>
      </c>
      <c r="G3407">
        <v>12.553000000000001</v>
      </c>
      <c r="H3407">
        <v>11.526400000000001</v>
      </c>
      <c r="I3407">
        <v>3.417586</v>
      </c>
      <c r="J3407">
        <v>2.5411000000000001</v>
      </c>
      <c r="K3407">
        <v>29.752400000000002</v>
      </c>
      <c r="L3407">
        <v>22.601500000000001</v>
      </c>
      <c r="M3407">
        <v>6.2321799999999996</v>
      </c>
      <c r="N3407" s="1">
        <v>69.019859999999994</v>
      </c>
      <c r="O3407" s="1">
        <v>0</v>
      </c>
    </row>
    <row r="3408" spans="1:15">
      <c r="A3408" t="s">
        <v>15</v>
      </c>
      <c r="B3408" s="6">
        <f t="shared" si="106"/>
        <v>40118.239965000001</v>
      </c>
      <c r="C3408">
        <f t="shared" si="107"/>
        <v>40118.239965000001</v>
      </c>
      <c r="D3408">
        <v>304.23996499999998</v>
      </c>
      <c r="E3408">
        <v>85.15</v>
      </c>
      <c r="F3408">
        <v>3407</v>
      </c>
      <c r="G3408">
        <v>12.544</v>
      </c>
      <c r="H3408">
        <v>11.5281</v>
      </c>
      <c r="I3408">
        <v>3.4180470000000001</v>
      </c>
      <c r="J3408">
        <v>2.5404</v>
      </c>
      <c r="K3408">
        <v>29.755500000000001</v>
      </c>
      <c r="L3408">
        <v>22.6036</v>
      </c>
      <c r="M3408">
        <v>6.22872</v>
      </c>
      <c r="N3408" s="1">
        <v>68.985380000000006</v>
      </c>
      <c r="O3408" s="1">
        <v>0</v>
      </c>
    </row>
    <row r="3409" spans="1:15">
      <c r="A3409" t="s">
        <v>15</v>
      </c>
      <c r="B3409" s="6">
        <f t="shared" si="106"/>
        <v>40118.250381999998</v>
      </c>
      <c r="C3409">
        <f t="shared" si="107"/>
        <v>40118.250381999998</v>
      </c>
      <c r="D3409">
        <v>304.250382</v>
      </c>
      <c r="E3409">
        <v>85.174999999999997</v>
      </c>
      <c r="F3409">
        <v>3408</v>
      </c>
      <c r="G3409">
        <v>12.565</v>
      </c>
      <c r="H3409">
        <v>11.551299999999999</v>
      </c>
      <c r="I3409">
        <v>3.4306290000000002</v>
      </c>
      <c r="J3409">
        <v>2.4965000000000002</v>
      </c>
      <c r="K3409">
        <v>29.8582</v>
      </c>
      <c r="L3409">
        <v>22.679300000000001</v>
      </c>
      <c r="M3409">
        <v>6.0861999999999998</v>
      </c>
      <c r="N3409" s="1">
        <v>67.484219999999993</v>
      </c>
      <c r="O3409" s="1">
        <v>0</v>
      </c>
    </row>
    <row r="3410" spans="1:15">
      <c r="A3410" t="s">
        <v>15</v>
      </c>
      <c r="B3410" s="6">
        <f t="shared" si="106"/>
        <v>40118.260799000003</v>
      </c>
      <c r="C3410">
        <f t="shared" si="107"/>
        <v>40118.260799000003</v>
      </c>
      <c r="D3410">
        <v>304.26079900000002</v>
      </c>
      <c r="E3410">
        <v>85.2</v>
      </c>
      <c r="F3410">
        <v>3409</v>
      </c>
      <c r="G3410">
        <v>12.612</v>
      </c>
      <c r="H3410">
        <v>11.5502</v>
      </c>
      <c r="I3410">
        <v>3.4303240000000002</v>
      </c>
      <c r="J3410">
        <v>2.5043000000000002</v>
      </c>
      <c r="K3410">
        <v>29.856200000000001</v>
      </c>
      <c r="L3410">
        <v>22.677800000000001</v>
      </c>
      <c r="M3410">
        <v>6.1129499999999997</v>
      </c>
      <c r="N3410" s="1">
        <v>67.778310000000005</v>
      </c>
      <c r="O3410" s="1">
        <v>0</v>
      </c>
    </row>
    <row r="3411" spans="1:15">
      <c r="A3411" t="s">
        <v>15</v>
      </c>
      <c r="B3411" s="6">
        <f t="shared" si="106"/>
        <v>40118.271215000001</v>
      </c>
      <c r="C3411">
        <f t="shared" si="107"/>
        <v>40118.271215000001</v>
      </c>
      <c r="D3411">
        <v>304.27121499999998</v>
      </c>
      <c r="E3411">
        <v>85.224999999999994</v>
      </c>
      <c r="F3411">
        <v>3410</v>
      </c>
      <c r="G3411">
        <v>12.667</v>
      </c>
      <c r="H3411">
        <v>11.546799999999999</v>
      </c>
      <c r="I3411">
        <v>3.428347</v>
      </c>
      <c r="J3411">
        <v>2.4937</v>
      </c>
      <c r="K3411">
        <v>29.8398</v>
      </c>
      <c r="L3411">
        <v>22.665700000000001</v>
      </c>
      <c r="M3411">
        <v>6.0806100000000001</v>
      </c>
      <c r="N3411" s="1">
        <v>67.407849999999996</v>
      </c>
      <c r="O3411" s="1">
        <v>0</v>
      </c>
    </row>
    <row r="3412" spans="1:15">
      <c r="A3412" t="s">
        <v>15</v>
      </c>
      <c r="B3412" s="6">
        <f t="shared" si="106"/>
        <v>40118.281631999998</v>
      </c>
      <c r="C3412">
        <f t="shared" si="107"/>
        <v>40118.281631999998</v>
      </c>
      <c r="D3412">
        <v>304.281632</v>
      </c>
      <c r="E3412">
        <v>85.25</v>
      </c>
      <c r="F3412">
        <v>3411</v>
      </c>
      <c r="G3412">
        <v>12.74</v>
      </c>
      <c r="H3412">
        <v>11.5671</v>
      </c>
      <c r="I3412">
        <v>3.4379300000000002</v>
      </c>
      <c r="J3412">
        <v>2.4706000000000001</v>
      </c>
      <c r="K3412">
        <v>29.915900000000001</v>
      </c>
      <c r="L3412">
        <v>22.7212</v>
      </c>
      <c r="M3412">
        <v>6.0046200000000001</v>
      </c>
      <c r="N3412" s="1">
        <v>66.626379999999997</v>
      </c>
      <c r="O3412" s="1">
        <v>0</v>
      </c>
    </row>
    <row r="3413" spans="1:15">
      <c r="A3413" t="s">
        <v>15</v>
      </c>
      <c r="B3413" s="6">
        <f t="shared" si="106"/>
        <v>40118.292049000003</v>
      </c>
      <c r="C3413">
        <f t="shared" si="107"/>
        <v>40118.292049000003</v>
      </c>
      <c r="D3413">
        <v>304.29204900000002</v>
      </c>
      <c r="E3413">
        <v>85.275000000000006</v>
      </c>
      <c r="F3413">
        <v>3412</v>
      </c>
      <c r="G3413">
        <v>12.824999999999999</v>
      </c>
      <c r="H3413">
        <v>11.541</v>
      </c>
      <c r="I3413">
        <v>3.4244530000000002</v>
      </c>
      <c r="J3413">
        <v>2.5093000000000001</v>
      </c>
      <c r="K3413">
        <v>29.806799999999999</v>
      </c>
      <c r="L3413">
        <v>22.641200000000001</v>
      </c>
      <c r="M3413">
        <v>6.1327800000000003</v>
      </c>
      <c r="N3413" s="1">
        <v>67.963610000000003</v>
      </c>
      <c r="O3413" s="1">
        <v>0</v>
      </c>
    </row>
    <row r="3414" spans="1:15">
      <c r="A3414" t="s">
        <v>15</v>
      </c>
      <c r="B3414" s="6">
        <f t="shared" si="106"/>
        <v>40118.302465000001</v>
      </c>
      <c r="C3414">
        <f t="shared" si="107"/>
        <v>40118.302465000001</v>
      </c>
      <c r="D3414">
        <v>304.30246499999998</v>
      </c>
      <c r="E3414">
        <v>85.3</v>
      </c>
      <c r="F3414">
        <v>3413</v>
      </c>
      <c r="G3414">
        <v>12.913</v>
      </c>
      <c r="H3414">
        <v>11.540900000000001</v>
      </c>
      <c r="I3414">
        <v>3.4222109999999999</v>
      </c>
      <c r="J3414">
        <v>2.5112999999999999</v>
      </c>
      <c r="K3414">
        <v>29.7852</v>
      </c>
      <c r="L3414">
        <v>22.624400000000001</v>
      </c>
      <c r="M3414">
        <v>6.1378899999999996</v>
      </c>
      <c r="N3414" s="1">
        <v>68.010819999999995</v>
      </c>
      <c r="O3414" s="1">
        <v>0</v>
      </c>
    </row>
    <row r="3415" spans="1:15">
      <c r="A3415" t="s">
        <v>15</v>
      </c>
      <c r="B3415" s="6">
        <f t="shared" si="106"/>
        <v>40118.312881999998</v>
      </c>
      <c r="C3415">
        <f t="shared" si="107"/>
        <v>40118.312881999998</v>
      </c>
      <c r="D3415">
        <v>304.312882</v>
      </c>
      <c r="E3415">
        <v>85.325000000000003</v>
      </c>
      <c r="F3415">
        <v>3414</v>
      </c>
      <c r="G3415">
        <v>13.018000000000001</v>
      </c>
      <c r="H3415">
        <v>11.541399999999999</v>
      </c>
      <c r="I3415">
        <v>3.4213800000000001</v>
      </c>
      <c r="J3415">
        <v>2.5318000000000001</v>
      </c>
      <c r="K3415">
        <v>29.776800000000001</v>
      </c>
      <c r="L3415">
        <v>22.617799999999999</v>
      </c>
      <c r="M3415">
        <v>6.2016400000000003</v>
      </c>
      <c r="N3415" s="1">
        <v>68.714299999999994</v>
      </c>
      <c r="O3415" s="1">
        <v>0</v>
      </c>
    </row>
    <row r="3416" spans="1:15">
      <c r="A3416" t="s">
        <v>15</v>
      </c>
      <c r="B3416" s="6">
        <f t="shared" si="106"/>
        <v>40118.323299000003</v>
      </c>
      <c r="C3416">
        <f t="shared" si="107"/>
        <v>40118.323299000003</v>
      </c>
      <c r="D3416">
        <v>304.32329900000002</v>
      </c>
      <c r="E3416">
        <v>85.35</v>
      </c>
      <c r="F3416">
        <v>3415</v>
      </c>
      <c r="G3416">
        <v>13.127000000000001</v>
      </c>
      <c r="H3416">
        <v>11.600099999999999</v>
      </c>
      <c r="I3416">
        <v>3.4489960000000002</v>
      </c>
      <c r="J3416">
        <v>2.4496000000000002</v>
      </c>
      <c r="K3416">
        <v>29.995899999999999</v>
      </c>
      <c r="L3416">
        <v>22.7775</v>
      </c>
      <c r="M3416">
        <v>5.9310299999999998</v>
      </c>
      <c r="N3416" s="1">
        <v>65.889529999999993</v>
      </c>
      <c r="O3416" s="1">
        <v>0</v>
      </c>
    </row>
    <row r="3417" spans="1:15">
      <c r="A3417" t="s">
        <v>15</v>
      </c>
      <c r="B3417" s="6">
        <f t="shared" si="106"/>
        <v>40118.333715000001</v>
      </c>
      <c r="C3417">
        <f t="shared" si="107"/>
        <v>40118.333715000001</v>
      </c>
      <c r="D3417">
        <v>304.33371499999998</v>
      </c>
      <c r="E3417">
        <v>85.375</v>
      </c>
      <c r="F3417">
        <v>3416</v>
      </c>
      <c r="G3417">
        <v>13.255000000000001</v>
      </c>
      <c r="H3417">
        <v>11.597799999999999</v>
      </c>
      <c r="I3417">
        <v>3.4487999999999999</v>
      </c>
      <c r="J3417">
        <v>2.4550000000000001</v>
      </c>
      <c r="K3417">
        <v>29.995699999999999</v>
      </c>
      <c r="L3417">
        <v>22.777799999999999</v>
      </c>
      <c r="M3417">
        <v>5.9524699999999999</v>
      </c>
      <c r="N3417" s="1">
        <v>66.124409999999997</v>
      </c>
      <c r="O3417" s="1">
        <v>0</v>
      </c>
    </row>
    <row r="3418" spans="1:15">
      <c r="A3418" t="s">
        <v>15</v>
      </c>
      <c r="B3418" s="6">
        <f t="shared" si="106"/>
        <v>40118.344131999998</v>
      </c>
      <c r="C3418">
        <f t="shared" si="107"/>
        <v>40118.344131999998</v>
      </c>
      <c r="D3418">
        <v>304.344132</v>
      </c>
      <c r="E3418">
        <v>85.4</v>
      </c>
      <c r="F3418">
        <v>3417</v>
      </c>
      <c r="G3418">
        <v>13.382999999999999</v>
      </c>
      <c r="H3418">
        <v>11.6036</v>
      </c>
      <c r="I3418">
        <v>3.4538069999999998</v>
      </c>
      <c r="J3418">
        <v>2.5310000000000001</v>
      </c>
      <c r="K3418">
        <v>30.039400000000001</v>
      </c>
      <c r="L3418">
        <v>22.810600000000001</v>
      </c>
      <c r="M3418">
        <v>6.1844299999999999</v>
      </c>
      <c r="N3418" s="1">
        <v>68.728530000000006</v>
      </c>
      <c r="O3418" s="1">
        <v>0</v>
      </c>
    </row>
    <row r="3419" spans="1:15">
      <c r="A3419" t="s">
        <v>15</v>
      </c>
      <c r="B3419" s="6">
        <f t="shared" si="106"/>
        <v>40118.354549000003</v>
      </c>
      <c r="C3419">
        <f t="shared" si="107"/>
        <v>40118.354549000003</v>
      </c>
      <c r="D3419">
        <v>304.35454900000002</v>
      </c>
      <c r="E3419">
        <v>85.424999999999997</v>
      </c>
      <c r="F3419">
        <v>3418</v>
      </c>
      <c r="G3419">
        <v>13.535</v>
      </c>
      <c r="H3419">
        <v>11.5984</v>
      </c>
      <c r="I3419">
        <v>3.452744</v>
      </c>
      <c r="J3419">
        <v>2.6132</v>
      </c>
      <c r="K3419">
        <v>30.033200000000001</v>
      </c>
      <c r="L3419">
        <v>22.806799999999999</v>
      </c>
      <c r="M3419">
        <v>6.4351900000000004</v>
      </c>
      <c r="N3419" s="1">
        <v>71.504689999999997</v>
      </c>
      <c r="O3419" s="1">
        <v>0</v>
      </c>
    </row>
    <row r="3420" spans="1:15">
      <c r="A3420" t="s">
        <v>15</v>
      </c>
      <c r="B3420" s="6">
        <f t="shared" si="106"/>
        <v>40118.364965000001</v>
      </c>
      <c r="C3420">
        <f t="shared" si="107"/>
        <v>40118.364965000001</v>
      </c>
      <c r="D3420">
        <v>304.36496499999998</v>
      </c>
      <c r="E3420">
        <v>85.45</v>
      </c>
      <c r="F3420">
        <v>3419</v>
      </c>
      <c r="G3420">
        <v>13.683</v>
      </c>
      <c r="H3420">
        <v>11.598800000000001</v>
      </c>
      <c r="I3420">
        <v>3.4530959999999999</v>
      </c>
      <c r="J3420">
        <v>2.6114999999999999</v>
      </c>
      <c r="K3420">
        <v>30.036300000000001</v>
      </c>
      <c r="L3420">
        <v>22.809000000000001</v>
      </c>
      <c r="M3420">
        <v>6.4258600000000001</v>
      </c>
      <c r="N3420" s="1">
        <v>71.402889999999999</v>
      </c>
      <c r="O3420" s="1">
        <v>0</v>
      </c>
    </row>
    <row r="3421" spans="1:15">
      <c r="A3421" t="s">
        <v>15</v>
      </c>
      <c r="B3421" s="6">
        <f t="shared" si="106"/>
        <v>40118.375381999998</v>
      </c>
      <c r="C3421">
        <f t="shared" si="107"/>
        <v>40118.375381999998</v>
      </c>
      <c r="D3421">
        <v>304.375382</v>
      </c>
      <c r="E3421">
        <v>85.474999999999994</v>
      </c>
      <c r="F3421">
        <v>3420</v>
      </c>
      <c r="G3421">
        <v>13.824</v>
      </c>
      <c r="H3421">
        <v>11.5975</v>
      </c>
      <c r="I3421">
        <v>3.4523860000000002</v>
      </c>
      <c r="J3421">
        <v>2.6093000000000002</v>
      </c>
      <c r="K3421">
        <v>30.0304</v>
      </c>
      <c r="L3421">
        <v>22.8047</v>
      </c>
      <c r="M3421">
        <v>6.4193899999999999</v>
      </c>
      <c r="N3421" s="1">
        <v>71.326490000000007</v>
      </c>
      <c r="O3421" s="1">
        <v>0</v>
      </c>
    </row>
    <row r="3422" spans="1:15">
      <c r="A3422" t="s">
        <v>15</v>
      </c>
      <c r="B3422" s="6">
        <f t="shared" si="106"/>
        <v>40118.385799000003</v>
      </c>
      <c r="C3422">
        <f t="shared" si="107"/>
        <v>40118.385799000003</v>
      </c>
      <c r="D3422">
        <v>304.38579900000002</v>
      </c>
      <c r="E3422">
        <v>85.5</v>
      </c>
      <c r="F3422">
        <v>3421</v>
      </c>
      <c r="G3422">
        <v>13.997999999999999</v>
      </c>
      <c r="H3422">
        <v>11.577400000000001</v>
      </c>
      <c r="I3422">
        <v>3.4403130000000002</v>
      </c>
      <c r="J3422">
        <v>2.5468000000000002</v>
      </c>
      <c r="K3422">
        <v>29.930099999999999</v>
      </c>
      <c r="L3422">
        <v>22.730399999999999</v>
      </c>
      <c r="M3422">
        <v>6.23325</v>
      </c>
      <c r="N3422" s="1">
        <v>69.184640000000002</v>
      </c>
      <c r="O3422" s="1">
        <v>0</v>
      </c>
    </row>
    <row r="3423" spans="1:15">
      <c r="A3423" t="s">
        <v>15</v>
      </c>
      <c r="B3423" s="6">
        <f t="shared" si="106"/>
        <v>40118.396215000001</v>
      </c>
      <c r="C3423">
        <f t="shared" si="107"/>
        <v>40118.396215000001</v>
      </c>
      <c r="D3423">
        <v>304.39621499999998</v>
      </c>
      <c r="E3423">
        <v>85.525000000000006</v>
      </c>
      <c r="F3423">
        <v>3422</v>
      </c>
      <c r="G3423">
        <v>14.148</v>
      </c>
      <c r="H3423">
        <v>11.561199999999999</v>
      </c>
      <c r="I3423">
        <v>3.4317099999999998</v>
      </c>
      <c r="J3423">
        <v>2.5421</v>
      </c>
      <c r="K3423">
        <v>29.860099999999999</v>
      </c>
      <c r="L3423">
        <v>22.678999999999998</v>
      </c>
      <c r="M3423">
        <v>6.22689</v>
      </c>
      <c r="N3423" s="1">
        <v>69.059539999999998</v>
      </c>
      <c r="O3423" s="1">
        <v>0</v>
      </c>
    </row>
    <row r="3424" spans="1:15">
      <c r="A3424" t="s">
        <v>15</v>
      </c>
      <c r="B3424" s="6">
        <f t="shared" si="106"/>
        <v>40118.406631999998</v>
      </c>
      <c r="C3424">
        <f t="shared" si="107"/>
        <v>40118.406631999998</v>
      </c>
      <c r="D3424">
        <v>304.406632</v>
      </c>
      <c r="E3424">
        <v>85.55</v>
      </c>
      <c r="F3424">
        <v>3423</v>
      </c>
      <c r="G3424">
        <v>14.294</v>
      </c>
      <c r="H3424">
        <v>11.5869</v>
      </c>
      <c r="I3424">
        <v>3.4462660000000001</v>
      </c>
      <c r="J3424">
        <v>2.5640999999999998</v>
      </c>
      <c r="K3424">
        <v>29.979700000000001</v>
      </c>
      <c r="L3424">
        <v>22.767299999999999</v>
      </c>
      <c r="M3424">
        <v>6.2871899999999998</v>
      </c>
      <c r="N3424" s="1">
        <v>69.81944</v>
      </c>
      <c r="O3424" s="1">
        <v>0</v>
      </c>
    </row>
    <row r="3425" spans="1:15">
      <c r="A3425" t="s">
        <v>15</v>
      </c>
      <c r="B3425" s="6">
        <f t="shared" si="106"/>
        <v>40118.417049000003</v>
      </c>
      <c r="C3425">
        <f t="shared" si="107"/>
        <v>40118.417049000003</v>
      </c>
      <c r="D3425">
        <v>304.41704900000002</v>
      </c>
      <c r="E3425">
        <v>85.575000000000003</v>
      </c>
      <c r="F3425">
        <v>3424</v>
      </c>
      <c r="G3425">
        <v>14.433999999999999</v>
      </c>
      <c r="H3425">
        <v>11.6187</v>
      </c>
      <c r="I3425">
        <v>3.462758</v>
      </c>
      <c r="J3425">
        <v>2.5851999999999999</v>
      </c>
      <c r="K3425">
        <v>30.113</v>
      </c>
      <c r="L3425">
        <v>22.865100000000002</v>
      </c>
      <c r="M3425">
        <v>6.3421000000000003</v>
      </c>
      <c r="N3425" s="1">
        <v>70.536379999999994</v>
      </c>
      <c r="O3425" s="1">
        <v>0</v>
      </c>
    </row>
    <row r="3426" spans="1:15">
      <c r="A3426" t="s">
        <v>15</v>
      </c>
      <c r="B3426" s="6">
        <f t="shared" si="106"/>
        <v>40118.427465000001</v>
      </c>
      <c r="C3426">
        <f t="shared" si="107"/>
        <v>40118.427465000001</v>
      </c>
      <c r="D3426">
        <v>304.42746499999998</v>
      </c>
      <c r="E3426">
        <v>85.6</v>
      </c>
      <c r="F3426">
        <v>3425</v>
      </c>
      <c r="G3426">
        <v>14.579000000000001</v>
      </c>
      <c r="H3426">
        <v>11.6126</v>
      </c>
      <c r="I3426">
        <v>3.45926</v>
      </c>
      <c r="J3426">
        <v>2.5798999999999999</v>
      </c>
      <c r="K3426">
        <v>30.084199999999999</v>
      </c>
      <c r="L3426">
        <v>22.843800000000002</v>
      </c>
      <c r="M3426">
        <v>6.3266200000000001</v>
      </c>
      <c r="N3426" s="1">
        <v>70.342200000000005</v>
      </c>
      <c r="O3426" s="1">
        <v>0</v>
      </c>
    </row>
    <row r="3427" spans="1:15">
      <c r="A3427" t="s">
        <v>15</v>
      </c>
      <c r="B3427" s="6">
        <f t="shared" si="106"/>
        <v>40118.437881999998</v>
      </c>
      <c r="C3427">
        <f t="shared" si="107"/>
        <v>40118.437881999998</v>
      </c>
      <c r="D3427">
        <v>304.437882</v>
      </c>
      <c r="E3427">
        <v>85.625</v>
      </c>
      <c r="F3427">
        <v>3426</v>
      </c>
      <c r="G3427">
        <v>14.715999999999999</v>
      </c>
      <c r="H3427">
        <v>11.6044</v>
      </c>
      <c r="I3427">
        <v>3.4549750000000001</v>
      </c>
      <c r="J3427">
        <v>2.5779000000000001</v>
      </c>
      <c r="K3427">
        <v>30.049399999999999</v>
      </c>
      <c r="L3427">
        <v>22.818200000000001</v>
      </c>
      <c r="M3427">
        <v>6.3232999999999997</v>
      </c>
      <c r="N3427" s="1">
        <v>70.27758</v>
      </c>
      <c r="O3427" s="1">
        <v>0</v>
      </c>
    </row>
    <row r="3428" spans="1:15">
      <c r="A3428" t="s">
        <v>15</v>
      </c>
      <c r="B3428" s="6">
        <f t="shared" si="106"/>
        <v>40118.448299000003</v>
      </c>
      <c r="C3428">
        <f t="shared" si="107"/>
        <v>40118.448299000003</v>
      </c>
      <c r="D3428">
        <v>304.44829900000002</v>
      </c>
      <c r="E3428">
        <v>85.65</v>
      </c>
      <c r="F3428">
        <v>3427</v>
      </c>
      <c r="G3428">
        <v>14.811</v>
      </c>
      <c r="H3428">
        <v>11.6044</v>
      </c>
      <c r="I3428">
        <v>3.455444</v>
      </c>
      <c r="J3428">
        <v>2.5916000000000001</v>
      </c>
      <c r="K3428">
        <v>30.053999999999998</v>
      </c>
      <c r="L3428">
        <v>22.8218</v>
      </c>
      <c r="M3428">
        <v>6.3654400000000004</v>
      </c>
      <c r="N3428" s="1">
        <v>70.747910000000005</v>
      </c>
      <c r="O3428" s="1">
        <v>0</v>
      </c>
    </row>
    <row r="3429" spans="1:15">
      <c r="A3429" t="s">
        <v>15</v>
      </c>
      <c r="B3429" s="6">
        <f t="shared" si="106"/>
        <v>40118.458715000001</v>
      </c>
      <c r="C3429">
        <f t="shared" si="107"/>
        <v>40118.458715000001</v>
      </c>
      <c r="D3429">
        <v>304.45871499999998</v>
      </c>
      <c r="E3429">
        <v>85.674999999999997</v>
      </c>
      <c r="F3429">
        <v>3428</v>
      </c>
      <c r="G3429">
        <v>14.917</v>
      </c>
      <c r="H3429">
        <v>11.604900000000001</v>
      </c>
      <c r="I3429">
        <v>3.4558230000000001</v>
      </c>
      <c r="J3429">
        <v>2.5785</v>
      </c>
      <c r="K3429">
        <v>30.057099999999998</v>
      </c>
      <c r="L3429">
        <v>22.824100000000001</v>
      </c>
      <c r="M3429">
        <v>6.3243900000000002</v>
      </c>
      <c r="N3429" s="1">
        <v>70.29392</v>
      </c>
      <c r="O3429" s="1">
        <v>0</v>
      </c>
    </row>
    <row r="3430" spans="1:15">
      <c r="A3430" t="s">
        <v>15</v>
      </c>
      <c r="B3430" s="6">
        <f t="shared" si="106"/>
        <v>40118.469131999998</v>
      </c>
      <c r="C3430">
        <f t="shared" si="107"/>
        <v>40118.469131999998</v>
      </c>
      <c r="D3430">
        <v>304.469132</v>
      </c>
      <c r="E3430">
        <v>85.7</v>
      </c>
      <c r="F3430">
        <v>3429</v>
      </c>
      <c r="G3430">
        <v>14.987</v>
      </c>
      <c r="H3430">
        <v>11.6037</v>
      </c>
      <c r="I3430">
        <v>3.4550269999999998</v>
      </c>
      <c r="J3430">
        <v>2.5674999999999999</v>
      </c>
      <c r="K3430">
        <v>30.0504</v>
      </c>
      <c r="L3430">
        <v>22.819099999999999</v>
      </c>
      <c r="M3430">
        <v>6.29162</v>
      </c>
      <c r="N3430" s="1">
        <v>69.92492</v>
      </c>
      <c r="O3430" s="1">
        <v>0</v>
      </c>
    </row>
    <row r="3431" spans="1:15">
      <c r="A3431" t="s">
        <v>15</v>
      </c>
      <c r="B3431" s="6">
        <f t="shared" si="106"/>
        <v>40118.479549000003</v>
      </c>
      <c r="C3431">
        <f t="shared" si="107"/>
        <v>40118.479549000003</v>
      </c>
      <c r="D3431">
        <v>304.47954900000002</v>
      </c>
      <c r="E3431">
        <v>85.724999999999994</v>
      </c>
      <c r="F3431">
        <v>3430</v>
      </c>
      <c r="G3431">
        <v>15.05</v>
      </c>
      <c r="H3431">
        <v>11.6137</v>
      </c>
      <c r="I3431">
        <v>3.4600040000000001</v>
      </c>
      <c r="J3431">
        <v>2.5674999999999999</v>
      </c>
      <c r="K3431">
        <v>30.090299999999999</v>
      </c>
      <c r="L3431">
        <v>22.848299999999998</v>
      </c>
      <c r="M3431">
        <v>6.2893800000000004</v>
      </c>
      <c r="N3431" s="1">
        <v>69.932599999999994</v>
      </c>
      <c r="O3431" s="1">
        <v>0</v>
      </c>
    </row>
    <row r="3432" spans="1:15">
      <c r="A3432" t="s">
        <v>15</v>
      </c>
      <c r="B3432" s="6">
        <f t="shared" si="106"/>
        <v>40118.489965000001</v>
      </c>
      <c r="C3432">
        <f t="shared" si="107"/>
        <v>40118.489965000001</v>
      </c>
      <c r="D3432">
        <v>304.48996499999998</v>
      </c>
      <c r="E3432">
        <v>85.75</v>
      </c>
      <c r="F3432">
        <v>3431</v>
      </c>
      <c r="G3432">
        <v>15.098000000000001</v>
      </c>
      <c r="H3432">
        <v>11.624700000000001</v>
      </c>
      <c r="I3432">
        <v>3.465376</v>
      </c>
      <c r="J3432">
        <v>2.5714999999999999</v>
      </c>
      <c r="K3432">
        <v>30.133099999999999</v>
      </c>
      <c r="L3432">
        <v>22.8796</v>
      </c>
      <c r="M3432">
        <v>6.2985800000000003</v>
      </c>
      <c r="N3432" s="1">
        <v>70.070210000000003</v>
      </c>
      <c r="O3432" s="1">
        <v>0</v>
      </c>
    </row>
    <row r="3433" spans="1:15">
      <c r="A3433" t="s">
        <v>15</v>
      </c>
      <c r="B3433" s="6">
        <f t="shared" si="106"/>
        <v>40118.500381999998</v>
      </c>
      <c r="C3433">
        <f t="shared" si="107"/>
        <v>40118.500381999998</v>
      </c>
      <c r="D3433">
        <v>304.500382</v>
      </c>
      <c r="E3433">
        <v>85.775000000000006</v>
      </c>
      <c r="F3433">
        <v>3432</v>
      </c>
      <c r="G3433">
        <v>15.114000000000001</v>
      </c>
      <c r="H3433">
        <v>11.6355</v>
      </c>
      <c r="I3433">
        <v>3.4703789999999999</v>
      </c>
      <c r="J3433">
        <v>2.5604</v>
      </c>
      <c r="K3433">
        <v>30.172699999999999</v>
      </c>
      <c r="L3433">
        <v>22.9084</v>
      </c>
      <c r="M3433">
        <v>6.2613899999999996</v>
      </c>
      <c r="N3433" s="1">
        <v>69.689830000000001</v>
      </c>
      <c r="O3433" s="1">
        <v>0</v>
      </c>
    </row>
    <row r="3434" spans="1:15">
      <c r="A3434" t="s">
        <v>15</v>
      </c>
      <c r="B3434" s="6">
        <f t="shared" si="106"/>
        <v>40118.510799000003</v>
      </c>
      <c r="C3434">
        <f t="shared" si="107"/>
        <v>40118.510799000003</v>
      </c>
      <c r="D3434">
        <v>304.51079900000002</v>
      </c>
      <c r="E3434">
        <v>85.8</v>
      </c>
      <c r="F3434">
        <v>3433</v>
      </c>
      <c r="G3434">
        <v>15.112</v>
      </c>
      <c r="H3434">
        <v>11.6347</v>
      </c>
      <c r="I3434">
        <v>3.4697</v>
      </c>
      <c r="J3434">
        <v>2.57</v>
      </c>
      <c r="K3434">
        <v>30.166699999999999</v>
      </c>
      <c r="L3434">
        <v>22.9039</v>
      </c>
      <c r="M3434">
        <v>6.2918900000000004</v>
      </c>
      <c r="N3434" s="1">
        <v>70.025599999999997</v>
      </c>
      <c r="O3434" s="1">
        <v>0</v>
      </c>
    </row>
    <row r="3435" spans="1:15">
      <c r="A3435" t="s">
        <v>15</v>
      </c>
      <c r="B3435" s="6">
        <f t="shared" si="106"/>
        <v>40118.521215000001</v>
      </c>
      <c r="C3435">
        <f t="shared" si="107"/>
        <v>40118.521215000001</v>
      </c>
      <c r="D3435">
        <v>304.52121499999998</v>
      </c>
      <c r="E3435">
        <v>85.825000000000003</v>
      </c>
      <c r="F3435">
        <v>3434</v>
      </c>
      <c r="G3435">
        <v>15.106</v>
      </c>
      <c r="H3435">
        <v>11.642899999999999</v>
      </c>
      <c r="I3435">
        <v>3.4739279999999999</v>
      </c>
      <c r="J3435">
        <v>2.5346000000000002</v>
      </c>
      <c r="K3435">
        <v>30.200800000000001</v>
      </c>
      <c r="L3435">
        <v>22.928899999999999</v>
      </c>
      <c r="M3435">
        <v>6.1797399999999998</v>
      </c>
      <c r="N3435" s="1">
        <v>68.804280000000006</v>
      </c>
      <c r="O3435" s="1">
        <v>0</v>
      </c>
    </row>
    <row r="3436" spans="1:15">
      <c r="A3436" t="s">
        <v>15</v>
      </c>
      <c r="B3436" s="6">
        <f t="shared" si="106"/>
        <v>40118.531631999998</v>
      </c>
      <c r="C3436">
        <f t="shared" si="107"/>
        <v>40118.531631999998</v>
      </c>
      <c r="D3436">
        <v>304.531632</v>
      </c>
      <c r="E3436">
        <v>85.85</v>
      </c>
      <c r="F3436">
        <v>3435</v>
      </c>
      <c r="G3436">
        <v>15.077</v>
      </c>
      <c r="H3436">
        <v>11.6434</v>
      </c>
      <c r="I3436">
        <v>3.4735680000000002</v>
      </c>
      <c r="J3436">
        <v>2.5346000000000002</v>
      </c>
      <c r="K3436">
        <v>30.196999999999999</v>
      </c>
      <c r="L3436">
        <v>22.925899999999999</v>
      </c>
      <c r="M3436">
        <v>6.1818200000000001</v>
      </c>
      <c r="N3436" s="1">
        <v>68.826390000000004</v>
      </c>
      <c r="O3436" s="1">
        <v>0</v>
      </c>
    </row>
    <row r="3437" spans="1:15">
      <c r="A3437" t="s">
        <v>15</v>
      </c>
      <c r="B3437" s="6">
        <f t="shared" si="106"/>
        <v>40118.542049000003</v>
      </c>
      <c r="C3437">
        <f t="shared" si="107"/>
        <v>40118.542049000003</v>
      </c>
      <c r="D3437">
        <v>304.54204900000002</v>
      </c>
      <c r="E3437">
        <v>85.875</v>
      </c>
      <c r="F3437">
        <v>3436</v>
      </c>
      <c r="G3437">
        <v>15.026999999999999</v>
      </c>
      <c r="H3437">
        <v>11.6464</v>
      </c>
      <c r="I3437">
        <v>3.4745879999999998</v>
      </c>
      <c r="J3437">
        <v>2.5327000000000002</v>
      </c>
      <c r="K3437">
        <v>30.2044</v>
      </c>
      <c r="L3437">
        <v>22.931100000000001</v>
      </c>
      <c r="M3437">
        <v>6.1750100000000003</v>
      </c>
      <c r="N3437" s="1">
        <v>68.758189999999999</v>
      </c>
      <c r="O3437" s="1">
        <v>0</v>
      </c>
    </row>
    <row r="3438" spans="1:15">
      <c r="A3438" t="s">
        <v>15</v>
      </c>
      <c r="B3438" s="6">
        <f t="shared" si="106"/>
        <v>40118.552465000001</v>
      </c>
      <c r="C3438">
        <f t="shared" si="107"/>
        <v>40118.552465000001</v>
      </c>
      <c r="D3438">
        <v>304.55246499999998</v>
      </c>
      <c r="E3438">
        <v>85.9</v>
      </c>
      <c r="F3438">
        <v>3437</v>
      </c>
      <c r="G3438">
        <v>14.978999999999999</v>
      </c>
      <c r="H3438">
        <v>11.6525</v>
      </c>
      <c r="I3438">
        <v>3.477268</v>
      </c>
      <c r="J3438">
        <v>2.5293999999999999</v>
      </c>
      <c r="K3438">
        <v>30.225300000000001</v>
      </c>
      <c r="L3438">
        <v>22.946200000000001</v>
      </c>
      <c r="M3438">
        <v>6.1634000000000002</v>
      </c>
      <c r="N3438" s="1">
        <v>68.646969999999996</v>
      </c>
      <c r="O3438" s="1">
        <v>0</v>
      </c>
    </row>
    <row r="3439" spans="1:15">
      <c r="A3439" t="s">
        <v>15</v>
      </c>
      <c r="B3439" s="6">
        <f t="shared" si="106"/>
        <v>40118.562881999998</v>
      </c>
      <c r="C3439">
        <f t="shared" si="107"/>
        <v>40118.562881999998</v>
      </c>
      <c r="D3439">
        <v>304.562882</v>
      </c>
      <c r="E3439">
        <v>85.924999999999997</v>
      </c>
      <c r="F3439">
        <v>3438</v>
      </c>
      <c r="G3439">
        <v>14.93</v>
      </c>
      <c r="H3439">
        <v>11.6577</v>
      </c>
      <c r="I3439">
        <v>3.4798110000000002</v>
      </c>
      <c r="J3439">
        <v>2.5133999999999999</v>
      </c>
      <c r="K3439">
        <v>30.2456</v>
      </c>
      <c r="L3439">
        <v>22.960999999999999</v>
      </c>
      <c r="M3439">
        <v>6.1127700000000003</v>
      </c>
      <c r="N3439" s="1">
        <v>68.09939</v>
      </c>
      <c r="O3439" s="1">
        <v>0</v>
      </c>
    </row>
    <row r="3440" spans="1:15">
      <c r="A3440" t="s">
        <v>15</v>
      </c>
      <c r="B3440" s="6">
        <f t="shared" si="106"/>
        <v>40118.573299000003</v>
      </c>
      <c r="C3440">
        <f t="shared" si="107"/>
        <v>40118.573299000003</v>
      </c>
      <c r="D3440">
        <v>304.57329900000002</v>
      </c>
      <c r="E3440">
        <v>85.95</v>
      </c>
      <c r="F3440">
        <v>3439</v>
      </c>
      <c r="G3440">
        <v>14.862</v>
      </c>
      <c r="H3440">
        <v>11.642200000000001</v>
      </c>
      <c r="I3440">
        <v>3.4736729999999998</v>
      </c>
      <c r="J3440">
        <v>2.4866000000000001</v>
      </c>
      <c r="K3440">
        <v>30.199100000000001</v>
      </c>
      <c r="L3440">
        <v>22.927700000000002</v>
      </c>
      <c r="M3440">
        <v>6.0347099999999996</v>
      </c>
      <c r="N3440" s="1">
        <v>67.187749999999994</v>
      </c>
      <c r="O3440" s="1">
        <v>0</v>
      </c>
    </row>
    <row r="3441" spans="1:15">
      <c r="A3441" t="s">
        <v>15</v>
      </c>
      <c r="B3441" s="6">
        <f t="shared" si="106"/>
        <v>40118.583715000001</v>
      </c>
      <c r="C3441">
        <f t="shared" si="107"/>
        <v>40118.583715000001</v>
      </c>
      <c r="D3441">
        <v>304.58371499999998</v>
      </c>
      <c r="E3441">
        <v>85.974999999999994</v>
      </c>
      <c r="F3441">
        <v>3440</v>
      </c>
      <c r="G3441">
        <v>14.792999999999999</v>
      </c>
      <c r="H3441">
        <v>11.6508</v>
      </c>
      <c r="I3441">
        <v>3.479975</v>
      </c>
      <c r="J3441">
        <v>2.4660000000000002</v>
      </c>
      <c r="K3441">
        <v>30.2529</v>
      </c>
      <c r="L3441">
        <v>22.9679</v>
      </c>
      <c r="M3441">
        <v>5.9694900000000004</v>
      </c>
      <c r="N3441" s="1">
        <v>66.496350000000007</v>
      </c>
      <c r="O3441" s="1">
        <v>0</v>
      </c>
    </row>
    <row r="3442" spans="1:15">
      <c r="A3442" t="s">
        <v>15</v>
      </c>
      <c r="B3442" s="6">
        <f t="shared" si="106"/>
        <v>40118.594131999998</v>
      </c>
      <c r="C3442">
        <f t="shared" si="107"/>
        <v>40118.594131999998</v>
      </c>
      <c r="D3442">
        <v>304.594132</v>
      </c>
      <c r="E3442">
        <v>86</v>
      </c>
      <c r="F3442">
        <v>3441</v>
      </c>
      <c r="G3442">
        <v>14.72</v>
      </c>
      <c r="H3442">
        <v>11.645</v>
      </c>
      <c r="I3442">
        <v>3.479733</v>
      </c>
      <c r="J3442">
        <v>2.4550999999999998</v>
      </c>
      <c r="K3442">
        <v>30.255299999999998</v>
      </c>
      <c r="L3442">
        <v>22.970800000000001</v>
      </c>
      <c r="M3442">
        <v>5.9374599999999997</v>
      </c>
      <c r="N3442">
        <v>66.132450000000006</v>
      </c>
      <c r="O3442" s="1">
        <v>0</v>
      </c>
    </row>
    <row r="3443" spans="1:15">
      <c r="A3443" t="s">
        <v>15</v>
      </c>
      <c r="B3443" s="6">
        <f t="shared" si="106"/>
        <v>40118.604549000003</v>
      </c>
      <c r="C3443">
        <f t="shared" si="107"/>
        <v>40118.604549000003</v>
      </c>
      <c r="D3443">
        <v>304.60454900000002</v>
      </c>
      <c r="E3443">
        <v>86.025000000000006</v>
      </c>
      <c r="F3443">
        <v>3442</v>
      </c>
      <c r="G3443">
        <v>14.648999999999999</v>
      </c>
      <c r="H3443">
        <v>11.642099999999999</v>
      </c>
      <c r="I3443">
        <v>3.4776929999999999</v>
      </c>
      <c r="J3443">
        <v>2.4453</v>
      </c>
      <c r="K3443">
        <v>30.238</v>
      </c>
      <c r="L3443">
        <v>22.957899999999999</v>
      </c>
      <c r="M3443">
        <v>5.9088700000000003</v>
      </c>
      <c r="N3443">
        <v>65.802710000000005</v>
      </c>
      <c r="O3443" s="1">
        <v>0</v>
      </c>
    </row>
    <row r="3444" spans="1:15">
      <c r="A3444" t="s">
        <v>15</v>
      </c>
      <c r="B3444" s="6">
        <f t="shared" si="106"/>
        <v>40118.614965000001</v>
      </c>
      <c r="C3444">
        <f t="shared" si="107"/>
        <v>40118.614965000001</v>
      </c>
      <c r="D3444">
        <v>304.61496499999998</v>
      </c>
      <c r="E3444">
        <v>86.05</v>
      </c>
      <c r="F3444">
        <v>3443</v>
      </c>
      <c r="G3444">
        <v>14.568</v>
      </c>
      <c r="H3444">
        <v>11.640499999999999</v>
      </c>
      <c r="I3444">
        <v>3.4773459999999998</v>
      </c>
      <c r="J3444">
        <v>2.444</v>
      </c>
      <c r="K3444">
        <v>30.236000000000001</v>
      </c>
      <c r="L3444">
        <v>22.956600000000002</v>
      </c>
      <c r="M3444">
        <v>5.9055600000000004</v>
      </c>
      <c r="N3444">
        <v>65.762829999999994</v>
      </c>
      <c r="O3444" s="1">
        <v>0</v>
      </c>
    </row>
    <row r="3445" spans="1:15">
      <c r="A3445" t="s">
        <v>15</v>
      </c>
      <c r="B3445" s="6">
        <f t="shared" si="106"/>
        <v>40118.625381999998</v>
      </c>
      <c r="C3445">
        <f t="shared" si="107"/>
        <v>40118.625381999998</v>
      </c>
      <c r="D3445">
        <v>304.625382</v>
      </c>
      <c r="E3445">
        <v>86.075000000000003</v>
      </c>
      <c r="F3445">
        <v>3444</v>
      </c>
      <c r="G3445">
        <v>14.474</v>
      </c>
      <c r="H3445">
        <v>11.6182</v>
      </c>
      <c r="I3445">
        <v>3.4668389999999998</v>
      </c>
      <c r="J3445">
        <v>2.4388000000000001</v>
      </c>
      <c r="K3445">
        <v>30.152799999999999</v>
      </c>
      <c r="L3445">
        <v>22.896000000000001</v>
      </c>
      <c r="M3445">
        <v>5.8952900000000001</v>
      </c>
      <c r="N3445">
        <v>65.582769999999996</v>
      </c>
      <c r="O3445" s="1">
        <v>0</v>
      </c>
    </row>
    <row r="3446" spans="1:15">
      <c r="A3446" t="s">
        <v>15</v>
      </c>
      <c r="B3446" s="6">
        <f t="shared" si="106"/>
        <v>40118.635799000003</v>
      </c>
      <c r="C3446">
        <f t="shared" si="107"/>
        <v>40118.635799000003</v>
      </c>
      <c r="D3446">
        <v>304.63579900000002</v>
      </c>
      <c r="E3446">
        <v>86.1</v>
      </c>
      <c r="F3446">
        <v>3445</v>
      </c>
      <c r="G3446">
        <v>14.372</v>
      </c>
      <c r="H3446">
        <v>11.609</v>
      </c>
      <c r="I3446">
        <v>3.4626739999999998</v>
      </c>
      <c r="J3446">
        <v>2.4289999999999998</v>
      </c>
      <c r="K3446">
        <v>30.120200000000001</v>
      </c>
      <c r="L3446">
        <v>22.872299999999999</v>
      </c>
      <c r="M3446">
        <v>5.8674200000000001</v>
      </c>
      <c r="N3446">
        <v>65.246420000000001</v>
      </c>
      <c r="O3446" s="1">
        <v>0</v>
      </c>
    </row>
    <row r="3447" spans="1:15">
      <c r="A3447" t="s">
        <v>15</v>
      </c>
      <c r="B3447" s="6">
        <f t="shared" si="106"/>
        <v>40118.646215000001</v>
      </c>
      <c r="C3447">
        <f t="shared" si="107"/>
        <v>40118.646215000001</v>
      </c>
      <c r="D3447">
        <v>304.64621499999998</v>
      </c>
      <c r="E3447">
        <v>86.125</v>
      </c>
      <c r="F3447">
        <v>3446</v>
      </c>
      <c r="G3447">
        <v>14.266</v>
      </c>
      <c r="H3447">
        <v>11.6142</v>
      </c>
      <c r="I3447">
        <v>3.467616</v>
      </c>
      <c r="J3447">
        <v>2.4003999999999999</v>
      </c>
      <c r="K3447">
        <v>30.163599999999999</v>
      </c>
      <c r="L3447">
        <v>22.905100000000001</v>
      </c>
      <c r="M3447">
        <v>5.7776500000000004</v>
      </c>
      <c r="N3447">
        <v>64.272970000000001</v>
      </c>
      <c r="O3447" s="1">
        <v>0</v>
      </c>
    </row>
    <row r="3448" spans="1:15">
      <c r="A3448" t="s">
        <v>15</v>
      </c>
      <c r="B3448" s="6">
        <f t="shared" si="106"/>
        <v>40118.656631999998</v>
      </c>
      <c r="C3448">
        <f t="shared" si="107"/>
        <v>40118.656631999998</v>
      </c>
      <c r="D3448">
        <v>304.656632</v>
      </c>
      <c r="E3448">
        <v>86.15</v>
      </c>
      <c r="F3448">
        <v>3447</v>
      </c>
      <c r="G3448">
        <v>14.157</v>
      </c>
      <c r="H3448">
        <v>11.6167</v>
      </c>
      <c r="I3448">
        <v>3.4688180000000002</v>
      </c>
      <c r="J3448">
        <v>2.4028999999999998</v>
      </c>
      <c r="K3448">
        <v>30.173200000000001</v>
      </c>
      <c r="L3448">
        <v>22.912099999999999</v>
      </c>
      <c r="M3448">
        <v>5.7861099999999999</v>
      </c>
      <c r="N3448">
        <v>64.374480000000005</v>
      </c>
      <c r="O3448" s="1">
        <v>0</v>
      </c>
    </row>
    <row r="3449" spans="1:15">
      <c r="A3449" t="s">
        <v>15</v>
      </c>
      <c r="B3449" s="6">
        <f t="shared" si="106"/>
        <v>40118.667049000003</v>
      </c>
      <c r="C3449">
        <f t="shared" si="107"/>
        <v>40118.667049000003</v>
      </c>
      <c r="D3449">
        <v>304.66704900000002</v>
      </c>
      <c r="E3449">
        <v>86.174999999999997</v>
      </c>
      <c r="F3449">
        <v>3448</v>
      </c>
      <c r="G3449">
        <v>14.055999999999999</v>
      </c>
      <c r="H3449">
        <v>11.615500000000001</v>
      </c>
      <c r="I3449">
        <v>3.4680409999999999</v>
      </c>
      <c r="J3449">
        <v>2.3944999999999999</v>
      </c>
      <c r="K3449">
        <v>30.166699999999999</v>
      </c>
      <c r="L3449">
        <v>22.907299999999999</v>
      </c>
      <c r="M3449">
        <v>5.7601800000000001</v>
      </c>
      <c r="N3449">
        <v>64.081729999999993</v>
      </c>
      <c r="O3449" s="1">
        <v>0</v>
      </c>
    </row>
    <row r="3450" spans="1:15">
      <c r="A3450" t="s">
        <v>15</v>
      </c>
      <c r="B3450" s="6">
        <f t="shared" si="106"/>
        <v>40118.677465000001</v>
      </c>
      <c r="C3450">
        <f t="shared" si="107"/>
        <v>40118.677465000001</v>
      </c>
      <c r="D3450">
        <v>304.67746499999998</v>
      </c>
      <c r="E3450">
        <v>86.2</v>
      </c>
      <c r="F3450">
        <v>3449</v>
      </c>
      <c r="G3450">
        <v>13.944000000000001</v>
      </c>
      <c r="H3450">
        <v>11.630599999999999</v>
      </c>
      <c r="I3450">
        <v>3.473176</v>
      </c>
      <c r="J3450">
        <v>2.4550999999999998</v>
      </c>
      <c r="K3450">
        <v>30.2041</v>
      </c>
      <c r="L3450">
        <v>22.933599999999998</v>
      </c>
      <c r="M3450">
        <v>5.9440600000000003</v>
      </c>
      <c r="N3450">
        <v>66.164209999999997</v>
      </c>
      <c r="O3450" s="1">
        <v>0</v>
      </c>
    </row>
    <row r="3451" spans="1:15">
      <c r="A3451" t="s">
        <v>15</v>
      </c>
      <c r="B3451" s="6">
        <f t="shared" si="106"/>
        <v>40118.687881999998</v>
      </c>
      <c r="C3451">
        <f t="shared" si="107"/>
        <v>40118.687881999998</v>
      </c>
      <c r="D3451">
        <v>304.687882</v>
      </c>
      <c r="E3451">
        <v>86.224999999999994</v>
      </c>
      <c r="F3451">
        <v>3450</v>
      </c>
      <c r="G3451">
        <v>13.845000000000001</v>
      </c>
      <c r="H3451">
        <v>11.632</v>
      </c>
      <c r="I3451">
        <v>3.4735939999999998</v>
      </c>
      <c r="J3451">
        <v>2.4546999999999999</v>
      </c>
      <c r="K3451">
        <v>30.207000000000001</v>
      </c>
      <c r="L3451">
        <v>22.935600000000001</v>
      </c>
      <c r="M3451">
        <v>5.9395199999999999</v>
      </c>
      <c r="N3451">
        <v>66.116829999999993</v>
      </c>
      <c r="O3451" s="1">
        <v>0</v>
      </c>
    </row>
    <row r="3452" spans="1:15">
      <c r="A3452" t="s">
        <v>15</v>
      </c>
      <c r="B3452" s="6">
        <f t="shared" si="106"/>
        <v>40118.698299000003</v>
      </c>
      <c r="C3452">
        <f t="shared" si="107"/>
        <v>40118.698299000003</v>
      </c>
      <c r="D3452">
        <v>304.69829900000002</v>
      </c>
      <c r="E3452">
        <v>86.25</v>
      </c>
      <c r="F3452">
        <v>3451</v>
      </c>
      <c r="G3452">
        <v>13.763</v>
      </c>
      <c r="H3452">
        <v>11.6328</v>
      </c>
      <c r="I3452">
        <v>3.474202</v>
      </c>
      <c r="J3452">
        <v>2.4575</v>
      </c>
      <c r="K3452">
        <v>30.212199999999999</v>
      </c>
      <c r="L3452">
        <v>22.939599999999999</v>
      </c>
      <c r="M3452">
        <v>5.9478799999999996</v>
      </c>
      <c r="N3452">
        <v>66.213220000000007</v>
      </c>
      <c r="O3452" s="1">
        <v>0</v>
      </c>
    </row>
    <row r="3453" spans="1:15">
      <c r="A3453" t="s">
        <v>15</v>
      </c>
      <c r="B3453" s="6">
        <f t="shared" si="106"/>
        <v>40118.708715000001</v>
      </c>
      <c r="C3453">
        <f t="shared" si="107"/>
        <v>40118.708715000001</v>
      </c>
      <c r="D3453">
        <v>304.70871499999998</v>
      </c>
      <c r="E3453">
        <v>86.275000000000006</v>
      </c>
      <c r="F3453">
        <v>3452</v>
      </c>
      <c r="G3453">
        <v>13.696</v>
      </c>
      <c r="H3453">
        <v>11.643000000000001</v>
      </c>
      <c r="I3453">
        <v>3.4790459999999999</v>
      </c>
      <c r="J3453">
        <v>2.4472999999999998</v>
      </c>
      <c r="K3453">
        <v>30.250699999999998</v>
      </c>
      <c r="L3453">
        <v>22.967500000000001</v>
      </c>
      <c r="M3453">
        <v>5.9137899999999997</v>
      </c>
      <c r="N3453">
        <v>65.864080000000001</v>
      </c>
      <c r="O3453" s="1">
        <v>0</v>
      </c>
    </row>
    <row r="3454" spans="1:15">
      <c r="A3454" t="s">
        <v>15</v>
      </c>
      <c r="B3454" s="6">
        <f t="shared" si="106"/>
        <v>40118.719131999998</v>
      </c>
      <c r="C3454">
        <f t="shared" si="107"/>
        <v>40118.719131999998</v>
      </c>
      <c r="D3454">
        <v>304.719132</v>
      </c>
      <c r="E3454">
        <v>86.3</v>
      </c>
      <c r="F3454">
        <v>3453</v>
      </c>
      <c r="G3454">
        <v>13.634</v>
      </c>
      <c r="H3454">
        <v>11.633699999999999</v>
      </c>
      <c r="I3454">
        <v>3.4746069999999998</v>
      </c>
      <c r="J3454">
        <v>2.4546000000000001</v>
      </c>
      <c r="K3454">
        <v>30.215399999999999</v>
      </c>
      <c r="L3454">
        <v>22.9419</v>
      </c>
      <c r="M3454">
        <v>5.9389799999999999</v>
      </c>
      <c r="N3454">
        <v>66.116839999999996</v>
      </c>
      <c r="O3454" s="1">
        <v>0</v>
      </c>
    </row>
    <row r="3455" spans="1:15">
      <c r="A3455" t="s">
        <v>15</v>
      </c>
      <c r="B3455" s="6">
        <f t="shared" si="106"/>
        <v>40118.729549000003</v>
      </c>
      <c r="C3455">
        <f t="shared" si="107"/>
        <v>40118.729549000003</v>
      </c>
      <c r="D3455">
        <v>304.72954900000002</v>
      </c>
      <c r="E3455">
        <v>86.325000000000003</v>
      </c>
      <c r="F3455">
        <v>3454</v>
      </c>
      <c r="G3455">
        <v>13.599</v>
      </c>
      <c r="H3455">
        <v>11.6173</v>
      </c>
      <c r="I3455">
        <v>3.4669629999999998</v>
      </c>
      <c r="J3455">
        <v>2.4247000000000001</v>
      </c>
      <c r="K3455">
        <v>30.155000000000001</v>
      </c>
      <c r="L3455">
        <v>22.8979</v>
      </c>
      <c r="M3455">
        <v>5.8506099999999996</v>
      </c>
      <c r="N3455">
        <v>65.085440000000006</v>
      </c>
      <c r="O3455" s="1">
        <v>0</v>
      </c>
    </row>
    <row r="3456" spans="1:15">
      <c r="A3456" t="s">
        <v>15</v>
      </c>
      <c r="B3456" s="6">
        <f t="shared" si="106"/>
        <v>40118.739965000001</v>
      </c>
      <c r="C3456">
        <f t="shared" si="107"/>
        <v>40118.739965000001</v>
      </c>
      <c r="D3456">
        <v>304.73996499999998</v>
      </c>
      <c r="E3456">
        <v>86.35</v>
      </c>
      <c r="F3456">
        <v>3455</v>
      </c>
      <c r="G3456">
        <v>13.576000000000001</v>
      </c>
      <c r="H3456">
        <v>11.6191</v>
      </c>
      <c r="I3456">
        <v>3.4679489999999999</v>
      </c>
      <c r="J3456">
        <v>2.4178000000000002</v>
      </c>
      <c r="K3456">
        <v>30.1631</v>
      </c>
      <c r="L3456">
        <v>22.9039</v>
      </c>
      <c r="M3456">
        <v>5.8304099999999996</v>
      </c>
      <c r="N3456">
        <v>64.866540000000001</v>
      </c>
      <c r="O3456" s="1">
        <v>0</v>
      </c>
    </row>
    <row r="3457" spans="1:15">
      <c r="A3457" t="s">
        <v>15</v>
      </c>
      <c r="B3457" s="6">
        <f t="shared" si="106"/>
        <v>40118.750381999998</v>
      </c>
      <c r="C3457">
        <f t="shared" si="107"/>
        <v>40118.750381999998</v>
      </c>
      <c r="D3457">
        <v>304.750382</v>
      </c>
      <c r="E3457">
        <v>86.375</v>
      </c>
      <c r="F3457">
        <v>3456</v>
      </c>
      <c r="G3457">
        <v>13.566000000000001</v>
      </c>
      <c r="H3457">
        <v>11.638299999999999</v>
      </c>
      <c r="I3457">
        <v>3.476718</v>
      </c>
      <c r="J3457">
        <v>2.4569999999999999</v>
      </c>
      <c r="K3457">
        <v>30.232099999999999</v>
      </c>
      <c r="L3457">
        <v>22.954000000000001</v>
      </c>
      <c r="M3457">
        <v>5.9465199999999996</v>
      </c>
      <c r="N3457">
        <v>66.214119999999994</v>
      </c>
      <c r="O3457" s="1">
        <v>0</v>
      </c>
    </row>
    <row r="3458" spans="1:15">
      <c r="A3458" t="s">
        <v>15</v>
      </c>
      <c r="B3458" s="6">
        <f t="shared" si="106"/>
        <v>40118.760799000003</v>
      </c>
      <c r="C3458">
        <f t="shared" si="107"/>
        <v>40118.760799000003</v>
      </c>
      <c r="D3458">
        <v>304.76079900000002</v>
      </c>
      <c r="E3458">
        <v>86.4</v>
      </c>
      <c r="F3458">
        <v>3457</v>
      </c>
      <c r="G3458">
        <v>13.602</v>
      </c>
      <c r="H3458">
        <v>11.6378</v>
      </c>
      <c r="I3458">
        <v>3.476718</v>
      </c>
      <c r="J3458">
        <v>2.4596</v>
      </c>
      <c r="K3458">
        <v>30.232500000000002</v>
      </c>
      <c r="L3458">
        <v>22.9544</v>
      </c>
      <c r="M3458">
        <v>5.9526199999999996</v>
      </c>
      <c r="N3458">
        <v>66.281620000000004</v>
      </c>
      <c r="O3458" s="1">
        <v>0</v>
      </c>
    </row>
    <row r="3459" spans="1:15">
      <c r="A3459" t="s">
        <v>15</v>
      </c>
      <c r="B3459" s="6">
        <f t="shared" ref="B3459:B3522" si="108">C3459</f>
        <v>40118.771215000001</v>
      </c>
      <c r="C3459">
        <f t="shared" ref="C3459:C3522" si="109">39814+D3459</f>
        <v>40118.771215000001</v>
      </c>
      <c r="D3459">
        <v>304.77121499999998</v>
      </c>
      <c r="E3459">
        <v>86.424999999999997</v>
      </c>
      <c r="F3459">
        <v>3458</v>
      </c>
      <c r="G3459">
        <v>13.648</v>
      </c>
      <c r="H3459">
        <v>11.638500000000001</v>
      </c>
      <c r="I3459">
        <v>3.4772280000000002</v>
      </c>
      <c r="J3459">
        <v>2.4557000000000002</v>
      </c>
      <c r="K3459">
        <v>30.236799999999999</v>
      </c>
      <c r="L3459">
        <v>22.957599999999999</v>
      </c>
      <c r="M3459">
        <v>5.9402999999999997</v>
      </c>
      <c r="N3459">
        <v>66.147189999999995</v>
      </c>
      <c r="O3459" s="1">
        <v>0</v>
      </c>
    </row>
    <row r="3460" spans="1:15">
      <c r="A3460" t="s">
        <v>15</v>
      </c>
      <c r="B3460" s="6">
        <f t="shared" si="108"/>
        <v>40118.781631999998</v>
      </c>
      <c r="C3460">
        <f t="shared" si="109"/>
        <v>40118.781631999998</v>
      </c>
      <c r="D3460">
        <v>304.781632</v>
      </c>
      <c r="E3460">
        <v>86.45</v>
      </c>
      <c r="F3460">
        <v>3459</v>
      </c>
      <c r="G3460">
        <v>13.701000000000001</v>
      </c>
      <c r="H3460">
        <v>11.6371</v>
      </c>
      <c r="I3460">
        <v>3.4780850000000001</v>
      </c>
      <c r="J3460">
        <v>2.4327999999999999</v>
      </c>
      <c r="K3460">
        <v>30.246200000000002</v>
      </c>
      <c r="L3460">
        <v>22.9651</v>
      </c>
      <c r="M3460">
        <v>5.8698600000000001</v>
      </c>
      <c r="N3460">
        <v>65.364789999999999</v>
      </c>
      <c r="O3460" s="1">
        <v>0</v>
      </c>
    </row>
    <row r="3461" spans="1:15">
      <c r="A3461" t="s">
        <v>15</v>
      </c>
      <c r="B3461" s="6">
        <f t="shared" si="108"/>
        <v>40118.792049000003</v>
      </c>
      <c r="C3461">
        <f t="shared" si="109"/>
        <v>40118.792049000003</v>
      </c>
      <c r="D3461">
        <v>304.79204900000002</v>
      </c>
      <c r="E3461">
        <v>86.474999999999994</v>
      </c>
      <c r="F3461">
        <v>3460</v>
      </c>
      <c r="G3461">
        <v>13.778</v>
      </c>
      <c r="H3461">
        <v>11.6297</v>
      </c>
      <c r="I3461">
        <v>3.4733520000000002</v>
      </c>
      <c r="J3461">
        <v>2.4487999999999999</v>
      </c>
      <c r="K3461">
        <v>30.206600000000002</v>
      </c>
      <c r="L3461">
        <v>22.935700000000001</v>
      </c>
      <c r="M3461">
        <v>5.9227499999999997</v>
      </c>
      <c r="N3461">
        <v>65.926820000000006</v>
      </c>
      <c r="O3461" s="1">
        <v>0</v>
      </c>
    </row>
    <row r="3462" spans="1:15">
      <c r="A3462" t="s">
        <v>15</v>
      </c>
      <c r="B3462" s="6">
        <f t="shared" si="108"/>
        <v>40118.802465000001</v>
      </c>
      <c r="C3462">
        <f t="shared" si="109"/>
        <v>40118.802465000001</v>
      </c>
      <c r="D3462">
        <v>304.80246499999998</v>
      </c>
      <c r="E3462">
        <v>86.5</v>
      </c>
      <c r="F3462">
        <v>3461</v>
      </c>
      <c r="G3462">
        <v>13.856</v>
      </c>
      <c r="H3462">
        <v>11.627599999999999</v>
      </c>
      <c r="I3462">
        <v>3.4721169999999999</v>
      </c>
      <c r="J3462">
        <v>2.4388999999999998</v>
      </c>
      <c r="K3462">
        <v>30.196300000000001</v>
      </c>
      <c r="L3462">
        <v>22.928100000000001</v>
      </c>
      <c r="M3462">
        <v>5.8920899999999996</v>
      </c>
      <c r="N3462">
        <v>65.578270000000003</v>
      </c>
      <c r="O3462" s="1">
        <v>0</v>
      </c>
    </row>
    <row r="3463" spans="1:15">
      <c r="A3463" t="s">
        <v>15</v>
      </c>
      <c r="B3463" s="6">
        <f t="shared" si="108"/>
        <v>40118.812881999998</v>
      </c>
      <c r="C3463">
        <f t="shared" si="109"/>
        <v>40118.812881999998</v>
      </c>
      <c r="D3463">
        <v>304.812882</v>
      </c>
      <c r="E3463">
        <v>86.525000000000006</v>
      </c>
      <c r="F3463">
        <v>3462</v>
      </c>
      <c r="G3463">
        <v>13.944000000000001</v>
      </c>
      <c r="H3463">
        <v>11.6275</v>
      </c>
      <c r="I3463">
        <v>3.4716399999999998</v>
      </c>
      <c r="J3463">
        <v>2.4319000000000002</v>
      </c>
      <c r="K3463">
        <v>30.191800000000001</v>
      </c>
      <c r="L3463">
        <v>22.924700000000001</v>
      </c>
      <c r="M3463">
        <v>5.8714399999999998</v>
      </c>
      <c r="N3463">
        <v>65.346410000000006</v>
      </c>
      <c r="O3463" s="1">
        <v>0</v>
      </c>
    </row>
    <row r="3464" spans="1:15">
      <c r="A3464" t="s">
        <v>15</v>
      </c>
      <c r="B3464" s="6">
        <f t="shared" si="108"/>
        <v>40118.823299000003</v>
      </c>
      <c r="C3464">
        <f t="shared" si="109"/>
        <v>40118.823299000003</v>
      </c>
      <c r="D3464">
        <v>304.82329900000002</v>
      </c>
      <c r="E3464">
        <v>86.55</v>
      </c>
      <c r="F3464">
        <v>3463</v>
      </c>
      <c r="G3464">
        <v>14.041</v>
      </c>
      <c r="H3464">
        <v>11.623200000000001</v>
      </c>
      <c r="I3464">
        <v>3.4663029999999999</v>
      </c>
      <c r="J3464">
        <v>2.4636</v>
      </c>
      <c r="K3464">
        <v>30.143699999999999</v>
      </c>
      <c r="L3464">
        <v>22.888100000000001</v>
      </c>
      <c r="M3464">
        <v>5.97173</v>
      </c>
      <c r="N3464">
        <v>66.436440000000005</v>
      </c>
      <c r="O3464" s="1">
        <v>0</v>
      </c>
    </row>
    <row r="3465" spans="1:15">
      <c r="A3465" t="s">
        <v>15</v>
      </c>
      <c r="B3465" s="6">
        <f t="shared" si="108"/>
        <v>40118.833715000001</v>
      </c>
      <c r="C3465">
        <f t="shared" si="109"/>
        <v>40118.833715000001</v>
      </c>
      <c r="D3465">
        <v>304.83371499999998</v>
      </c>
      <c r="E3465">
        <v>86.575000000000003</v>
      </c>
      <c r="F3465">
        <v>3464</v>
      </c>
      <c r="G3465">
        <v>14.146000000000001</v>
      </c>
      <c r="H3465">
        <v>11.619</v>
      </c>
      <c r="I3465">
        <v>3.4672900000000002</v>
      </c>
      <c r="J3465">
        <v>2.4388000000000001</v>
      </c>
      <c r="K3465">
        <v>30.156700000000001</v>
      </c>
      <c r="L3465">
        <v>22.898900000000001</v>
      </c>
      <c r="M3465">
        <v>5.8938199999999998</v>
      </c>
      <c r="N3465">
        <v>65.569040000000001</v>
      </c>
      <c r="O3465" s="1">
        <v>0</v>
      </c>
    </row>
    <row r="3466" spans="1:15">
      <c r="A3466" t="s">
        <v>15</v>
      </c>
      <c r="B3466" s="6">
        <f t="shared" si="108"/>
        <v>40118.844131999998</v>
      </c>
      <c r="C3466">
        <f t="shared" si="109"/>
        <v>40118.844131999998</v>
      </c>
      <c r="D3466">
        <v>304.844132</v>
      </c>
      <c r="E3466">
        <v>86.6</v>
      </c>
      <c r="F3466">
        <v>3465</v>
      </c>
      <c r="G3466">
        <v>14.25</v>
      </c>
      <c r="H3466">
        <v>11.614000000000001</v>
      </c>
      <c r="I3466">
        <v>3.4672109999999998</v>
      </c>
      <c r="J3466">
        <v>2.4070999999999998</v>
      </c>
      <c r="K3466">
        <v>30.1599</v>
      </c>
      <c r="L3466">
        <v>22.902200000000001</v>
      </c>
      <c r="M3466">
        <v>5.7979799999999999</v>
      </c>
      <c r="N3466">
        <v>64.497420000000005</v>
      </c>
      <c r="O3466" s="1">
        <v>0</v>
      </c>
    </row>
    <row r="3467" spans="1:15">
      <c r="A3467" t="s">
        <v>15</v>
      </c>
      <c r="B3467" s="6">
        <f t="shared" si="108"/>
        <v>40118.854549000003</v>
      </c>
      <c r="C3467">
        <f t="shared" si="109"/>
        <v>40118.854549000003</v>
      </c>
      <c r="D3467">
        <v>304.85454900000002</v>
      </c>
      <c r="E3467">
        <v>86.625</v>
      </c>
      <c r="F3467">
        <v>3466</v>
      </c>
      <c r="G3467">
        <v>14.364000000000001</v>
      </c>
      <c r="H3467">
        <v>11.622999999999999</v>
      </c>
      <c r="I3467">
        <v>3.4699740000000001</v>
      </c>
      <c r="J3467">
        <v>2.4279999999999999</v>
      </c>
      <c r="K3467">
        <v>30.179200000000002</v>
      </c>
      <c r="L3467">
        <v>22.915700000000001</v>
      </c>
      <c r="M3467">
        <v>5.86233</v>
      </c>
      <c r="N3467">
        <v>65.233649999999997</v>
      </c>
      <c r="O3467" s="1">
        <v>0</v>
      </c>
    </row>
    <row r="3468" spans="1:15">
      <c r="A3468" t="s">
        <v>15</v>
      </c>
      <c r="B3468" s="6">
        <f t="shared" si="108"/>
        <v>40118.864965000001</v>
      </c>
      <c r="C3468">
        <f t="shared" si="109"/>
        <v>40118.864965000001</v>
      </c>
      <c r="D3468">
        <v>304.86496499999998</v>
      </c>
      <c r="E3468">
        <v>86.65</v>
      </c>
      <c r="F3468">
        <v>3467</v>
      </c>
      <c r="G3468">
        <v>14.467000000000001</v>
      </c>
      <c r="H3468">
        <v>11.6221</v>
      </c>
      <c r="I3468">
        <v>3.4683220000000001</v>
      </c>
      <c r="J3468">
        <v>2.4438</v>
      </c>
      <c r="K3468">
        <v>30.164000000000001</v>
      </c>
      <c r="L3468">
        <v>22.904</v>
      </c>
      <c r="M3468">
        <v>5.9104799999999997</v>
      </c>
      <c r="N3468">
        <v>65.761809999999997</v>
      </c>
      <c r="O3468" s="1">
        <v>0</v>
      </c>
    </row>
    <row r="3469" spans="1:15">
      <c r="A3469" t="s">
        <v>15</v>
      </c>
      <c r="B3469" s="6">
        <f t="shared" si="108"/>
        <v>40118.875381999998</v>
      </c>
      <c r="C3469">
        <f t="shared" si="109"/>
        <v>40118.875381999998</v>
      </c>
      <c r="D3469">
        <v>304.875382</v>
      </c>
      <c r="E3469">
        <v>86.674999999999997</v>
      </c>
      <c r="F3469">
        <v>3468</v>
      </c>
      <c r="G3469">
        <v>14.587999999999999</v>
      </c>
      <c r="H3469">
        <v>11.623799999999999</v>
      </c>
      <c r="I3469">
        <v>3.4703339999999998</v>
      </c>
      <c r="J3469">
        <v>2.4485000000000001</v>
      </c>
      <c r="K3469">
        <v>30.181899999999999</v>
      </c>
      <c r="L3469">
        <v>22.9176</v>
      </c>
      <c r="M3469">
        <v>5.9234900000000001</v>
      </c>
      <c r="N3469">
        <v>65.916499999999999</v>
      </c>
      <c r="O3469" s="1">
        <v>0</v>
      </c>
    </row>
    <row r="3470" spans="1:15">
      <c r="A3470" t="s">
        <v>15</v>
      </c>
      <c r="B3470" s="6">
        <f t="shared" si="108"/>
        <v>40118.885799000003</v>
      </c>
      <c r="C3470">
        <f t="shared" si="109"/>
        <v>40118.885799000003</v>
      </c>
      <c r="D3470">
        <v>304.88579900000002</v>
      </c>
      <c r="E3470">
        <v>86.7</v>
      </c>
      <c r="F3470">
        <v>3469</v>
      </c>
      <c r="G3470">
        <v>14.706</v>
      </c>
      <c r="H3470">
        <v>11.624700000000001</v>
      </c>
      <c r="I3470">
        <v>3.4717319999999998</v>
      </c>
      <c r="J3470">
        <v>2.427</v>
      </c>
      <c r="K3470">
        <v>30.194700000000001</v>
      </c>
      <c r="L3470">
        <v>22.927399999999999</v>
      </c>
      <c r="M3470">
        <v>5.8564699999999998</v>
      </c>
      <c r="N3470">
        <v>65.177090000000007</v>
      </c>
      <c r="O3470" s="1">
        <v>0</v>
      </c>
    </row>
    <row r="3471" spans="1:15">
      <c r="A3471" t="s">
        <v>15</v>
      </c>
      <c r="B3471" s="6">
        <f t="shared" si="108"/>
        <v>40118.896215000001</v>
      </c>
      <c r="C3471">
        <f t="shared" si="109"/>
        <v>40118.896215000001</v>
      </c>
      <c r="D3471">
        <v>304.89621499999998</v>
      </c>
      <c r="E3471">
        <v>86.724999999999994</v>
      </c>
      <c r="F3471">
        <v>3470</v>
      </c>
      <c r="G3471">
        <v>14.824999999999999</v>
      </c>
      <c r="H3471">
        <v>11.646000000000001</v>
      </c>
      <c r="I3471">
        <v>3.4843120000000001</v>
      </c>
      <c r="J3471">
        <v>2.3814000000000002</v>
      </c>
      <c r="K3471">
        <v>30.2986</v>
      </c>
      <c r="L3471">
        <v>23.004300000000001</v>
      </c>
      <c r="M3471">
        <v>5.7110900000000004</v>
      </c>
      <c r="N3471">
        <v>63.629869999999997</v>
      </c>
      <c r="O3471" s="1">
        <v>0</v>
      </c>
    </row>
    <row r="3472" spans="1:15">
      <c r="A3472" t="s">
        <v>15</v>
      </c>
      <c r="B3472" s="6">
        <f t="shared" si="108"/>
        <v>40118.906631999998</v>
      </c>
      <c r="C3472">
        <f t="shared" si="109"/>
        <v>40118.906631999998</v>
      </c>
      <c r="D3472">
        <v>304.906632</v>
      </c>
      <c r="E3472">
        <v>86.75</v>
      </c>
      <c r="F3472">
        <v>3471</v>
      </c>
      <c r="G3472">
        <v>14.936</v>
      </c>
      <c r="H3472">
        <v>11.625500000000001</v>
      </c>
      <c r="I3472">
        <v>3.4734829999999999</v>
      </c>
      <c r="J3472">
        <v>2.4045000000000001</v>
      </c>
      <c r="K3472">
        <v>30.210799999999999</v>
      </c>
      <c r="L3472">
        <v>22.939800000000002</v>
      </c>
      <c r="M3472">
        <v>5.7901800000000003</v>
      </c>
      <c r="N3472">
        <v>64.447019999999995</v>
      </c>
      <c r="O3472" s="1">
        <v>0</v>
      </c>
    </row>
    <row r="3473" spans="1:15">
      <c r="A3473" t="s">
        <v>15</v>
      </c>
      <c r="B3473" s="6">
        <f t="shared" si="108"/>
        <v>40118.917049000003</v>
      </c>
      <c r="C3473">
        <f t="shared" si="109"/>
        <v>40118.917049000003</v>
      </c>
      <c r="D3473">
        <v>304.91704900000002</v>
      </c>
      <c r="E3473">
        <v>86.775000000000006</v>
      </c>
      <c r="F3473">
        <v>3472</v>
      </c>
      <c r="G3473">
        <v>15.04</v>
      </c>
      <c r="H3473">
        <v>11.6258</v>
      </c>
      <c r="I3473">
        <v>3.4731299999999998</v>
      </c>
      <c r="J3473">
        <v>2.4123000000000001</v>
      </c>
      <c r="K3473">
        <v>30.207100000000001</v>
      </c>
      <c r="L3473">
        <v>22.936800000000002</v>
      </c>
      <c r="M3473">
        <v>5.81318</v>
      </c>
      <c r="N3473">
        <v>64.701989999999995</v>
      </c>
      <c r="O3473" s="1">
        <v>0</v>
      </c>
    </row>
    <row r="3474" spans="1:15">
      <c r="A3474" t="s">
        <v>15</v>
      </c>
      <c r="B3474" s="6">
        <f t="shared" si="108"/>
        <v>40118.927465000001</v>
      </c>
      <c r="C3474">
        <f t="shared" si="109"/>
        <v>40118.927465000001</v>
      </c>
      <c r="D3474">
        <v>304.92746499999998</v>
      </c>
      <c r="E3474">
        <v>86.8</v>
      </c>
      <c r="F3474">
        <v>3473</v>
      </c>
      <c r="G3474">
        <v>15.144</v>
      </c>
      <c r="H3474">
        <v>11.6348</v>
      </c>
      <c r="I3474">
        <v>3.479066</v>
      </c>
      <c r="J3474">
        <v>2.3666</v>
      </c>
      <c r="K3474">
        <v>30.257000000000001</v>
      </c>
      <c r="L3474">
        <v>22.974</v>
      </c>
      <c r="M3474">
        <v>5.6692400000000003</v>
      </c>
      <c r="N3474">
        <v>63.131959999999999</v>
      </c>
      <c r="O3474" s="1">
        <v>0</v>
      </c>
    </row>
    <row r="3475" spans="1:15">
      <c r="A3475" t="s">
        <v>15</v>
      </c>
      <c r="B3475" s="6">
        <f t="shared" si="108"/>
        <v>40118.937881999998</v>
      </c>
      <c r="C3475">
        <f t="shared" si="109"/>
        <v>40118.937881999998</v>
      </c>
      <c r="D3475">
        <v>304.937882</v>
      </c>
      <c r="E3475">
        <v>86.825000000000003</v>
      </c>
      <c r="F3475">
        <v>3474</v>
      </c>
      <c r="G3475">
        <v>15.226000000000001</v>
      </c>
      <c r="H3475">
        <v>11.6287</v>
      </c>
      <c r="I3475">
        <v>3.4744440000000001</v>
      </c>
      <c r="J3475">
        <v>2.4045000000000001</v>
      </c>
      <c r="K3475">
        <v>30.217300000000002</v>
      </c>
      <c r="L3475">
        <v>22.944299999999998</v>
      </c>
      <c r="M3475">
        <v>5.7902899999999997</v>
      </c>
      <c r="N3475">
        <v>64.455340000000007</v>
      </c>
      <c r="O3475" s="1">
        <v>0</v>
      </c>
    </row>
    <row r="3476" spans="1:15">
      <c r="A3476" t="s">
        <v>15</v>
      </c>
      <c r="B3476" s="6">
        <f t="shared" si="108"/>
        <v>40118.948299000003</v>
      </c>
      <c r="C3476">
        <f t="shared" si="109"/>
        <v>40118.948299000003</v>
      </c>
      <c r="D3476">
        <v>304.94829900000002</v>
      </c>
      <c r="E3476">
        <v>86.85</v>
      </c>
      <c r="F3476">
        <v>3475</v>
      </c>
      <c r="G3476">
        <v>15.303000000000001</v>
      </c>
      <c r="H3476">
        <v>11.6288</v>
      </c>
      <c r="I3476">
        <v>3.4745159999999999</v>
      </c>
      <c r="J3476">
        <v>2.3849</v>
      </c>
      <c r="K3476">
        <v>30.2179</v>
      </c>
      <c r="L3476">
        <v>22.944700000000001</v>
      </c>
      <c r="M3476">
        <v>5.7282400000000004</v>
      </c>
      <c r="N3476">
        <v>63.76511</v>
      </c>
      <c r="O3476" s="1">
        <v>0</v>
      </c>
    </row>
    <row r="3477" spans="1:15">
      <c r="A3477" t="s">
        <v>15</v>
      </c>
      <c r="B3477" s="6">
        <f t="shared" si="108"/>
        <v>40118.958715000001</v>
      </c>
      <c r="C3477">
        <f t="shared" si="109"/>
        <v>40118.958715000001</v>
      </c>
      <c r="D3477">
        <v>304.95871499999998</v>
      </c>
      <c r="E3477">
        <v>86.875</v>
      </c>
      <c r="F3477">
        <v>3476</v>
      </c>
      <c r="G3477">
        <v>15.359</v>
      </c>
      <c r="H3477">
        <v>11.636799999999999</v>
      </c>
      <c r="I3477">
        <v>3.4786540000000001</v>
      </c>
      <c r="J3477">
        <v>2.3780999999999999</v>
      </c>
      <c r="K3477">
        <v>30.251300000000001</v>
      </c>
      <c r="L3477">
        <v>22.969100000000001</v>
      </c>
      <c r="M3477">
        <v>5.7062299999999997</v>
      </c>
      <c r="N3477">
        <v>63.544260000000001</v>
      </c>
      <c r="O3477" s="1">
        <v>0</v>
      </c>
    </row>
    <row r="3478" spans="1:15">
      <c r="A3478" t="s">
        <v>15</v>
      </c>
      <c r="B3478" s="6">
        <f t="shared" si="108"/>
        <v>40118.969131999998</v>
      </c>
      <c r="C3478">
        <f t="shared" si="109"/>
        <v>40118.969131999998</v>
      </c>
      <c r="D3478">
        <v>304.969132</v>
      </c>
      <c r="E3478">
        <v>86.9</v>
      </c>
      <c r="F3478">
        <v>3477</v>
      </c>
      <c r="G3478">
        <v>15.398999999999999</v>
      </c>
      <c r="H3478">
        <v>11.6366</v>
      </c>
      <c r="I3478">
        <v>3.480623</v>
      </c>
      <c r="J3478">
        <v>2.3791000000000002</v>
      </c>
      <c r="K3478">
        <v>30.270399999999999</v>
      </c>
      <c r="L3478">
        <v>22.984000000000002</v>
      </c>
      <c r="M3478">
        <v>5.7087500000000002</v>
      </c>
      <c r="N3478">
        <v>63.57976</v>
      </c>
      <c r="O3478" s="1">
        <v>0</v>
      </c>
    </row>
    <row r="3479" spans="1:15">
      <c r="A3479" t="s">
        <v>15</v>
      </c>
      <c r="B3479" s="6">
        <f t="shared" si="108"/>
        <v>40118.979549000003</v>
      </c>
      <c r="C3479">
        <f t="shared" si="109"/>
        <v>40118.979549000003</v>
      </c>
      <c r="D3479">
        <v>304.97954900000002</v>
      </c>
      <c r="E3479">
        <v>86.924999999999997</v>
      </c>
      <c r="F3479">
        <v>3478</v>
      </c>
      <c r="G3479">
        <v>15.412000000000001</v>
      </c>
      <c r="H3479">
        <v>11.6358</v>
      </c>
      <c r="I3479">
        <v>3.4803480000000002</v>
      </c>
      <c r="J3479">
        <v>2.3753000000000002</v>
      </c>
      <c r="K3479">
        <v>30.2684</v>
      </c>
      <c r="L3479">
        <v>22.982600000000001</v>
      </c>
      <c r="M3479">
        <v>5.6973599999999998</v>
      </c>
      <c r="N3479">
        <v>63.451079999999997</v>
      </c>
      <c r="O3479" s="1">
        <v>0</v>
      </c>
    </row>
    <row r="3480" spans="1:15">
      <c r="A3480" t="s">
        <v>15</v>
      </c>
      <c r="B3480" s="6">
        <f t="shared" si="108"/>
        <v>40118.989965000001</v>
      </c>
      <c r="C3480">
        <f t="shared" si="109"/>
        <v>40118.989965000001</v>
      </c>
      <c r="D3480">
        <v>304.98996499999998</v>
      </c>
      <c r="E3480">
        <v>86.95</v>
      </c>
      <c r="F3480">
        <v>3479</v>
      </c>
      <c r="G3480">
        <v>15.414</v>
      </c>
      <c r="H3480">
        <v>11.657500000000001</v>
      </c>
      <c r="I3480">
        <v>3.4878140000000002</v>
      </c>
      <c r="J3480">
        <v>2.3938999999999999</v>
      </c>
      <c r="K3480">
        <v>30.322800000000001</v>
      </c>
      <c r="L3480">
        <v>23.021000000000001</v>
      </c>
      <c r="M3480">
        <v>5.7502000000000004</v>
      </c>
      <c r="N3480">
        <v>64.091040000000007</v>
      </c>
      <c r="O3480" s="1">
        <v>0</v>
      </c>
    </row>
    <row r="3481" spans="1:15">
      <c r="A3481" t="s">
        <v>15</v>
      </c>
      <c r="B3481" s="6">
        <f t="shared" si="108"/>
        <v>40119.000381999998</v>
      </c>
      <c r="C3481">
        <f t="shared" si="109"/>
        <v>40119.000381999998</v>
      </c>
      <c r="D3481">
        <v>305.000382</v>
      </c>
      <c r="E3481">
        <v>86.974999999999994</v>
      </c>
      <c r="F3481">
        <v>3480</v>
      </c>
      <c r="G3481">
        <v>15.388999999999999</v>
      </c>
      <c r="H3481">
        <v>11.6717</v>
      </c>
      <c r="I3481">
        <v>3.4916960000000001</v>
      </c>
      <c r="J3481">
        <v>2.4077999999999999</v>
      </c>
      <c r="K3481">
        <v>30.348600000000001</v>
      </c>
      <c r="L3481">
        <v>23.038499999999999</v>
      </c>
      <c r="M3481">
        <v>5.7896400000000003</v>
      </c>
      <c r="N3481">
        <v>64.560770000000005</v>
      </c>
      <c r="O3481" s="1">
        <v>0</v>
      </c>
    </row>
    <row r="3482" spans="1:15">
      <c r="A3482" t="s">
        <v>15</v>
      </c>
      <c r="B3482" s="6">
        <f t="shared" si="108"/>
        <v>40119.010799000003</v>
      </c>
      <c r="C3482">
        <f t="shared" si="109"/>
        <v>40119.010799000003</v>
      </c>
      <c r="D3482">
        <v>305.01079900000002</v>
      </c>
      <c r="E3482">
        <v>87</v>
      </c>
      <c r="F3482">
        <v>3481</v>
      </c>
      <c r="G3482">
        <v>15.353</v>
      </c>
      <c r="H3482">
        <v>11.6714</v>
      </c>
      <c r="I3482">
        <v>3.4915919999999998</v>
      </c>
      <c r="J3482">
        <v>2.4150999999999998</v>
      </c>
      <c r="K3482">
        <v>30.347799999999999</v>
      </c>
      <c r="L3482">
        <v>23.0379</v>
      </c>
      <c r="M3482">
        <v>5.81128</v>
      </c>
      <c r="N3482">
        <v>64.801339999999996</v>
      </c>
      <c r="O3482" s="1">
        <v>0</v>
      </c>
    </row>
    <row r="3483" spans="1:15">
      <c r="A3483" t="s">
        <v>15</v>
      </c>
      <c r="B3483" s="6">
        <f t="shared" si="108"/>
        <v>40119.021215000001</v>
      </c>
      <c r="C3483">
        <f t="shared" si="109"/>
        <v>40119.021215000001</v>
      </c>
      <c r="D3483">
        <v>305.02121499999998</v>
      </c>
      <c r="E3483">
        <v>87.025000000000006</v>
      </c>
      <c r="F3483">
        <v>3482</v>
      </c>
      <c r="G3483">
        <v>15.284000000000001</v>
      </c>
      <c r="H3483">
        <v>11.629099999999999</v>
      </c>
      <c r="I3483">
        <v>3.47464</v>
      </c>
      <c r="J3483">
        <v>2.4043000000000001</v>
      </c>
      <c r="K3483">
        <v>30.218900000000001</v>
      </c>
      <c r="L3483">
        <v>22.9453</v>
      </c>
      <c r="M3483">
        <v>5.78735</v>
      </c>
      <c r="N3483">
        <v>64.423900000000003</v>
      </c>
      <c r="O3483" s="1">
        <v>0</v>
      </c>
    </row>
    <row r="3484" spans="1:15">
      <c r="A3484" t="s">
        <v>15</v>
      </c>
      <c r="B3484" s="6">
        <f t="shared" si="108"/>
        <v>40119.031631999998</v>
      </c>
      <c r="C3484">
        <f t="shared" si="109"/>
        <v>40119.031631999998</v>
      </c>
      <c r="D3484">
        <v>305.031632</v>
      </c>
      <c r="E3484">
        <v>87.05</v>
      </c>
      <c r="F3484">
        <v>3483</v>
      </c>
      <c r="G3484">
        <v>15.211</v>
      </c>
      <c r="H3484">
        <v>11.623699999999999</v>
      </c>
      <c r="I3484">
        <v>3.4696669999999998</v>
      </c>
      <c r="J3484">
        <v>2.4051999999999998</v>
      </c>
      <c r="K3484">
        <v>30.1753</v>
      </c>
      <c r="L3484">
        <v>22.912500000000001</v>
      </c>
      <c r="M3484">
        <v>5.7928699999999997</v>
      </c>
      <c r="N3484">
        <v>64.460189999999997</v>
      </c>
      <c r="O3484" s="1">
        <v>0</v>
      </c>
    </row>
    <row r="3485" spans="1:15">
      <c r="A3485" t="s">
        <v>15</v>
      </c>
      <c r="B3485" s="6">
        <f t="shared" si="108"/>
        <v>40119.042049000003</v>
      </c>
      <c r="C3485">
        <f t="shared" si="109"/>
        <v>40119.042049000003</v>
      </c>
      <c r="D3485">
        <v>305.04204900000002</v>
      </c>
      <c r="E3485">
        <v>87.075000000000003</v>
      </c>
      <c r="F3485">
        <v>3484</v>
      </c>
      <c r="G3485">
        <v>15.125999999999999</v>
      </c>
      <c r="H3485">
        <v>11.622999999999999</v>
      </c>
      <c r="I3485">
        <v>3.469001</v>
      </c>
      <c r="J3485">
        <v>2.4108000000000001</v>
      </c>
      <c r="K3485">
        <v>30.169499999999999</v>
      </c>
      <c r="L3485">
        <v>22.908200000000001</v>
      </c>
      <c r="M3485">
        <v>5.8102299999999998</v>
      </c>
      <c r="N3485">
        <v>64.649950000000004</v>
      </c>
      <c r="O3485" s="1">
        <v>0</v>
      </c>
    </row>
    <row r="3486" spans="1:15">
      <c r="A3486" t="s">
        <v>15</v>
      </c>
      <c r="B3486" s="6">
        <f t="shared" si="108"/>
        <v>40119.052465000001</v>
      </c>
      <c r="C3486">
        <f t="shared" si="109"/>
        <v>40119.052465000001</v>
      </c>
      <c r="D3486">
        <v>305.05246499999998</v>
      </c>
      <c r="E3486">
        <v>87.1</v>
      </c>
      <c r="F3486">
        <v>3485</v>
      </c>
      <c r="G3486">
        <v>15.013</v>
      </c>
      <c r="H3486">
        <v>11.6272</v>
      </c>
      <c r="I3486">
        <v>3.4730720000000002</v>
      </c>
      <c r="J3486">
        <v>2.3969</v>
      </c>
      <c r="K3486">
        <v>30.205400000000001</v>
      </c>
      <c r="L3486">
        <v>22.935199999999998</v>
      </c>
      <c r="M3486">
        <v>5.7652799999999997</v>
      </c>
      <c r="N3486">
        <v>64.170100000000005</v>
      </c>
      <c r="O3486" s="1">
        <v>0</v>
      </c>
    </row>
    <row r="3487" spans="1:15">
      <c r="A3487" t="s">
        <v>15</v>
      </c>
      <c r="B3487" s="6">
        <f t="shared" si="108"/>
        <v>40119.062881999998</v>
      </c>
      <c r="C3487">
        <f t="shared" si="109"/>
        <v>40119.062881999998</v>
      </c>
      <c r="D3487">
        <v>305.062882</v>
      </c>
      <c r="E3487">
        <v>87.125</v>
      </c>
      <c r="F3487">
        <v>3486</v>
      </c>
      <c r="G3487">
        <v>14.9</v>
      </c>
      <c r="H3487">
        <v>11.6326</v>
      </c>
      <c r="I3487">
        <v>3.4771239999999999</v>
      </c>
      <c r="J3487">
        <v>2.3835999999999999</v>
      </c>
      <c r="K3487">
        <v>30.240100000000002</v>
      </c>
      <c r="L3487">
        <v>22.961200000000002</v>
      </c>
      <c r="M3487">
        <v>5.7231100000000001</v>
      </c>
      <c r="N3487">
        <v>63.722090000000001</v>
      </c>
      <c r="O3487" s="1">
        <v>0</v>
      </c>
    </row>
    <row r="3488" spans="1:15">
      <c r="A3488" t="s">
        <v>15</v>
      </c>
      <c r="B3488" s="6">
        <f t="shared" si="108"/>
        <v>40119.073299000003</v>
      </c>
      <c r="C3488">
        <f t="shared" si="109"/>
        <v>40119.073299000003</v>
      </c>
      <c r="D3488">
        <v>305.07329900000002</v>
      </c>
      <c r="E3488">
        <v>87.15</v>
      </c>
      <c r="F3488">
        <v>3487</v>
      </c>
      <c r="G3488">
        <v>14.772</v>
      </c>
      <c r="H3488">
        <v>11.632</v>
      </c>
      <c r="I3488">
        <v>3.4773860000000001</v>
      </c>
      <c r="J3488">
        <v>2.3835000000000002</v>
      </c>
      <c r="K3488">
        <v>30.243200000000002</v>
      </c>
      <c r="L3488">
        <v>22.963699999999999</v>
      </c>
      <c r="M3488">
        <v>5.7231699999999996</v>
      </c>
      <c r="N3488">
        <v>63.723129999999998</v>
      </c>
      <c r="O3488" s="1">
        <v>0</v>
      </c>
    </row>
    <row r="3489" spans="1:15">
      <c r="A3489" t="s">
        <v>15</v>
      </c>
      <c r="B3489" s="6">
        <f t="shared" si="108"/>
        <v>40119.083715000001</v>
      </c>
      <c r="C3489">
        <f t="shared" si="109"/>
        <v>40119.083715000001</v>
      </c>
      <c r="D3489">
        <v>305.08371499999998</v>
      </c>
      <c r="E3489">
        <v>87.174999999999997</v>
      </c>
      <c r="F3489">
        <v>3488</v>
      </c>
      <c r="G3489">
        <v>14.634</v>
      </c>
      <c r="H3489">
        <v>11.654999999999999</v>
      </c>
      <c r="I3489">
        <v>3.4876960000000001</v>
      </c>
      <c r="J3489">
        <v>2.3801000000000001</v>
      </c>
      <c r="K3489">
        <v>30.324000000000002</v>
      </c>
      <c r="L3489">
        <v>23.022300000000001</v>
      </c>
      <c r="M3489">
        <v>5.7072200000000004</v>
      </c>
      <c r="N3489">
        <v>63.609059999999999</v>
      </c>
      <c r="O3489" s="1">
        <v>0</v>
      </c>
    </row>
    <row r="3490" spans="1:15">
      <c r="A3490" t="s">
        <v>15</v>
      </c>
      <c r="B3490" s="6">
        <f t="shared" si="108"/>
        <v>40119.094131999998</v>
      </c>
      <c r="C3490">
        <f t="shared" si="109"/>
        <v>40119.094131999998</v>
      </c>
      <c r="D3490">
        <v>305.094132</v>
      </c>
      <c r="E3490">
        <v>87.2</v>
      </c>
      <c r="F3490">
        <v>3489</v>
      </c>
      <c r="G3490">
        <v>14.473000000000001</v>
      </c>
      <c r="H3490">
        <v>11.626799999999999</v>
      </c>
      <c r="I3490">
        <v>3.4732409999999998</v>
      </c>
      <c r="J3490">
        <v>2.3912</v>
      </c>
      <c r="K3490">
        <v>30.2075</v>
      </c>
      <c r="L3490">
        <v>22.937000000000001</v>
      </c>
      <c r="M3490">
        <v>5.7487500000000002</v>
      </c>
      <c r="N3490">
        <v>63.986449999999998</v>
      </c>
      <c r="O3490" s="1">
        <v>0</v>
      </c>
    </row>
    <row r="3491" spans="1:15">
      <c r="A3491" t="s">
        <v>15</v>
      </c>
      <c r="B3491" s="6">
        <f t="shared" si="108"/>
        <v>40119.104549000003</v>
      </c>
      <c r="C3491">
        <f t="shared" si="109"/>
        <v>40119.104549000003</v>
      </c>
      <c r="D3491">
        <v>305.10454900000002</v>
      </c>
      <c r="E3491">
        <v>87.224999999999994</v>
      </c>
      <c r="F3491">
        <v>3490</v>
      </c>
      <c r="G3491">
        <v>14.307</v>
      </c>
      <c r="H3491">
        <v>11.623699999999999</v>
      </c>
      <c r="I3491">
        <v>3.4699420000000001</v>
      </c>
      <c r="J3491">
        <v>2.4167000000000001</v>
      </c>
      <c r="K3491">
        <v>30.1784</v>
      </c>
      <c r="L3491">
        <v>22.914899999999999</v>
      </c>
      <c r="M3491">
        <v>5.82803</v>
      </c>
      <c r="N3491">
        <v>64.852549999999994</v>
      </c>
      <c r="O3491" s="1">
        <v>0</v>
      </c>
    </row>
    <row r="3492" spans="1:15">
      <c r="A3492" t="s">
        <v>15</v>
      </c>
      <c r="B3492" s="6">
        <f t="shared" si="108"/>
        <v>40119.114965000001</v>
      </c>
      <c r="C3492">
        <f t="shared" si="109"/>
        <v>40119.114965000001</v>
      </c>
      <c r="D3492">
        <v>305.11496499999998</v>
      </c>
      <c r="E3492">
        <v>87.25</v>
      </c>
      <c r="F3492">
        <v>3491</v>
      </c>
      <c r="G3492">
        <v>14.131</v>
      </c>
      <c r="H3492">
        <v>11.6158</v>
      </c>
      <c r="I3492">
        <v>3.4628429999999999</v>
      </c>
      <c r="J3492">
        <v>2.4367000000000001</v>
      </c>
      <c r="K3492">
        <v>30.116299999999999</v>
      </c>
      <c r="L3492">
        <v>22.868099999999998</v>
      </c>
      <c r="M3492">
        <v>5.8914600000000004</v>
      </c>
      <c r="N3492">
        <v>65.521709999999999</v>
      </c>
      <c r="O3492" s="1">
        <v>0</v>
      </c>
    </row>
    <row r="3493" spans="1:15">
      <c r="A3493" t="s">
        <v>15</v>
      </c>
      <c r="B3493" s="6">
        <f t="shared" si="108"/>
        <v>40119.125381999998</v>
      </c>
      <c r="C3493">
        <f t="shared" si="109"/>
        <v>40119.125381999998</v>
      </c>
      <c r="D3493">
        <v>305.125382</v>
      </c>
      <c r="E3493">
        <v>87.275000000000006</v>
      </c>
      <c r="F3493">
        <v>3492</v>
      </c>
      <c r="G3493">
        <v>13.946999999999999</v>
      </c>
      <c r="H3493">
        <v>11.6249</v>
      </c>
      <c r="I3493">
        <v>3.4702549999999999</v>
      </c>
      <c r="J3493">
        <v>2.4074</v>
      </c>
      <c r="K3493">
        <v>30.180499999999999</v>
      </c>
      <c r="L3493">
        <v>22.9163</v>
      </c>
      <c r="M3493">
        <v>5.7965900000000001</v>
      </c>
      <c r="N3493">
        <v>64.505269999999996</v>
      </c>
      <c r="O3493" s="1">
        <v>0</v>
      </c>
    </row>
    <row r="3494" spans="1:15">
      <c r="A3494" t="s">
        <v>15</v>
      </c>
      <c r="B3494" s="6">
        <f t="shared" si="108"/>
        <v>40119.135799000003</v>
      </c>
      <c r="C3494">
        <f t="shared" si="109"/>
        <v>40119.135799000003</v>
      </c>
      <c r="D3494">
        <v>305.13579900000002</v>
      </c>
      <c r="E3494">
        <v>87.3</v>
      </c>
      <c r="F3494">
        <v>3493</v>
      </c>
      <c r="G3494">
        <v>13.762</v>
      </c>
      <c r="H3494">
        <v>11.614800000000001</v>
      </c>
      <c r="I3494">
        <v>3.4613350000000001</v>
      </c>
      <c r="J3494">
        <v>2.4316</v>
      </c>
      <c r="K3494">
        <v>30.102699999999999</v>
      </c>
      <c r="L3494">
        <v>22.857800000000001</v>
      </c>
      <c r="M3494">
        <v>5.8765099999999997</v>
      </c>
      <c r="N3494">
        <v>65.348389999999995</v>
      </c>
      <c r="O3494" s="1">
        <v>0</v>
      </c>
    </row>
    <row r="3495" spans="1:15">
      <c r="A3495" t="s">
        <v>15</v>
      </c>
      <c r="B3495" s="6">
        <f t="shared" si="108"/>
        <v>40119.146215000001</v>
      </c>
      <c r="C3495">
        <f t="shared" si="109"/>
        <v>40119.146215000001</v>
      </c>
      <c r="D3495">
        <v>305.14621499999998</v>
      </c>
      <c r="E3495">
        <v>87.325000000000003</v>
      </c>
      <c r="F3495">
        <v>3494</v>
      </c>
      <c r="G3495">
        <v>13.568</v>
      </c>
      <c r="H3495">
        <v>11.619199999999999</v>
      </c>
      <c r="I3495">
        <v>3.465859</v>
      </c>
      <c r="J3495">
        <v>2.4177</v>
      </c>
      <c r="K3495">
        <v>30.142900000000001</v>
      </c>
      <c r="L3495">
        <v>22.888200000000001</v>
      </c>
      <c r="M3495">
        <v>5.8303500000000001</v>
      </c>
      <c r="N3495">
        <v>64.857609999999994</v>
      </c>
      <c r="O3495" s="1">
        <v>0</v>
      </c>
    </row>
    <row r="3496" spans="1:15">
      <c r="A3496" t="s">
        <v>15</v>
      </c>
      <c r="B3496" s="6">
        <f t="shared" si="108"/>
        <v>40119.156631999998</v>
      </c>
      <c r="C3496">
        <f t="shared" si="109"/>
        <v>40119.156631999998</v>
      </c>
      <c r="D3496">
        <v>305.156632</v>
      </c>
      <c r="E3496">
        <v>87.35</v>
      </c>
      <c r="F3496">
        <v>3495</v>
      </c>
      <c r="G3496">
        <v>13.377000000000001</v>
      </c>
      <c r="H3496">
        <v>11.618600000000001</v>
      </c>
      <c r="I3496">
        <v>3.4660289999999998</v>
      </c>
      <c r="J3496">
        <v>2.4007000000000001</v>
      </c>
      <c r="K3496">
        <v>30.145099999999999</v>
      </c>
      <c r="L3496">
        <v>22.889900000000001</v>
      </c>
      <c r="M3496">
        <v>5.77867</v>
      </c>
      <c r="N3496">
        <v>64.282899999999998</v>
      </c>
      <c r="O3496" s="1">
        <v>0</v>
      </c>
    </row>
    <row r="3497" spans="1:15">
      <c r="A3497" t="s">
        <v>15</v>
      </c>
      <c r="B3497" s="6">
        <f t="shared" si="108"/>
        <v>40119.167049000003</v>
      </c>
      <c r="C3497">
        <f t="shared" si="109"/>
        <v>40119.167049000003</v>
      </c>
      <c r="D3497">
        <v>305.16704900000002</v>
      </c>
      <c r="E3497">
        <v>87.375</v>
      </c>
      <c r="F3497">
        <v>3496</v>
      </c>
      <c r="G3497">
        <v>13.192</v>
      </c>
      <c r="H3497">
        <v>11.614100000000001</v>
      </c>
      <c r="I3497">
        <v>3.465036</v>
      </c>
      <c r="J3497">
        <v>2.4184000000000001</v>
      </c>
      <c r="K3497">
        <v>30.139199999999999</v>
      </c>
      <c r="L3497">
        <v>22.886199999999999</v>
      </c>
      <c r="M3497">
        <v>5.8346799999999996</v>
      </c>
      <c r="N3497">
        <v>64.89725</v>
      </c>
      <c r="O3497" s="1">
        <v>0</v>
      </c>
    </row>
    <row r="3498" spans="1:15">
      <c r="A3498" t="s">
        <v>15</v>
      </c>
      <c r="B3498" s="6">
        <f t="shared" si="108"/>
        <v>40119.177465000001</v>
      </c>
      <c r="C3498">
        <f t="shared" si="109"/>
        <v>40119.177465000001</v>
      </c>
      <c r="D3498">
        <v>305.17746499999998</v>
      </c>
      <c r="E3498">
        <v>87.4</v>
      </c>
      <c r="F3498">
        <v>3497</v>
      </c>
      <c r="G3498">
        <v>13.009</v>
      </c>
      <c r="H3498">
        <v>11.6168</v>
      </c>
      <c r="I3498">
        <v>3.4640900000000001</v>
      </c>
      <c r="J3498">
        <v>2.4051999999999998</v>
      </c>
      <c r="K3498">
        <v>30.128</v>
      </c>
      <c r="L3498">
        <v>22.876999999999999</v>
      </c>
      <c r="M3498">
        <v>5.7930700000000002</v>
      </c>
      <c r="N3498">
        <v>64.433599999999998</v>
      </c>
      <c r="O3498" s="1">
        <v>0</v>
      </c>
    </row>
    <row r="3499" spans="1:15">
      <c r="A3499" t="s">
        <v>15</v>
      </c>
      <c r="B3499" s="6">
        <f t="shared" si="108"/>
        <v>40119.187881999998</v>
      </c>
      <c r="C3499">
        <f t="shared" si="109"/>
        <v>40119.187881999998</v>
      </c>
      <c r="D3499">
        <v>305.187882</v>
      </c>
      <c r="E3499">
        <v>87.424999999999997</v>
      </c>
      <c r="F3499">
        <v>3498</v>
      </c>
      <c r="G3499">
        <v>12.852</v>
      </c>
      <c r="H3499">
        <v>11.6266</v>
      </c>
      <c r="I3499">
        <v>3.4743650000000001</v>
      </c>
      <c r="J3499">
        <v>2.375</v>
      </c>
      <c r="K3499">
        <v>30.219200000000001</v>
      </c>
      <c r="L3499">
        <v>22.946000000000002</v>
      </c>
      <c r="M3499">
        <v>5.6960800000000003</v>
      </c>
      <c r="N3499">
        <v>63.404600000000002</v>
      </c>
      <c r="O3499" s="1">
        <v>0</v>
      </c>
    </row>
    <row r="3500" spans="1:15">
      <c r="A3500" t="s">
        <v>15</v>
      </c>
      <c r="B3500" s="6">
        <f t="shared" si="108"/>
        <v>40119.198299000003</v>
      </c>
      <c r="C3500">
        <f t="shared" si="109"/>
        <v>40119.198299000003</v>
      </c>
      <c r="D3500">
        <v>305.19829900000002</v>
      </c>
      <c r="E3500">
        <v>87.45</v>
      </c>
      <c r="F3500">
        <v>3499</v>
      </c>
      <c r="G3500">
        <v>12.702999999999999</v>
      </c>
      <c r="H3500">
        <v>11.6313</v>
      </c>
      <c r="I3500">
        <v>3.4774370000000001</v>
      </c>
      <c r="J3500">
        <v>2.3706999999999998</v>
      </c>
      <c r="K3500">
        <v>30.245100000000001</v>
      </c>
      <c r="L3500">
        <v>22.965299999999999</v>
      </c>
      <c r="M3500">
        <v>5.6828500000000002</v>
      </c>
      <c r="N3500">
        <v>63.274059999999999</v>
      </c>
      <c r="O3500" s="1">
        <v>0</v>
      </c>
    </row>
    <row r="3501" spans="1:15">
      <c r="A3501" t="s">
        <v>15</v>
      </c>
      <c r="B3501" s="6">
        <f t="shared" si="108"/>
        <v>40119.208715000001</v>
      </c>
      <c r="C3501">
        <f t="shared" si="109"/>
        <v>40119.208715000001</v>
      </c>
      <c r="D3501">
        <v>305.20871499999998</v>
      </c>
      <c r="E3501">
        <v>87.474999999999994</v>
      </c>
      <c r="F3501">
        <v>3500</v>
      </c>
      <c r="G3501">
        <v>12.571999999999999</v>
      </c>
      <c r="H3501">
        <v>11.6343</v>
      </c>
      <c r="I3501">
        <v>3.4793729999999998</v>
      </c>
      <c r="J3501">
        <v>2.3732000000000002</v>
      </c>
      <c r="K3501">
        <v>30.261399999999998</v>
      </c>
      <c r="L3501">
        <v>22.977399999999999</v>
      </c>
      <c r="M3501">
        <v>5.6895600000000002</v>
      </c>
      <c r="N3501">
        <v>63.359310000000001</v>
      </c>
      <c r="O3501" s="1">
        <v>0</v>
      </c>
    </row>
    <row r="3502" spans="1:15">
      <c r="A3502" t="s">
        <v>15</v>
      </c>
      <c r="B3502" s="6">
        <f t="shared" si="108"/>
        <v>40119.219131999998</v>
      </c>
      <c r="C3502">
        <f t="shared" si="109"/>
        <v>40119.219131999998</v>
      </c>
      <c r="D3502">
        <v>305.219132</v>
      </c>
      <c r="E3502">
        <v>87.5</v>
      </c>
      <c r="F3502">
        <v>3501</v>
      </c>
      <c r="G3502">
        <v>12.462999999999999</v>
      </c>
      <c r="H3502">
        <v>11.6303</v>
      </c>
      <c r="I3502">
        <v>3.4771299999999998</v>
      </c>
      <c r="J3502">
        <v>2.3691</v>
      </c>
      <c r="K3502">
        <v>30.242999999999999</v>
      </c>
      <c r="L3502">
        <v>22.963899999999999</v>
      </c>
      <c r="M3502">
        <v>5.6780200000000001</v>
      </c>
      <c r="N3502">
        <v>63.218049999999998</v>
      </c>
      <c r="O3502" s="1">
        <v>0</v>
      </c>
    </row>
    <row r="3503" spans="1:15">
      <c r="A3503" t="s">
        <v>15</v>
      </c>
      <c r="B3503" s="6">
        <f t="shared" si="108"/>
        <v>40119.229549000003</v>
      </c>
      <c r="C3503">
        <f t="shared" si="109"/>
        <v>40119.229549000003</v>
      </c>
      <c r="D3503">
        <v>305.22954900000002</v>
      </c>
      <c r="E3503">
        <v>87.525000000000006</v>
      </c>
      <c r="F3503">
        <v>3502</v>
      </c>
      <c r="G3503">
        <v>12.379</v>
      </c>
      <c r="H3503">
        <v>11.6264</v>
      </c>
      <c r="I3503">
        <v>3.4746589999999999</v>
      </c>
      <c r="J3503">
        <v>2.3652000000000002</v>
      </c>
      <c r="K3503">
        <v>30.2224</v>
      </c>
      <c r="L3503">
        <v>22.948599999999999</v>
      </c>
      <c r="M3503">
        <v>5.6671199999999997</v>
      </c>
      <c r="N3503">
        <v>63.083210000000001</v>
      </c>
      <c r="O3503" s="1">
        <v>0</v>
      </c>
    </row>
    <row r="3504" spans="1:15">
      <c r="A3504" t="s">
        <v>15</v>
      </c>
      <c r="B3504" s="6">
        <f t="shared" si="108"/>
        <v>40119.239965000001</v>
      </c>
      <c r="C3504">
        <f t="shared" si="109"/>
        <v>40119.239965000001</v>
      </c>
      <c r="D3504">
        <v>305.23996499999998</v>
      </c>
      <c r="E3504">
        <v>87.55</v>
      </c>
      <c r="F3504">
        <v>3503</v>
      </c>
      <c r="G3504">
        <v>12.321</v>
      </c>
      <c r="H3504">
        <v>11.623200000000001</v>
      </c>
      <c r="I3504">
        <v>3.4722209999999998</v>
      </c>
      <c r="J3504">
        <v>2.3666</v>
      </c>
      <c r="K3504">
        <v>30.201499999999999</v>
      </c>
      <c r="L3504">
        <v>22.933</v>
      </c>
      <c r="M3504">
        <v>5.6728500000000004</v>
      </c>
      <c r="N3504">
        <v>63.134320000000002</v>
      </c>
      <c r="O3504" s="1">
        <v>0</v>
      </c>
    </row>
    <row r="3505" spans="1:15">
      <c r="A3505" t="s">
        <v>15</v>
      </c>
      <c r="B3505" s="6">
        <f t="shared" si="108"/>
        <v>40119.250381999998</v>
      </c>
      <c r="C3505">
        <f t="shared" si="109"/>
        <v>40119.250381999998</v>
      </c>
      <c r="D3505">
        <v>305.250382</v>
      </c>
      <c r="E3505">
        <v>87.575000000000003</v>
      </c>
      <c r="F3505">
        <v>3504</v>
      </c>
      <c r="G3505">
        <v>12.291</v>
      </c>
      <c r="H3505">
        <v>11.6091</v>
      </c>
      <c r="I3505">
        <v>3.4577789999999999</v>
      </c>
      <c r="J3505">
        <v>2.3906999999999998</v>
      </c>
      <c r="K3505">
        <v>30.073599999999999</v>
      </c>
      <c r="L3505">
        <v>22.836200000000002</v>
      </c>
      <c r="M3505">
        <v>5.7532800000000002</v>
      </c>
      <c r="N3505">
        <v>63.95852</v>
      </c>
      <c r="O3505" s="1">
        <v>0</v>
      </c>
    </row>
    <row r="3506" spans="1:15">
      <c r="A3506" t="s">
        <v>15</v>
      </c>
      <c r="B3506" s="6">
        <f t="shared" si="108"/>
        <v>40119.260799000003</v>
      </c>
      <c r="C3506">
        <f t="shared" si="109"/>
        <v>40119.260799000003</v>
      </c>
      <c r="D3506">
        <v>305.26079900000002</v>
      </c>
      <c r="E3506">
        <v>87.6</v>
      </c>
      <c r="F3506">
        <v>3505</v>
      </c>
      <c r="G3506">
        <v>12.281000000000001</v>
      </c>
      <c r="H3506">
        <v>11.640499999999999</v>
      </c>
      <c r="I3506">
        <v>3.4816159999999998</v>
      </c>
      <c r="J3506">
        <v>2.3685999999999998</v>
      </c>
      <c r="K3506">
        <v>30.278099999999998</v>
      </c>
      <c r="L3506">
        <v>22.9893</v>
      </c>
      <c r="M3506">
        <v>5.6729500000000002</v>
      </c>
      <c r="N3506">
        <v>63.189329999999998</v>
      </c>
      <c r="O3506" s="1">
        <v>0</v>
      </c>
    </row>
    <row r="3507" spans="1:15">
      <c r="A3507" t="s">
        <v>15</v>
      </c>
      <c r="B3507" s="6">
        <f t="shared" si="108"/>
        <v>40119.271215000001</v>
      </c>
      <c r="C3507">
        <f t="shared" si="109"/>
        <v>40119.271215000001</v>
      </c>
      <c r="D3507">
        <v>305.27121499999998</v>
      </c>
      <c r="E3507">
        <v>87.625</v>
      </c>
      <c r="F3507">
        <v>3506</v>
      </c>
      <c r="G3507">
        <v>12.294</v>
      </c>
      <c r="H3507">
        <v>11.6258</v>
      </c>
      <c r="I3507">
        <v>3.4726129999999999</v>
      </c>
      <c r="J3507">
        <v>2.3700999999999999</v>
      </c>
      <c r="K3507">
        <v>30.203199999999999</v>
      </c>
      <c r="L3507">
        <v>22.933800000000002</v>
      </c>
      <c r="M3507">
        <v>5.6830999999999996</v>
      </c>
      <c r="N3507">
        <v>63.252650000000003</v>
      </c>
      <c r="O3507" s="1">
        <v>0</v>
      </c>
    </row>
    <row r="3508" spans="1:15">
      <c r="A3508" t="s">
        <v>15</v>
      </c>
      <c r="B3508" s="6">
        <f t="shared" si="108"/>
        <v>40119.281631999998</v>
      </c>
      <c r="C3508">
        <f t="shared" si="109"/>
        <v>40119.281631999998</v>
      </c>
      <c r="D3508">
        <v>305.281632</v>
      </c>
      <c r="E3508">
        <v>87.65</v>
      </c>
      <c r="F3508">
        <v>3507</v>
      </c>
      <c r="G3508">
        <v>12.335000000000001</v>
      </c>
      <c r="H3508">
        <v>11.644</v>
      </c>
      <c r="I3508">
        <v>3.4830230000000002</v>
      </c>
      <c r="J3508">
        <v>2.3704999999999998</v>
      </c>
      <c r="K3508">
        <v>30.288799999999998</v>
      </c>
      <c r="L3508">
        <v>22.997</v>
      </c>
      <c r="M3508">
        <v>5.6791</v>
      </c>
      <c r="N3508">
        <v>63.26681</v>
      </c>
      <c r="O3508" s="1">
        <v>0</v>
      </c>
    </row>
    <row r="3509" spans="1:15">
      <c r="A3509" t="s">
        <v>15</v>
      </c>
      <c r="B3509" s="6">
        <f t="shared" si="108"/>
        <v>40119.292049000003</v>
      </c>
      <c r="C3509">
        <f t="shared" si="109"/>
        <v>40119.292049000003</v>
      </c>
      <c r="D3509">
        <v>305.29204900000002</v>
      </c>
      <c r="E3509">
        <v>87.674999999999997</v>
      </c>
      <c r="F3509">
        <v>3508</v>
      </c>
      <c r="G3509">
        <v>12.391</v>
      </c>
      <c r="H3509">
        <v>11.647600000000001</v>
      </c>
      <c r="I3509">
        <v>3.4842659999999999</v>
      </c>
      <c r="J3509">
        <v>2.3662000000000001</v>
      </c>
      <c r="K3509">
        <v>30.297799999999999</v>
      </c>
      <c r="L3509">
        <v>23.003299999999999</v>
      </c>
      <c r="M3509">
        <v>5.6652399999999998</v>
      </c>
      <c r="N3509">
        <v>63.12088</v>
      </c>
      <c r="O3509" s="1">
        <v>0</v>
      </c>
    </row>
    <row r="3510" spans="1:15">
      <c r="A3510" t="s">
        <v>15</v>
      </c>
      <c r="B3510" s="6">
        <f t="shared" si="108"/>
        <v>40119.302465000001</v>
      </c>
      <c r="C3510">
        <f t="shared" si="109"/>
        <v>40119.302465000001</v>
      </c>
      <c r="D3510">
        <v>305.30246499999998</v>
      </c>
      <c r="E3510">
        <v>87.7</v>
      </c>
      <c r="F3510">
        <v>3509</v>
      </c>
      <c r="G3510">
        <v>12.47</v>
      </c>
      <c r="H3510">
        <v>11.649800000000001</v>
      </c>
      <c r="I3510">
        <v>3.4850379999999999</v>
      </c>
      <c r="J3510">
        <v>2.3734999999999999</v>
      </c>
      <c r="K3510">
        <v>30.3035</v>
      </c>
      <c r="L3510">
        <v>23.007300000000001</v>
      </c>
      <c r="M3510">
        <v>5.68736</v>
      </c>
      <c r="N3510">
        <v>63.372540000000001</v>
      </c>
      <c r="O3510" s="1">
        <v>0</v>
      </c>
    </row>
    <row r="3511" spans="1:15">
      <c r="A3511" t="s">
        <v>15</v>
      </c>
      <c r="B3511" s="6">
        <f t="shared" si="108"/>
        <v>40119.312881999998</v>
      </c>
      <c r="C3511">
        <f t="shared" si="109"/>
        <v>40119.312881999998</v>
      </c>
      <c r="D3511">
        <v>305.312882</v>
      </c>
      <c r="E3511">
        <v>87.724999999999994</v>
      </c>
      <c r="F3511">
        <v>3510</v>
      </c>
      <c r="G3511">
        <v>12.566000000000001</v>
      </c>
      <c r="H3511">
        <v>11.664199999999999</v>
      </c>
      <c r="I3511">
        <v>3.4929009999999998</v>
      </c>
      <c r="J3511">
        <v>2.3488000000000002</v>
      </c>
      <c r="K3511">
        <v>30.3675</v>
      </c>
      <c r="L3511">
        <v>23.054400000000001</v>
      </c>
      <c r="M3511">
        <v>5.6071299999999997</v>
      </c>
      <c r="N3511">
        <v>62.523040000000002</v>
      </c>
      <c r="O3511" s="1">
        <v>0</v>
      </c>
    </row>
    <row r="3512" spans="1:15">
      <c r="A3512" t="s">
        <v>15</v>
      </c>
      <c r="B3512" s="6">
        <f t="shared" si="108"/>
        <v>40119.323299000003</v>
      </c>
      <c r="C3512">
        <f t="shared" si="109"/>
        <v>40119.323299000003</v>
      </c>
      <c r="D3512">
        <v>305.32329900000002</v>
      </c>
      <c r="E3512">
        <v>87.75</v>
      </c>
      <c r="F3512">
        <v>3511</v>
      </c>
      <c r="G3512">
        <v>12.667</v>
      </c>
      <c r="H3512">
        <v>11.640499999999999</v>
      </c>
      <c r="I3512">
        <v>3.4804059999999999</v>
      </c>
      <c r="J3512">
        <v>2.3458999999999999</v>
      </c>
      <c r="K3512">
        <v>30.266300000000001</v>
      </c>
      <c r="L3512">
        <v>22.9801</v>
      </c>
      <c r="M3512">
        <v>5.6059700000000001</v>
      </c>
      <c r="N3512">
        <v>62.438609999999997</v>
      </c>
      <c r="O3512" s="1">
        <v>0</v>
      </c>
    </row>
    <row r="3513" spans="1:15">
      <c r="A3513" t="s">
        <v>15</v>
      </c>
      <c r="B3513" s="6">
        <f t="shared" si="108"/>
        <v>40119.333715000001</v>
      </c>
      <c r="C3513">
        <f t="shared" si="109"/>
        <v>40119.333715000001</v>
      </c>
      <c r="D3513">
        <v>305.33371499999998</v>
      </c>
      <c r="E3513">
        <v>87.775000000000006</v>
      </c>
      <c r="F3513">
        <v>3512</v>
      </c>
      <c r="G3513">
        <v>12.79</v>
      </c>
      <c r="H3513">
        <v>11.630599999999999</v>
      </c>
      <c r="I3513">
        <v>3.4737960000000001</v>
      </c>
      <c r="J3513">
        <v>2.3759000000000001</v>
      </c>
      <c r="K3513">
        <v>30.2105</v>
      </c>
      <c r="L3513">
        <v>22.938600000000001</v>
      </c>
      <c r="M3513">
        <v>5.7016299999999998</v>
      </c>
      <c r="N3513">
        <v>63.468290000000003</v>
      </c>
      <c r="O3513" s="1">
        <v>0</v>
      </c>
    </row>
    <row r="3514" spans="1:15">
      <c r="A3514" t="s">
        <v>15</v>
      </c>
      <c r="B3514" s="6">
        <f t="shared" si="108"/>
        <v>40119.344131999998</v>
      </c>
      <c r="C3514">
        <f t="shared" si="109"/>
        <v>40119.344131999998</v>
      </c>
      <c r="D3514">
        <v>305.344132</v>
      </c>
      <c r="E3514">
        <v>87.8</v>
      </c>
      <c r="F3514">
        <v>3513</v>
      </c>
      <c r="G3514">
        <v>12.923999999999999</v>
      </c>
      <c r="H3514">
        <v>11.6182</v>
      </c>
      <c r="I3514">
        <v>3.4653429999999998</v>
      </c>
      <c r="J3514">
        <v>2.4113000000000002</v>
      </c>
      <c r="K3514">
        <v>30.138999999999999</v>
      </c>
      <c r="L3514">
        <v>22.885300000000001</v>
      </c>
      <c r="M3514">
        <v>5.8133299999999997</v>
      </c>
      <c r="N3514">
        <v>64.665400000000005</v>
      </c>
      <c r="O3514" s="1">
        <v>0</v>
      </c>
    </row>
    <row r="3515" spans="1:15">
      <c r="A3515" t="s">
        <v>15</v>
      </c>
      <c r="B3515" s="6">
        <f t="shared" si="108"/>
        <v>40119.354549000003</v>
      </c>
      <c r="C3515">
        <f t="shared" si="109"/>
        <v>40119.354549000003</v>
      </c>
      <c r="D3515">
        <v>305.35454900000002</v>
      </c>
      <c r="E3515">
        <v>87.825000000000003</v>
      </c>
      <c r="F3515">
        <v>3514</v>
      </c>
      <c r="G3515">
        <v>13.06</v>
      </c>
      <c r="H3515">
        <v>11.6494</v>
      </c>
      <c r="I3515">
        <v>3.4816549999999999</v>
      </c>
      <c r="J3515">
        <v>2.4089999999999998</v>
      </c>
      <c r="K3515">
        <v>30.270900000000001</v>
      </c>
      <c r="L3515">
        <v>22.982099999999999</v>
      </c>
      <c r="M3515">
        <v>5.7961799999999997</v>
      </c>
      <c r="N3515">
        <v>64.571259999999995</v>
      </c>
      <c r="O3515" s="1">
        <v>0</v>
      </c>
    </row>
    <row r="3516" spans="1:15">
      <c r="A3516" t="s">
        <v>15</v>
      </c>
      <c r="B3516" s="6">
        <f t="shared" si="108"/>
        <v>40119.364965000001</v>
      </c>
      <c r="C3516">
        <f t="shared" si="109"/>
        <v>40119.364965000001</v>
      </c>
      <c r="D3516">
        <v>305.36496499999998</v>
      </c>
      <c r="E3516">
        <v>87.85</v>
      </c>
      <c r="F3516">
        <v>3515</v>
      </c>
      <c r="G3516">
        <v>13.212</v>
      </c>
      <c r="H3516">
        <v>11.653499999999999</v>
      </c>
      <c r="I3516">
        <v>3.4830950000000001</v>
      </c>
      <c r="J3516">
        <v>2.4034</v>
      </c>
      <c r="K3516">
        <v>30.281400000000001</v>
      </c>
      <c r="L3516">
        <v>22.9895</v>
      </c>
      <c r="M3516">
        <v>5.7781799999999999</v>
      </c>
      <c r="N3516">
        <v>64.380549999999999</v>
      </c>
      <c r="O3516" s="1">
        <v>0</v>
      </c>
    </row>
    <row r="3517" spans="1:15">
      <c r="A3517" t="s">
        <v>15</v>
      </c>
      <c r="B3517" s="6">
        <f t="shared" si="108"/>
        <v>40119.375381999998</v>
      </c>
      <c r="C3517">
        <f t="shared" si="109"/>
        <v>40119.375381999998</v>
      </c>
      <c r="D3517">
        <v>305.375382</v>
      </c>
      <c r="E3517">
        <v>87.875</v>
      </c>
      <c r="F3517">
        <v>3516</v>
      </c>
      <c r="G3517">
        <v>13.368</v>
      </c>
      <c r="H3517">
        <v>11.656000000000001</v>
      </c>
      <c r="I3517">
        <v>3.4837690000000001</v>
      </c>
      <c r="J3517">
        <v>2.3984000000000001</v>
      </c>
      <c r="K3517">
        <v>30.285799999999998</v>
      </c>
      <c r="L3517">
        <v>22.9925</v>
      </c>
      <c r="M3517">
        <v>5.7626200000000001</v>
      </c>
      <c r="N3517">
        <v>64.212519999999998</v>
      </c>
      <c r="O3517" s="1">
        <v>0</v>
      </c>
    </row>
    <row r="3518" spans="1:15">
      <c r="A3518" t="s">
        <v>15</v>
      </c>
      <c r="B3518" s="6">
        <f t="shared" si="108"/>
        <v>40119.385799000003</v>
      </c>
      <c r="C3518">
        <f t="shared" si="109"/>
        <v>40119.385799000003</v>
      </c>
      <c r="D3518">
        <v>305.38579900000002</v>
      </c>
      <c r="E3518">
        <v>87.9</v>
      </c>
      <c r="F3518">
        <v>3517</v>
      </c>
      <c r="G3518">
        <v>13.535</v>
      </c>
      <c r="H3518">
        <v>11.6525</v>
      </c>
      <c r="I3518">
        <v>3.4822380000000002</v>
      </c>
      <c r="J3518">
        <v>2.3904000000000001</v>
      </c>
      <c r="K3518">
        <v>30.273800000000001</v>
      </c>
      <c r="L3518">
        <v>22.983799999999999</v>
      </c>
      <c r="M3518">
        <v>5.73942</v>
      </c>
      <c r="N3518">
        <v>63.944270000000003</v>
      </c>
      <c r="O3518" s="1">
        <v>0</v>
      </c>
    </row>
    <row r="3519" spans="1:15">
      <c r="A3519" t="s">
        <v>15</v>
      </c>
      <c r="B3519" s="6">
        <f t="shared" si="108"/>
        <v>40119.396215000001</v>
      </c>
      <c r="C3519">
        <f t="shared" si="109"/>
        <v>40119.396215000001</v>
      </c>
      <c r="D3519">
        <v>305.39621499999998</v>
      </c>
      <c r="E3519">
        <v>87.924999999999997</v>
      </c>
      <c r="F3519">
        <v>3518</v>
      </c>
      <c r="G3519">
        <v>13.699</v>
      </c>
      <c r="H3519">
        <v>11.674200000000001</v>
      </c>
      <c r="I3519">
        <v>3.4950429999999999</v>
      </c>
      <c r="J3519">
        <v>2.3753000000000002</v>
      </c>
      <c r="K3519">
        <v>30.3795</v>
      </c>
      <c r="L3519">
        <v>23.062000000000001</v>
      </c>
      <c r="M3519">
        <v>5.6871799999999997</v>
      </c>
      <c r="N3519">
        <v>63.433959999999999</v>
      </c>
      <c r="O3519" s="1">
        <v>0</v>
      </c>
    </row>
    <row r="3520" spans="1:15">
      <c r="A3520" t="s">
        <v>15</v>
      </c>
      <c r="B3520" s="6">
        <f t="shared" si="108"/>
        <v>40119.406631999998</v>
      </c>
      <c r="C3520">
        <f t="shared" si="109"/>
        <v>40119.406631999998</v>
      </c>
      <c r="D3520">
        <v>305.406632</v>
      </c>
      <c r="E3520">
        <v>87.95</v>
      </c>
      <c r="F3520">
        <v>3519</v>
      </c>
      <c r="G3520">
        <v>13.867000000000001</v>
      </c>
      <c r="H3520">
        <v>11.650600000000001</v>
      </c>
      <c r="I3520">
        <v>3.4820289999999998</v>
      </c>
      <c r="J3520">
        <v>2.3921999999999999</v>
      </c>
      <c r="K3520">
        <v>30.273199999999999</v>
      </c>
      <c r="L3520">
        <v>22.983699999999999</v>
      </c>
      <c r="M3520">
        <v>5.7464399999999998</v>
      </c>
      <c r="N3520">
        <v>64.019750000000002</v>
      </c>
      <c r="O3520" s="1">
        <v>0</v>
      </c>
    </row>
    <row r="3521" spans="1:15">
      <c r="A3521" t="s">
        <v>15</v>
      </c>
      <c r="B3521" s="6">
        <f t="shared" si="108"/>
        <v>40119.417049000003</v>
      </c>
      <c r="C3521">
        <f t="shared" si="109"/>
        <v>40119.417049000003</v>
      </c>
      <c r="D3521">
        <v>305.41704900000002</v>
      </c>
      <c r="E3521">
        <v>87.974999999999994</v>
      </c>
      <c r="F3521">
        <v>3520</v>
      </c>
      <c r="G3521">
        <v>14.037000000000001</v>
      </c>
      <c r="H3521">
        <v>11.647500000000001</v>
      </c>
      <c r="I3521">
        <v>3.4810340000000002</v>
      </c>
      <c r="J3521">
        <v>2.3959000000000001</v>
      </c>
      <c r="K3521">
        <v>30.266100000000002</v>
      </c>
      <c r="L3521">
        <v>22.9787</v>
      </c>
      <c r="M3521">
        <v>5.7578500000000004</v>
      </c>
      <c r="N3521">
        <v>64.139719999999997</v>
      </c>
      <c r="O3521" s="1">
        <v>0</v>
      </c>
    </row>
    <row r="3522" spans="1:15">
      <c r="A3522" t="s">
        <v>15</v>
      </c>
      <c r="B3522" s="6">
        <f t="shared" si="108"/>
        <v>40119.427465000001</v>
      </c>
      <c r="C3522">
        <f t="shared" si="109"/>
        <v>40119.427465000001</v>
      </c>
      <c r="D3522">
        <v>305.42746499999998</v>
      </c>
      <c r="E3522">
        <v>88</v>
      </c>
      <c r="F3522">
        <v>3521</v>
      </c>
      <c r="G3522">
        <v>14.209</v>
      </c>
      <c r="H3522">
        <v>11.644299999999999</v>
      </c>
      <c r="I3522">
        <v>3.479635</v>
      </c>
      <c r="J3522">
        <v>2.3774000000000002</v>
      </c>
      <c r="K3522">
        <v>30.255099999999999</v>
      </c>
      <c r="L3522">
        <v>22.970800000000001</v>
      </c>
      <c r="M3522">
        <v>5.7014800000000001</v>
      </c>
      <c r="N3522">
        <v>63.502989999999997</v>
      </c>
      <c r="O3522" s="1">
        <v>0</v>
      </c>
    </row>
    <row r="3523" spans="1:15">
      <c r="A3523" t="s">
        <v>15</v>
      </c>
      <c r="B3523" s="6">
        <f t="shared" ref="B3523:B3586" si="110">C3523</f>
        <v>40119.437881999998</v>
      </c>
      <c r="C3523">
        <f t="shared" ref="C3523:C3586" si="111">39814+D3523</f>
        <v>40119.437881999998</v>
      </c>
      <c r="D3523">
        <v>305.437882</v>
      </c>
      <c r="E3523">
        <v>88.025000000000006</v>
      </c>
      <c r="F3523">
        <v>3522</v>
      </c>
      <c r="G3523">
        <v>14.368</v>
      </c>
      <c r="H3523">
        <v>11.652699999999999</v>
      </c>
      <c r="I3523">
        <v>3.4847109999999999</v>
      </c>
      <c r="J3523">
        <v>2.3740000000000001</v>
      </c>
      <c r="K3523">
        <v>30.2971</v>
      </c>
      <c r="L3523">
        <v>23.001899999999999</v>
      </c>
      <c r="M3523">
        <v>5.6897099999999998</v>
      </c>
      <c r="N3523">
        <v>63.400199999999998</v>
      </c>
      <c r="O3523" s="1">
        <v>0</v>
      </c>
    </row>
    <row r="3524" spans="1:15">
      <c r="A3524" t="s">
        <v>15</v>
      </c>
      <c r="B3524" s="6">
        <f t="shared" si="110"/>
        <v>40119.448299000003</v>
      </c>
      <c r="C3524">
        <f t="shared" si="111"/>
        <v>40119.448299000003</v>
      </c>
      <c r="D3524">
        <v>305.44829900000002</v>
      </c>
      <c r="E3524">
        <v>88.05</v>
      </c>
      <c r="F3524">
        <v>3523</v>
      </c>
      <c r="G3524">
        <v>14.52</v>
      </c>
      <c r="H3524">
        <v>11.6576</v>
      </c>
      <c r="I3524">
        <v>3.4878200000000001</v>
      </c>
      <c r="J3524">
        <v>2.3778999999999999</v>
      </c>
      <c r="K3524">
        <v>30.3231</v>
      </c>
      <c r="L3524">
        <v>23.0212</v>
      </c>
      <c r="M3524">
        <v>5.7004799999999998</v>
      </c>
      <c r="N3524">
        <v>63.537190000000002</v>
      </c>
      <c r="O3524" s="1">
        <v>0</v>
      </c>
    </row>
    <row r="3525" spans="1:15">
      <c r="A3525" t="s">
        <v>15</v>
      </c>
      <c r="B3525" s="6">
        <f t="shared" si="110"/>
        <v>40119.458715000001</v>
      </c>
      <c r="C3525">
        <f t="shared" si="111"/>
        <v>40119.458715000001</v>
      </c>
      <c r="D3525">
        <v>305.45871499999998</v>
      </c>
      <c r="E3525">
        <v>88.075000000000003</v>
      </c>
      <c r="F3525">
        <v>3524</v>
      </c>
      <c r="G3525">
        <v>14.654999999999999</v>
      </c>
      <c r="H3525">
        <v>11.6564</v>
      </c>
      <c r="I3525">
        <v>3.4870939999999999</v>
      </c>
      <c r="J3525">
        <v>2.38</v>
      </c>
      <c r="K3525">
        <v>30.317</v>
      </c>
      <c r="L3525">
        <v>23.0167</v>
      </c>
      <c r="M3525">
        <v>5.7070800000000004</v>
      </c>
      <c r="N3525">
        <v>63.60669</v>
      </c>
      <c r="O3525" s="1">
        <v>0</v>
      </c>
    </row>
    <row r="3526" spans="1:15">
      <c r="A3526" t="s">
        <v>15</v>
      </c>
      <c r="B3526" s="6">
        <f t="shared" si="110"/>
        <v>40119.469131999998</v>
      </c>
      <c r="C3526">
        <f t="shared" si="111"/>
        <v>40119.469131999998</v>
      </c>
      <c r="D3526">
        <v>305.469132</v>
      </c>
      <c r="E3526">
        <v>88.1</v>
      </c>
      <c r="F3526">
        <v>3525</v>
      </c>
      <c r="G3526">
        <v>14.784000000000001</v>
      </c>
      <c r="H3526">
        <v>11.655200000000001</v>
      </c>
      <c r="I3526">
        <v>3.4867340000000002</v>
      </c>
      <c r="J3526">
        <v>2.3782999999999999</v>
      </c>
      <c r="K3526">
        <v>30.314499999999999</v>
      </c>
      <c r="L3526">
        <v>23.014900000000001</v>
      </c>
      <c r="M3526">
        <v>5.70214</v>
      </c>
      <c r="N3526">
        <v>63.548940000000002</v>
      </c>
      <c r="O3526" s="1">
        <v>0</v>
      </c>
    </row>
    <row r="3527" spans="1:15">
      <c r="A3527" t="s">
        <v>15</v>
      </c>
      <c r="B3527" s="6">
        <f t="shared" si="110"/>
        <v>40119.479549000003</v>
      </c>
      <c r="C3527">
        <f t="shared" si="111"/>
        <v>40119.479549000003</v>
      </c>
      <c r="D3527">
        <v>305.47954900000002</v>
      </c>
      <c r="E3527">
        <v>88.125</v>
      </c>
      <c r="F3527">
        <v>3526</v>
      </c>
      <c r="G3527">
        <v>14.894</v>
      </c>
      <c r="H3527">
        <v>11.6555</v>
      </c>
      <c r="I3527">
        <v>3.486917</v>
      </c>
      <c r="J3527">
        <v>2.3791000000000002</v>
      </c>
      <c r="K3527">
        <v>30.315899999999999</v>
      </c>
      <c r="L3527">
        <v>23.015999999999998</v>
      </c>
      <c r="M3527">
        <v>5.7047999999999996</v>
      </c>
      <c r="N3527">
        <v>63.579599999999999</v>
      </c>
      <c r="O3527" s="1">
        <v>0</v>
      </c>
    </row>
    <row r="3528" spans="1:15">
      <c r="A3528" t="s">
        <v>15</v>
      </c>
      <c r="B3528" s="6">
        <f t="shared" si="110"/>
        <v>40119.489965000001</v>
      </c>
      <c r="C3528">
        <f t="shared" si="111"/>
        <v>40119.489965000001</v>
      </c>
      <c r="D3528">
        <v>305.48996499999998</v>
      </c>
      <c r="E3528">
        <v>88.15</v>
      </c>
      <c r="F3528">
        <v>3527</v>
      </c>
      <c r="G3528">
        <v>14.984999999999999</v>
      </c>
      <c r="H3528">
        <v>11.654500000000001</v>
      </c>
      <c r="I3528">
        <v>3.486367</v>
      </c>
      <c r="J3528">
        <v>2.3852000000000002</v>
      </c>
      <c r="K3528">
        <v>30.311499999999999</v>
      </c>
      <c r="L3528">
        <v>23.012699999999999</v>
      </c>
      <c r="M3528">
        <v>5.7238899999999999</v>
      </c>
      <c r="N3528">
        <v>63.789140000000003</v>
      </c>
      <c r="O3528" s="1">
        <v>0</v>
      </c>
    </row>
    <row r="3529" spans="1:15">
      <c r="A3529" t="s">
        <v>15</v>
      </c>
      <c r="B3529" s="6">
        <f t="shared" si="110"/>
        <v>40119.500381999998</v>
      </c>
      <c r="C3529">
        <f t="shared" si="111"/>
        <v>40119.500381999998</v>
      </c>
      <c r="D3529">
        <v>305.500382</v>
      </c>
      <c r="E3529">
        <v>88.174999999999997</v>
      </c>
      <c r="F3529">
        <v>3528</v>
      </c>
      <c r="G3529">
        <v>15.061</v>
      </c>
      <c r="H3529">
        <v>11.6547</v>
      </c>
      <c r="I3529">
        <v>3.4860199999999999</v>
      </c>
      <c r="J3529">
        <v>2.3872</v>
      </c>
      <c r="K3529">
        <v>30.3079</v>
      </c>
      <c r="L3529">
        <v>23.009899999999998</v>
      </c>
      <c r="M3529">
        <v>5.7298499999999999</v>
      </c>
      <c r="N3529">
        <v>63.85445</v>
      </c>
      <c r="O3529" s="1">
        <v>0</v>
      </c>
    </row>
    <row r="3530" spans="1:15">
      <c r="A3530" t="s">
        <v>15</v>
      </c>
      <c r="B3530" s="6">
        <f t="shared" si="110"/>
        <v>40119.510799000003</v>
      </c>
      <c r="C3530">
        <f t="shared" si="111"/>
        <v>40119.510799000003</v>
      </c>
      <c r="D3530">
        <v>305.51079900000002</v>
      </c>
      <c r="E3530">
        <v>88.2</v>
      </c>
      <c r="F3530">
        <v>3529</v>
      </c>
      <c r="G3530">
        <v>15.116</v>
      </c>
      <c r="H3530">
        <v>11.654299999999999</v>
      </c>
      <c r="I3530">
        <v>3.4855879999999999</v>
      </c>
      <c r="J3530">
        <v>2.3892000000000002</v>
      </c>
      <c r="K3530">
        <v>30.303999999999998</v>
      </c>
      <c r="L3530">
        <v>23.007000000000001</v>
      </c>
      <c r="M3530">
        <v>5.7360899999999999</v>
      </c>
      <c r="N3530">
        <v>63.92183</v>
      </c>
      <c r="O3530" s="1">
        <v>0</v>
      </c>
    </row>
    <row r="3531" spans="1:15">
      <c r="A3531" t="s">
        <v>15</v>
      </c>
      <c r="B3531" s="6">
        <f t="shared" si="110"/>
        <v>40119.521215000001</v>
      </c>
      <c r="C3531">
        <f t="shared" si="111"/>
        <v>40119.521215000001</v>
      </c>
      <c r="D3531">
        <v>305.52121499999998</v>
      </c>
      <c r="E3531">
        <v>88.224999999999994</v>
      </c>
      <c r="F3531">
        <v>3530</v>
      </c>
      <c r="G3531">
        <v>15.151</v>
      </c>
      <c r="H3531">
        <v>11.6343</v>
      </c>
      <c r="I3531">
        <v>3.4766210000000002</v>
      </c>
      <c r="J3531">
        <v>2.3759000000000001</v>
      </c>
      <c r="K3531">
        <v>30.233799999999999</v>
      </c>
      <c r="L3531">
        <v>22.956</v>
      </c>
      <c r="M3531">
        <v>5.6999399999999998</v>
      </c>
      <c r="N3531">
        <v>63.463920000000002</v>
      </c>
      <c r="O3531" s="1">
        <v>0</v>
      </c>
    </row>
    <row r="3532" spans="1:15">
      <c r="A3532" t="s">
        <v>15</v>
      </c>
      <c r="B3532" s="6">
        <f t="shared" si="110"/>
        <v>40119.531631999998</v>
      </c>
      <c r="C3532">
        <f t="shared" si="111"/>
        <v>40119.531631999998</v>
      </c>
      <c r="D3532">
        <v>305.531632</v>
      </c>
      <c r="E3532">
        <v>88.25</v>
      </c>
      <c r="F3532">
        <v>3531</v>
      </c>
      <c r="G3532">
        <v>15.173</v>
      </c>
      <c r="H3532">
        <v>11.6288</v>
      </c>
      <c r="I3532">
        <v>3.4700009999999999</v>
      </c>
      <c r="J3532">
        <v>2.3917999999999999</v>
      </c>
      <c r="K3532">
        <v>30.174399999999999</v>
      </c>
      <c r="L3532">
        <v>22.910900000000002</v>
      </c>
      <c r="M3532">
        <v>5.7523</v>
      </c>
      <c r="N3532">
        <v>64.015259999999998</v>
      </c>
      <c r="O3532" s="1">
        <v>0</v>
      </c>
    </row>
    <row r="3533" spans="1:15">
      <c r="A3533" t="s">
        <v>15</v>
      </c>
      <c r="B3533" s="6">
        <f t="shared" si="110"/>
        <v>40119.542049000003</v>
      </c>
      <c r="C3533">
        <f t="shared" si="111"/>
        <v>40119.542049000003</v>
      </c>
      <c r="D3533">
        <v>305.54204900000002</v>
      </c>
      <c r="E3533">
        <v>88.275000000000006</v>
      </c>
      <c r="F3533">
        <v>3532</v>
      </c>
      <c r="G3533">
        <v>15.178000000000001</v>
      </c>
      <c r="H3533">
        <v>11.6304</v>
      </c>
      <c r="I3533">
        <v>3.4714179999999999</v>
      </c>
      <c r="J3533">
        <v>2.4058999999999999</v>
      </c>
      <c r="K3533">
        <v>30.186800000000002</v>
      </c>
      <c r="L3533">
        <v>22.920300000000001</v>
      </c>
      <c r="M3533">
        <v>5.7943800000000003</v>
      </c>
      <c r="N3533">
        <v>64.490759999999995</v>
      </c>
      <c r="O3533" s="1">
        <v>0</v>
      </c>
    </row>
    <row r="3534" spans="1:15">
      <c r="A3534" t="s">
        <v>15</v>
      </c>
      <c r="B3534" s="6">
        <f t="shared" si="110"/>
        <v>40119.552465000001</v>
      </c>
      <c r="C3534">
        <f t="shared" si="111"/>
        <v>40119.552465000001</v>
      </c>
      <c r="D3534">
        <v>305.55246499999998</v>
      </c>
      <c r="E3534">
        <v>88.3</v>
      </c>
      <c r="F3534">
        <v>3533</v>
      </c>
      <c r="G3534">
        <v>15.157</v>
      </c>
      <c r="H3534">
        <v>11.618600000000001</v>
      </c>
      <c r="I3534">
        <v>3.4626540000000001</v>
      </c>
      <c r="J3534">
        <v>2.4112</v>
      </c>
      <c r="K3534">
        <v>30.111899999999999</v>
      </c>
      <c r="L3534">
        <v>22.8642</v>
      </c>
      <c r="M3534">
        <v>5.8140000000000001</v>
      </c>
      <c r="N3534">
        <v>64.66225</v>
      </c>
      <c r="O3534" s="1">
        <v>0</v>
      </c>
    </row>
    <row r="3535" spans="1:15">
      <c r="A3535" t="s">
        <v>15</v>
      </c>
      <c r="B3535" s="6">
        <f t="shared" si="110"/>
        <v>40119.562881999998</v>
      </c>
      <c r="C3535">
        <f t="shared" si="111"/>
        <v>40119.562881999998</v>
      </c>
      <c r="D3535">
        <v>305.562882</v>
      </c>
      <c r="E3535">
        <v>88.325000000000003</v>
      </c>
      <c r="F3535">
        <v>3534</v>
      </c>
      <c r="G3535">
        <v>15.135999999999999</v>
      </c>
      <c r="H3535">
        <v>11.625299999999999</v>
      </c>
      <c r="I3535">
        <v>3.4682430000000002</v>
      </c>
      <c r="J3535">
        <v>2.4106999999999998</v>
      </c>
      <c r="K3535">
        <v>30.160299999999999</v>
      </c>
      <c r="L3535">
        <v>22.900600000000001</v>
      </c>
      <c r="M3535">
        <v>5.8097500000000002</v>
      </c>
      <c r="N3535">
        <v>64.644109999999998</v>
      </c>
      <c r="O3535" s="1">
        <v>0</v>
      </c>
    </row>
    <row r="3536" spans="1:15">
      <c r="A3536" t="s">
        <v>15</v>
      </c>
      <c r="B3536" s="6">
        <f t="shared" si="110"/>
        <v>40119.573299000003</v>
      </c>
      <c r="C3536">
        <f t="shared" si="111"/>
        <v>40119.573299000003</v>
      </c>
      <c r="D3536">
        <v>305.57329900000002</v>
      </c>
      <c r="E3536">
        <v>88.35</v>
      </c>
      <c r="F3536">
        <v>3535</v>
      </c>
      <c r="G3536">
        <v>15.1</v>
      </c>
      <c r="H3536">
        <v>11.653700000000001</v>
      </c>
      <c r="I3536">
        <v>3.4857649999999998</v>
      </c>
      <c r="J3536">
        <v>2.3569</v>
      </c>
      <c r="K3536">
        <v>30.3062</v>
      </c>
      <c r="L3536">
        <v>23.008800000000001</v>
      </c>
      <c r="M3536">
        <v>5.6353400000000002</v>
      </c>
      <c r="N3536">
        <v>62.799280000000003</v>
      </c>
      <c r="O3536" s="1">
        <v>0</v>
      </c>
    </row>
    <row r="3537" spans="1:15">
      <c r="A3537" t="s">
        <v>15</v>
      </c>
      <c r="B3537" s="6">
        <f t="shared" si="110"/>
        <v>40119.583715000001</v>
      </c>
      <c r="C3537">
        <f t="shared" si="111"/>
        <v>40119.583715000001</v>
      </c>
      <c r="D3537">
        <v>305.58371499999998</v>
      </c>
      <c r="E3537">
        <v>88.375</v>
      </c>
      <c r="F3537">
        <v>3536</v>
      </c>
      <c r="G3537">
        <v>15.058</v>
      </c>
      <c r="H3537">
        <v>11.647</v>
      </c>
      <c r="I3537">
        <v>3.4818069999999999</v>
      </c>
      <c r="J3537">
        <v>2.3605999999999998</v>
      </c>
      <c r="K3537">
        <v>30.273499999999999</v>
      </c>
      <c r="L3537">
        <v>22.9846</v>
      </c>
      <c r="M3537">
        <v>5.6514199999999999</v>
      </c>
      <c r="N3537">
        <v>62.956440000000001</v>
      </c>
      <c r="O3537" s="1">
        <v>0</v>
      </c>
    </row>
    <row r="3538" spans="1:15">
      <c r="A3538" t="s">
        <v>15</v>
      </c>
      <c r="B3538" s="6">
        <f t="shared" si="110"/>
        <v>40119.594131999998</v>
      </c>
      <c r="C3538">
        <f t="shared" si="111"/>
        <v>40119.594131999998</v>
      </c>
      <c r="D3538">
        <v>305.594132</v>
      </c>
      <c r="E3538">
        <v>88.4</v>
      </c>
      <c r="F3538">
        <v>3537</v>
      </c>
      <c r="G3538">
        <v>15.007</v>
      </c>
      <c r="H3538">
        <v>11.640499999999999</v>
      </c>
      <c r="I3538">
        <v>3.477935</v>
      </c>
      <c r="J3538">
        <v>2.3721000000000001</v>
      </c>
      <c r="K3538">
        <v>30.241499999999998</v>
      </c>
      <c r="L3538">
        <v>22.960899999999999</v>
      </c>
      <c r="M3538">
        <v>5.6885599999999998</v>
      </c>
      <c r="N3538">
        <v>63.348509999999997</v>
      </c>
      <c r="O3538" s="1">
        <v>0</v>
      </c>
    </row>
    <row r="3539" spans="1:15">
      <c r="A3539" t="s">
        <v>15</v>
      </c>
      <c r="B3539" s="6">
        <f t="shared" si="110"/>
        <v>40119.604549000003</v>
      </c>
      <c r="C3539">
        <f t="shared" si="111"/>
        <v>40119.604549000003</v>
      </c>
      <c r="D3539">
        <v>305.60454900000002</v>
      </c>
      <c r="E3539">
        <v>88.424999999999997</v>
      </c>
      <c r="F3539">
        <v>3538</v>
      </c>
      <c r="G3539">
        <v>14.944000000000001</v>
      </c>
      <c r="H3539">
        <v>11.6393</v>
      </c>
      <c r="I3539">
        <v>3.4774440000000002</v>
      </c>
      <c r="J3539">
        <v>2.3637999999999999</v>
      </c>
      <c r="K3539">
        <v>30.2378</v>
      </c>
      <c r="L3539">
        <v>22.958200000000001</v>
      </c>
      <c r="M3539">
        <v>5.6625899999999998</v>
      </c>
      <c r="N3539">
        <v>63.056310000000003</v>
      </c>
      <c r="O3539" s="1">
        <v>0</v>
      </c>
    </row>
    <row r="3540" spans="1:15">
      <c r="A3540" t="s">
        <v>15</v>
      </c>
      <c r="B3540" s="6">
        <f t="shared" si="110"/>
        <v>40119.614965000001</v>
      </c>
      <c r="C3540">
        <f t="shared" si="111"/>
        <v>40119.614965000001</v>
      </c>
      <c r="D3540">
        <v>305.61496499999998</v>
      </c>
      <c r="E3540">
        <v>88.45</v>
      </c>
      <c r="F3540">
        <v>3539</v>
      </c>
      <c r="G3540">
        <v>14.875999999999999</v>
      </c>
      <c r="H3540">
        <v>11.6509</v>
      </c>
      <c r="I3540">
        <v>3.48428</v>
      </c>
      <c r="J3540">
        <v>2.3578000000000001</v>
      </c>
      <c r="K3540">
        <v>30.2942</v>
      </c>
      <c r="L3540">
        <v>23</v>
      </c>
      <c r="M3540">
        <v>5.6413099999999998</v>
      </c>
      <c r="N3540">
        <v>62.857329999999997</v>
      </c>
      <c r="O3540" s="1">
        <v>0</v>
      </c>
    </row>
    <row r="3541" spans="1:15">
      <c r="A3541" t="s">
        <v>15</v>
      </c>
      <c r="B3541" s="6">
        <f t="shared" si="110"/>
        <v>40119.625381999998</v>
      </c>
      <c r="C3541">
        <f t="shared" si="111"/>
        <v>40119.625381999998</v>
      </c>
      <c r="D3541">
        <v>305.625382</v>
      </c>
      <c r="E3541">
        <v>88.474999999999994</v>
      </c>
      <c r="F3541">
        <v>3540</v>
      </c>
      <c r="G3541">
        <v>14.802</v>
      </c>
      <c r="H3541">
        <v>11.646599999999999</v>
      </c>
      <c r="I3541">
        <v>3.480963</v>
      </c>
      <c r="J3541">
        <v>2.3628999999999998</v>
      </c>
      <c r="K3541">
        <v>30.265799999999999</v>
      </c>
      <c r="L3541">
        <v>22.9787</v>
      </c>
      <c r="M3541">
        <v>5.6585599999999996</v>
      </c>
      <c r="N3541">
        <v>63.032359999999997</v>
      </c>
      <c r="O3541" s="1">
        <v>0</v>
      </c>
    </row>
    <row r="3542" spans="1:15">
      <c r="A3542" t="s">
        <v>15</v>
      </c>
      <c r="B3542" s="6">
        <f t="shared" si="110"/>
        <v>40119.635799000003</v>
      </c>
      <c r="C3542">
        <f t="shared" si="111"/>
        <v>40119.635799000003</v>
      </c>
      <c r="D3542">
        <v>305.63579900000002</v>
      </c>
      <c r="E3542">
        <v>88.5</v>
      </c>
      <c r="F3542">
        <v>3541</v>
      </c>
      <c r="G3542">
        <v>14.728</v>
      </c>
      <c r="H3542">
        <v>11.677</v>
      </c>
      <c r="I3542">
        <v>3.4984959999999998</v>
      </c>
      <c r="J3542">
        <v>2.3412000000000002</v>
      </c>
      <c r="K3542">
        <v>30.4102</v>
      </c>
      <c r="L3542">
        <v>23.0853</v>
      </c>
      <c r="M3542">
        <v>5.5830799999999998</v>
      </c>
      <c r="N3542">
        <v>62.288589999999999</v>
      </c>
      <c r="O3542" s="1">
        <v>0</v>
      </c>
    </row>
    <row r="3543" spans="1:15">
      <c r="A3543" t="s">
        <v>15</v>
      </c>
      <c r="B3543" s="6">
        <f t="shared" si="110"/>
        <v>40119.646215000001</v>
      </c>
      <c r="C3543">
        <f t="shared" si="111"/>
        <v>40119.646215000001</v>
      </c>
      <c r="D3543">
        <v>305.64621499999998</v>
      </c>
      <c r="E3543">
        <v>88.525000000000006</v>
      </c>
      <c r="F3543">
        <v>3542</v>
      </c>
      <c r="G3543">
        <v>14.64</v>
      </c>
      <c r="H3543">
        <v>11.6699</v>
      </c>
      <c r="I3543">
        <v>3.4956</v>
      </c>
      <c r="J3543">
        <v>2.3492999999999999</v>
      </c>
      <c r="K3543">
        <v>30.388100000000001</v>
      </c>
      <c r="L3543">
        <v>23.069400000000002</v>
      </c>
      <c r="M3543">
        <v>5.6105299999999998</v>
      </c>
      <c r="N3543">
        <v>62.576630000000002</v>
      </c>
      <c r="O3543" s="1">
        <v>0</v>
      </c>
    </row>
    <row r="3544" spans="1:15">
      <c r="A3544" t="s">
        <v>15</v>
      </c>
      <c r="B3544" s="6">
        <f t="shared" si="110"/>
        <v>40119.656631999998</v>
      </c>
      <c r="C3544">
        <f t="shared" si="111"/>
        <v>40119.656631999998</v>
      </c>
      <c r="D3544">
        <v>305.656632</v>
      </c>
      <c r="E3544">
        <v>88.55</v>
      </c>
      <c r="F3544">
        <v>3543</v>
      </c>
      <c r="G3544">
        <v>14.553000000000001</v>
      </c>
      <c r="H3544">
        <v>11.682</v>
      </c>
      <c r="I3544">
        <v>3.5007640000000002</v>
      </c>
      <c r="J3544">
        <v>2.3357999999999999</v>
      </c>
      <c r="K3544">
        <v>30.428000000000001</v>
      </c>
      <c r="L3544">
        <v>23.098199999999999</v>
      </c>
      <c r="M3544">
        <v>5.5658000000000003</v>
      </c>
      <c r="N3544">
        <v>62.109409999999997</v>
      </c>
      <c r="O3544" s="1">
        <v>0</v>
      </c>
    </row>
    <row r="3545" spans="1:15">
      <c r="A3545" t="s">
        <v>15</v>
      </c>
      <c r="B3545" s="6">
        <f t="shared" si="110"/>
        <v>40119.667049000003</v>
      </c>
      <c r="C3545">
        <f t="shared" si="111"/>
        <v>40119.667049000003</v>
      </c>
      <c r="D3545">
        <v>305.66704900000002</v>
      </c>
      <c r="E3545">
        <v>88.575000000000003</v>
      </c>
      <c r="F3545">
        <v>3544</v>
      </c>
      <c r="G3545">
        <v>14.452999999999999</v>
      </c>
      <c r="H3545">
        <v>11.6782</v>
      </c>
      <c r="I3545">
        <v>3.4994930000000002</v>
      </c>
      <c r="J3545">
        <v>2.351</v>
      </c>
      <c r="K3545">
        <v>30.418900000000001</v>
      </c>
      <c r="L3545">
        <v>23.091799999999999</v>
      </c>
      <c r="M3545">
        <v>5.61381</v>
      </c>
      <c r="N3545">
        <v>62.636450000000004</v>
      </c>
      <c r="O3545" s="1">
        <v>0</v>
      </c>
    </row>
    <row r="3546" spans="1:15">
      <c r="A3546" t="s">
        <v>15</v>
      </c>
      <c r="B3546" s="6">
        <f t="shared" si="110"/>
        <v>40119.677465000001</v>
      </c>
      <c r="C3546">
        <f t="shared" si="111"/>
        <v>40119.677465000001</v>
      </c>
      <c r="D3546">
        <v>305.67746499999998</v>
      </c>
      <c r="E3546">
        <v>88.6</v>
      </c>
      <c r="F3546">
        <v>3545</v>
      </c>
      <c r="G3546">
        <v>14.355</v>
      </c>
      <c r="H3546">
        <v>11.673</v>
      </c>
      <c r="I3546">
        <v>3.4971000000000001</v>
      </c>
      <c r="J3546">
        <v>2.3561999999999999</v>
      </c>
      <c r="K3546">
        <v>30.400099999999998</v>
      </c>
      <c r="L3546">
        <v>23.078199999999999</v>
      </c>
      <c r="M3546">
        <v>5.6304100000000004</v>
      </c>
      <c r="N3546">
        <v>62.807340000000003</v>
      </c>
      <c r="O3546" s="1">
        <v>0</v>
      </c>
    </row>
    <row r="3547" spans="1:15">
      <c r="A3547" t="s">
        <v>15</v>
      </c>
      <c r="B3547" s="6">
        <f t="shared" si="110"/>
        <v>40119.687881999998</v>
      </c>
      <c r="C3547">
        <f t="shared" si="111"/>
        <v>40119.687881999998</v>
      </c>
      <c r="D3547">
        <v>305.687882</v>
      </c>
      <c r="E3547">
        <v>88.625</v>
      </c>
      <c r="F3547">
        <v>3546</v>
      </c>
      <c r="G3547">
        <v>14.249000000000001</v>
      </c>
      <c r="H3547">
        <v>11.674200000000001</v>
      </c>
      <c r="I3547">
        <v>3.4970479999999999</v>
      </c>
      <c r="J3547">
        <v>2.3573</v>
      </c>
      <c r="K3547">
        <v>30.398599999999998</v>
      </c>
      <c r="L3547">
        <v>23.076799999999999</v>
      </c>
      <c r="M3547">
        <v>5.6332700000000004</v>
      </c>
      <c r="N3547">
        <v>62.840319999999998</v>
      </c>
      <c r="O3547" s="1">
        <v>0</v>
      </c>
    </row>
    <row r="3548" spans="1:15">
      <c r="A3548" t="s">
        <v>15</v>
      </c>
      <c r="B3548" s="6">
        <f t="shared" si="110"/>
        <v>40119.698299000003</v>
      </c>
      <c r="C3548">
        <f t="shared" si="111"/>
        <v>40119.698299000003</v>
      </c>
      <c r="D3548">
        <v>305.69829900000002</v>
      </c>
      <c r="E3548">
        <v>88.65</v>
      </c>
      <c r="F3548">
        <v>3547</v>
      </c>
      <c r="G3548">
        <v>14.146000000000001</v>
      </c>
      <c r="H3548">
        <v>11.677899999999999</v>
      </c>
      <c r="I3548">
        <v>3.4972180000000002</v>
      </c>
      <c r="J3548">
        <v>2.3616999999999999</v>
      </c>
      <c r="K3548">
        <v>30.397300000000001</v>
      </c>
      <c r="L3548">
        <v>23.075199999999999</v>
      </c>
      <c r="M3548">
        <v>5.6461600000000001</v>
      </c>
      <c r="N3548">
        <v>62.98836</v>
      </c>
      <c r="O3548" s="1">
        <v>0</v>
      </c>
    </row>
    <row r="3549" spans="1:15">
      <c r="A3549" t="s">
        <v>15</v>
      </c>
      <c r="B3549" s="6">
        <f t="shared" si="110"/>
        <v>40119.708715000001</v>
      </c>
      <c r="C3549">
        <f t="shared" si="111"/>
        <v>40119.708715000001</v>
      </c>
      <c r="D3549">
        <v>305.70871499999998</v>
      </c>
      <c r="E3549">
        <v>88.674999999999997</v>
      </c>
      <c r="F3549">
        <v>3548</v>
      </c>
      <c r="G3549">
        <v>14.055</v>
      </c>
      <c r="H3549">
        <v>11.6791</v>
      </c>
      <c r="I3549">
        <v>3.497166</v>
      </c>
      <c r="J3549">
        <v>2.3639999999999999</v>
      </c>
      <c r="K3549">
        <v>30.395900000000001</v>
      </c>
      <c r="L3549">
        <v>23.073799999999999</v>
      </c>
      <c r="M3549">
        <v>5.6528200000000002</v>
      </c>
      <c r="N3549">
        <v>63.063830000000003</v>
      </c>
      <c r="O3549" s="1">
        <v>0</v>
      </c>
    </row>
    <row r="3550" spans="1:15">
      <c r="A3550" t="s">
        <v>15</v>
      </c>
      <c r="B3550" s="6">
        <f t="shared" si="110"/>
        <v>40119.719131999998</v>
      </c>
      <c r="C3550">
        <f t="shared" si="111"/>
        <v>40119.719131999998</v>
      </c>
      <c r="D3550">
        <v>305.719132</v>
      </c>
      <c r="E3550">
        <v>88.7</v>
      </c>
      <c r="F3550">
        <v>3549</v>
      </c>
      <c r="G3550">
        <v>13.962999999999999</v>
      </c>
      <c r="H3550">
        <v>11.6813</v>
      </c>
      <c r="I3550">
        <v>3.4971990000000002</v>
      </c>
      <c r="J3550">
        <v>2.3696000000000002</v>
      </c>
      <c r="K3550">
        <v>30.394400000000001</v>
      </c>
      <c r="L3550">
        <v>23.072299999999998</v>
      </c>
      <c r="M3550">
        <v>5.66981</v>
      </c>
      <c r="N3550">
        <v>63.255629999999996</v>
      </c>
      <c r="O3550" s="1">
        <v>0</v>
      </c>
    </row>
    <row r="3551" spans="1:15">
      <c r="A3551" t="s">
        <v>15</v>
      </c>
      <c r="B3551" s="6">
        <f t="shared" si="110"/>
        <v>40119.729549000003</v>
      </c>
      <c r="C3551">
        <f t="shared" si="111"/>
        <v>40119.729549000003</v>
      </c>
      <c r="D3551">
        <v>305.72954900000002</v>
      </c>
      <c r="E3551">
        <v>88.724999999999994</v>
      </c>
      <c r="F3551">
        <v>3550</v>
      </c>
      <c r="G3551">
        <v>13.895</v>
      </c>
      <c r="H3551">
        <v>11.6813</v>
      </c>
      <c r="I3551">
        <v>3.497271</v>
      </c>
      <c r="J3551">
        <v>2.3565999999999998</v>
      </c>
      <c r="K3551">
        <v>30.395099999999999</v>
      </c>
      <c r="L3551">
        <v>23.072900000000001</v>
      </c>
      <c r="M3551">
        <v>5.6295799999999998</v>
      </c>
      <c r="N3551">
        <v>62.807160000000003</v>
      </c>
      <c r="O3551" s="1">
        <v>0</v>
      </c>
    </row>
    <row r="3552" spans="1:15">
      <c r="A3552" t="s">
        <v>15</v>
      </c>
      <c r="B3552" s="6">
        <f t="shared" si="110"/>
        <v>40119.739965000001</v>
      </c>
      <c r="C3552">
        <f t="shared" si="111"/>
        <v>40119.739965000001</v>
      </c>
      <c r="D3552">
        <v>305.73996499999998</v>
      </c>
      <c r="E3552">
        <v>88.75</v>
      </c>
      <c r="F3552">
        <v>3551</v>
      </c>
      <c r="G3552">
        <v>13.826000000000001</v>
      </c>
      <c r="H3552">
        <v>11.678599999999999</v>
      </c>
      <c r="I3552">
        <v>3.4968050000000002</v>
      </c>
      <c r="J3552">
        <v>2.3488000000000002</v>
      </c>
      <c r="K3552">
        <v>30.392900000000001</v>
      </c>
      <c r="L3552">
        <v>23.0716</v>
      </c>
      <c r="M3552">
        <v>5.60663</v>
      </c>
      <c r="N3552">
        <v>62.546669999999999</v>
      </c>
      <c r="O3552" s="1">
        <v>0</v>
      </c>
    </row>
    <row r="3553" spans="1:15">
      <c r="A3553" t="s">
        <v>15</v>
      </c>
      <c r="B3553" s="6">
        <f t="shared" si="110"/>
        <v>40119.750381999998</v>
      </c>
      <c r="C3553">
        <f t="shared" si="111"/>
        <v>40119.750381999998</v>
      </c>
      <c r="D3553">
        <v>305.750382</v>
      </c>
      <c r="E3553">
        <v>88.775000000000006</v>
      </c>
      <c r="F3553">
        <v>3552</v>
      </c>
      <c r="G3553">
        <v>13.78</v>
      </c>
      <c r="H3553">
        <v>11.674899999999999</v>
      </c>
      <c r="I3553">
        <v>3.4959009999999999</v>
      </c>
      <c r="J3553">
        <v>2.3592</v>
      </c>
      <c r="K3553">
        <v>30.3872</v>
      </c>
      <c r="L3553">
        <v>23.067799999999998</v>
      </c>
      <c r="M3553">
        <v>5.6395</v>
      </c>
      <c r="N3553">
        <v>62.906089999999999</v>
      </c>
      <c r="O3553" s="1">
        <v>0</v>
      </c>
    </row>
    <row r="3554" spans="1:15">
      <c r="A3554" t="s">
        <v>15</v>
      </c>
      <c r="B3554" s="6">
        <f t="shared" si="110"/>
        <v>40119.760799000003</v>
      </c>
      <c r="C3554">
        <f t="shared" si="111"/>
        <v>40119.760799000003</v>
      </c>
      <c r="D3554">
        <v>305.76079900000002</v>
      </c>
      <c r="E3554">
        <v>88.8</v>
      </c>
      <c r="F3554">
        <v>3553</v>
      </c>
      <c r="G3554">
        <v>13.747</v>
      </c>
      <c r="H3554">
        <v>11.622299999999999</v>
      </c>
      <c r="I3554">
        <v>3.4631500000000002</v>
      </c>
      <c r="J3554">
        <v>2.4142000000000001</v>
      </c>
      <c r="K3554">
        <v>30.1142</v>
      </c>
      <c r="L3554">
        <v>22.865300000000001</v>
      </c>
      <c r="M3554">
        <v>5.82395</v>
      </c>
      <c r="N3554">
        <v>64.779020000000003</v>
      </c>
      <c r="O3554" s="1">
        <v>0</v>
      </c>
    </row>
    <row r="3555" spans="1:15">
      <c r="A3555" t="s">
        <v>15</v>
      </c>
      <c r="B3555" s="6">
        <f t="shared" si="110"/>
        <v>40119.771215000001</v>
      </c>
      <c r="C3555">
        <f t="shared" si="111"/>
        <v>40119.771215000001</v>
      </c>
      <c r="D3555">
        <v>305.77121499999998</v>
      </c>
      <c r="E3555">
        <v>88.825000000000003</v>
      </c>
      <c r="F3555">
        <v>3554</v>
      </c>
      <c r="G3555">
        <v>13.746</v>
      </c>
      <c r="H3555">
        <v>11.6439</v>
      </c>
      <c r="I3555">
        <v>3.476934</v>
      </c>
      <c r="J3555">
        <v>2.4018000000000002</v>
      </c>
      <c r="K3555">
        <v>30.229600000000001</v>
      </c>
      <c r="L3555">
        <v>22.9511</v>
      </c>
      <c r="M3555">
        <v>5.7764100000000003</v>
      </c>
      <c r="N3555">
        <v>64.326679999999996</v>
      </c>
      <c r="O3555" s="1">
        <v>0</v>
      </c>
    </row>
    <row r="3556" spans="1:15">
      <c r="A3556" t="s">
        <v>15</v>
      </c>
      <c r="B3556" s="6">
        <f t="shared" si="110"/>
        <v>40119.781631999998</v>
      </c>
      <c r="C3556">
        <f t="shared" si="111"/>
        <v>40119.781631999998</v>
      </c>
      <c r="D3556">
        <v>305.781632</v>
      </c>
      <c r="E3556">
        <v>88.85</v>
      </c>
      <c r="F3556">
        <v>3555</v>
      </c>
      <c r="G3556">
        <v>13.753</v>
      </c>
      <c r="H3556">
        <v>11.646000000000001</v>
      </c>
      <c r="I3556">
        <v>3.4783010000000001</v>
      </c>
      <c r="J3556">
        <v>2.3944999999999999</v>
      </c>
      <c r="K3556">
        <v>30.241099999999999</v>
      </c>
      <c r="L3556">
        <v>22.959599999999998</v>
      </c>
      <c r="M3556">
        <v>5.75406</v>
      </c>
      <c r="N3556">
        <v>64.085220000000007</v>
      </c>
      <c r="O3556" s="1">
        <v>0</v>
      </c>
    </row>
    <row r="3557" spans="1:15">
      <c r="A3557" t="s">
        <v>15</v>
      </c>
      <c r="B3557" s="6">
        <f t="shared" si="110"/>
        <v>40119.792049000003</v>
      </c>
      <c r="C3557">
        <f t="shared" si="111"/>
        <v>40119.792049000003</v>
      </c>
      <c r="D3557">
        <v>305.79204900000002</v>
      </c>
      <c r="E3557">
        <v>88.875</v>
      </c>
      <c r="F3557">
        <v>3556</v>
      </c>
      <c r="G3557">
        <v>13.788</v>
      </c>
      <c r="H3557">
        <v>11.649100000000001</v>
      </c>
      <c r="I3557">
        <v>3.4797389999999999</v>
      </c>
      <c r="J3557">
        <v>2.3898000000000001</v>
      </c>
      <c r="K3557">
        <v>30.252400000000002</v>
      </c>
      <c r="L3557">
        <v>22.9678</v>
      </c>
      <c r="M3557">
        <v>5.7391100000000002</v>
      </c>
      <c r="N3557">
        <v>63.927579999999999</v>
      </c>
      <c r="O3557" s="1">
        <v>0</v>
      </c>
    </row>
    <row r="3558" spans="1:15">
      <c r="A3558" t="s">
        <v>15</v>
      </c>
      <c r="B3558" s="6">
        <f t="shared" si="110"/>
        <v>40119.802465000001</v>
      </c>
      <c r="C3558">
        <f t="shared" si="111"/>
        <v>40119.802465000001</v>
      </c>
      <c r="D3558">
        <v>305.80246499999998</v>
      </c>
      <c r="E3558">
        <v>88.9</v>
      </c>
      <c r="F3558">
        <v>3557</v>
      </c>
      <c r="G3558">
        <v>13.837</v>
      </c>
      <c r="H3558">
        <v>11.652100000000001</v>
      </c>
      <c r="I3558">
        <v>3.4813019999999999</v>
      </c>
      <c r="J3558">
        <v>2.3839000000000001</v>
      </c>
      <c r="K3558">
        <v>30.265000000000001</v>
      </c>
      <c r="L3558">
        <v>22.977</v>
      </c>
      <c r="M3558">
        <v>5.7205000000000004</v>
      </c>
      <c r="N3558">
        <v>63.729419999999998</v>
      </c>
      <c r="O3558" s="1">
        <v>0</v>
      </c>
    </row>
    <row r="3559" spans="1:15">
      <c r="A3559" t="s">
        <v>15</v>
      </c>
      <c r="B3559" s="6">
        <f t="shared" si="110"/>
        <v>40119.812881999998</v>
      </c>
      <c r="C3559">
        <f t="shared" si="111"/>
        <v>40119.812881999998</v>
      </c>
      <c r="D3559">
        <v>305.812882</v>
      </c>
      <c r="E3559">
        <v>88.924999999999997</v>
      </c>
      <c r="F3559">
        <v>3558</v>
      </c>
      <c r="G3559">
        <v>13.898</v>
      </c>
      <c r="H3559">
        <v>11.647600000000001</v>
      </c>
      <c r="I3559">
        <v>3.481414</v>
      </c>
      <c r="J3559">
        <v>2.3906000000000001</v>
      </c>
      <c r="K3559">
        <v>30.2697</v>
      </c>
      <c r="L3559">
        <v>22.9815</v>
      </c>
      <c r="M3559">
        <v>5.7416099999999997</v>
      </c>
      <c r="N3559">
        <v>63.960369999999998</v>
      </c>
      <c r="O3559" s="1">
        <v>0</v>
      </c>
    </row>
    <row r="3560" spans="1:15">
      <c r="A3560" t="s">
        <v>15</v>
      </c>
      <c r="B3560" s="6">
        <f t="shared" si="110"/>
        <v>40119.823299000003</v>
      </c>
      <c r="C3560">
        <f t="shared" si="111"/>
        <v>40119.823299000003</v>
      </c>
      <c r="D3560">
        <v>305.82329900000002</v>
      </c>
      <c r="E3560">
        <v>88.95</v>
      </c>
      <c r="F3560">
        <v>3559</v>
      </c>
      <c r="G3560">
        <v>13.977</v>
      </c>
      <c r="H3560">
        <v>11.6478</v>
      </c>
      <c r="I3560">
        <v>3.481989</v>
      </c>
      <c r="J3560">
        <v>2.3858000000000001</v>
      </c>
      <c r="K3560">
        <v>30.274999999999999</v>
      </c>
      <c r="L3560">
        <v>22.985600000000002</v>
      </c>
      <c r="M3560">
        <v>5.7265499999999996</v>
      </c>
      <c r="N3560">
        <v>63.79513</v>
      </c>
      <c r="O3560" s="1">
        <v>0</v>
      </c>
    </row>
    <row r="3561" spans="1:15">
      <c r="A3561" t="s">
        <v>15</v>
      </c>
      <c r="B3561" s="6">
        <f t="shared" si="110"/>
        <v>40119.833715000001</v>
      </c>
      <c r="C3561">
        <f t="shared" si="111"/>
        <v>40119.833715000001</v>
      </c>
      <c r="D3561">
        <v>305.83371499999998</v>
      </c>
      <c r="E3561">
        <v>88.974999999999994</v>
      </c>
      <c r="F3561">
        <v>3560</v>
      </c>
      <c r="G3561">
        <v>14.055999999999999</v>
      </c>
      <c r="H3561">
        <v>11.648999999999999</v>
      </c>
      <c r="I3561">
        <v>3.4822899999999999</v>
      </c>
      <c r="J3561">
        <v>2.3776000000000002</v>
      </c>
      <c r="K3561">
        <v>30.276900000000001</v>
      </c>
      <c r="L3561">
        <v>22.986899999999999</v>
      </c>
      <c r="M3561">
        <v>5.7012799999999997</v>
      </c>
      <c r="N3561">
        <v>63.515929999999997</v>
      </c>
      <c r="O3561" s="1">
        <v>0</v>
      </c>
    </row>
    <row r="3562" spans="1:15">
      <c r="A3562" t="s">
        <v>15</v>
      </c>
      <c r="B3562" s="6">
        <f t="shared" si="110"/>
        <v>40119.844131999998</v>
      </c>
      <c r="C3562">
        <f t="shared" si="111"/>
        <v>40119.844131999998</v>
      </c>
      <c r="D3562">
        <v>305.844132</v>
      </c>
      <c r="E3562">
        <v>89</v>
      </c>
      <c r="F3562">
        <v>3561</v>
      </c>
      <c r="G3562">
        <v>14.141999999999999</v>
      </c>
      <c r="H3562">
        <v>11.649100000000001</v>
      </c>
      <c r="I3562">
        <v>3.4811779999999999</v>
      </c>
      <c r="J3562">
        <v>2.3853</v>
      </c>
      <c r="K3562">
        <v>30.266100000000002</v>
      </c>
      <c r="L3562">
        <v>22.9785</v>
      </c>
      <c r="M3562">
        <v>5.7258500000000003</v>
      </c>
      <c r="N3562">
        <v>63.785449999999997</v>
      </c>
      <c r="O3562" s="1">
        <v>0</v>
      </c>
    </row>
    <row r="3563" spans="1:15">
      <c r="A3563" t="s">
        <v>15</v>
      </c>
      <c r="B3563" s="6">
        <f t="shared" si="110"/>
        <v>40119.854549000003</v>
      </c>
      <c r="C3563">
        <f t="shared" si="111"/>
        <v>40119.854549000003</v>
      </c>
      <c r="D3563">
        <v>305.85454900000002</v>
      </c>
      <c r="E3563">
        <v>89.025000000000006</v>
      </c>
      <c r="F3563">
        <v>3562</v>
      </c>
      <c r="G3563">
        <v>14.244</v>
      </c>
      <c r="H3563">
        <v>11.651999999999999</v>
      </c>
      <c r="I3563">
        <v>3.4835660000000002</v>
      </c>
      <c r="J3563">
        <v>2.3780999999999999</v>
      </c>
      <c r="K3563">
        <v>30.2867</v>
      </c>
      <c r="L3563">
        <v>22.994</v>
      </c>
      <c r="M3563">
        <v>5.7023900000000003</v>
      </c>
      <c r="N3563">
        <v>63.53633</v>
      </c>
      <c r="O3563" s="1">
        <v>0</v>
      </c>
    </row>
    <row r="3564" spans="1:15">
      <c r="A3564" t="s">
        <v>15</v>
      </c>
      <c r="B3564" s="6">
        <f t="shared" si="110"/>
        <v>40119.864965000001</v>
      </c>
      <c r="C3564">
        <f t="shared" si="111"/>
        <v>40119.864965000001</v>
      </c>
      <c r="D3564">
        <v>305.86496499999998</v>
      </c>
      <c r="E3564">
        <v>89.05</v>
      </c>
      <c r="F3564">
        <v>3563</v>
      </c>
      <c r="G3564">
        <v>14.343</v>
      </c>
      <c r="H3564">
        <v>11.6532</v>
      </c>
      <c r="I3564">
        <v>3.4840369999999998</v>
      </c>
      <c r="J3564">
        <v>2.3578000000000001</v>
      </c>
      <c r="K3564">
        <v>30.290199999999999</v>
      </c>
      <c r="L3564">
        <v>22.996500000000001</v>
      </c>
      <c r="M3564">
        <v>5.6400899999999998</v>
      </c>
      <c r="N3564">
        <v>62.845230000000001</v>
      </c>
      <c r="O3564" s="1">
        <v>0</v>
      </c>
    </row>
    <row r="3565" spans="1:15">
      <c r="A3565" t="s">
        <v>15</v>
      </c>
      <c r="B3565" s="6">
        <f t="shared" si="110"/>
        <v>40119.875381999998</v>
      </c>
      <c r="C3565">
        <f t="shared" si="111"/>
        <v>40119.875381999998</v>
      </c>
      <c r="D3565">
        <v>305.875382</v>
      </c>
      <c r="E3565">
        <v>89.075000000000003</v>
      </c>
      <c r="F3565">
        <v>3564</v>
      </c>
      <c r="G3565">
        <v>14.446</v>
      </c>
      <c r="H3565">
        <v>11.6709</v>
      </c>
      <c r="I3565">
        <v>3.4929670000000002</v>
      </c>
      <c r="J3565">
        <v>2.3473999999999999</v>
      </c>
      <c r="K3565">
        <v>30.361899999999999</v>
      </c>
      <c r="L3565">
        <v>23.0489</v>
      </c>
      <c r="M3565">
        <v>5.6044999999999998</v>
      </c>
      <c r="N3565">
        <v>62.500410000000002</v>
      </c>
      <c r="O3565" s="1">
        <v>0</v>
      </c>
    </row>
    <row r="3566" spans="1:15">
      <c r="A3566" t="s">
        <v>15</v>
      </c>
      <c r="B3566" s="6">
        <f t="shared" si="110"/>
        <v>40119.885799000003</v>
      </c>
      <c r="C3566">
        <f t="shared" si="111"/>
        <v>40119.885799000003</v>
      </c>
      <c r="D3566">
        <v>305.88579900000002</v>
      </c>
      <c r="E3566">
        <v>89.1</v>
      </c>
      <c r="F3566">
        <v>3565</v>
      </c>
      <c r="G3566">
        <v>14.561</v>
      </c>
      <c r="H3566">
        <v>11.6874</v>
      </c>
      <c r="I3566">
        <v>3.5014530000000001</v>
      </c>
      <c r="J3566">
        <v>2.3488000000000002</v>
      </c>
      <c r="K3566">
        <v>30.430199999999999</v>
      </c>
      <c r="L3566">
        <v>23.099</v>
      </c>
      <c r="M3566">
        <v>5.6050700000000004</v>
      </c>
      <c r="N3566">
        <v>62.555689999999998</v>
      </c>
      <c r="O3566" s="1">
        <v>0</v>
      </c>
    </row>
    <row r="3567" spans="1:15">
      <c r="A3567" t="s">
        <v>15</v>
      </c>
      <c r="B3567" s="6">
        <f t="shared" si="110"/>
        <v>40119.896215000001</v>
      </c>
      <c r="C3567">
        <f t="shared" si="111"/>
        <v>40119.896215000001</v>
      </c>
      <c r="D3567">
        <v>305.89621499999998</v>
      </c>
      <c r="E3567">
        <v>89.125</v>
      </c>
      <c r="F3567">
        <v>3566</v>
      </c>
      <c r="G3567">
        <v>14.664</v>
      </c>
      <c r="H3567">
        <v>11.7064</v>
      </c>
      <c r="I3567">
        <v>3.5090210000000002</v>
      </c>
      <c r="J3567">
        <v>2.3677000000000001</v>
      </c>
      <c r="K3567">
        <v>30.4876</v>
      </c>
      <c r="L3567">
        <v>23.1401</v>
      </c>
      <c r="M3567">
        <v>5.6590299999999996</v>
      </c>
      <c r="N3567">
        <v>63.206400000000002</v>
      </c>
      <c r="O3567" s="1">
        <v>0</v>
      </c>
    </row>
    <row r="3568" spans="1:15">
      <c r="A3568" t="s">
        <v>15</v>
      </c>
      <c r="B3568" s="6">
        <f t="shared" si="110"/>
        <v>40119.906631999998</v>
      </c>
      <c r="C3568">
        <f t="shared" si="111"/>
        <v>40119.906631999998</v>
      </c>
      <c r="D3568">
        <v>305.906632</v>
      </c>
      <c r="E3568">
        <v>89.15</v>
      </c>
      <c r="F3568">
        <v>3567</v>
      </c>
      <c r="G3568">
        <v>14.773</v>
      </c>
      <c r="H3568">
        <v>11.7027</v>
      </c>
      <c r="I3568">
        <v>3.508378</v>
      </c>
      <c r="J3568">
        <v>2.3624999999999998</v>
      </c>
      <c r="K3568">
        <v>30.484300000000001</v>
      </c>
      <c r="L3568">
        <v>23.138200000000001</v>
      </c>
      <c r="M3568">
        <v>5.6427699999999996</v>
      </c>
      <c r="N3568">
        <v>63.018549999999998</v>
      </c>
      <c r="O3568" s="1">
        <v>0</v>
      </c>
    </row>
    <row r="3569" spans="1:15">
      <c r="A3569" t="s">
        <v>15</v>
      </c>
      <c r="B3569" s="6">
        <f t="shared" si="110"/>
        <v>40119.917049000003</v>
      </c>
      <c r="C3569">
        <f t="shared" si="111"/>
        <v>40119.917049000003</v>
      </c>
      <c r="D3569">
        <v>305.91704900000002</v>
      </c>
      <c r="E3569">
        <v>89.174999999999997</v>
      </c>
      <c r="F3569">
        <v>3568</v>
      </c>
      <c r="G3569">
        <v>14.881</v>
      </c>
      <c r="H3569">
        <v>11.676399999999999</v>
      </c>
      <c r="I3569">
        <v>3.4954429999999999</v>
      </c>
      <c r="J3569">
        <v>2.3751000000000002</v>
      </c>
      <c r="K3569">
        <v>30.3812</v>
      </c>
      <c r="L3569">
        <v>23.062899999999999</v>
      </c>
      <c r="M3569">
        <v>5.6884499999999996</v>
      </c>
      <c r="N3569">
        <v>63.451680000000003</v>
      </c>
      <c r="O3569" s="1">
        <v>0</v>
      </c>
    </row>
    <row r="3570" spans="1:15">
      <c r="A3570" t="s">
        <v>15</v>
      </c>
      <c r="B3570" s="6">
        <f t="shared" si="110"/>
        <v>40119.927465000001</v>
      </c>
      <c r="C3570">
        <f t="shared" si="111"/>
        <v>40119.927465000001</v>
      </c>
      <c r="D3570">
        <v>305.92746499999998</v>
      </c>
      <c r="E3570">
        <v>89.2</v>
      </c>
      <c r="F3570">
        <v>3569</v>
      </c>
      <c r="G3570">
        <v>14.986000000000001</v>
      </c>
      <c r="H3570">
        <v>11.6624</v>
      </c>
      <c r="I3570">
        <v>3.488553</v>
      </c>
      <c r="J3570">
        <v>2.3841000000000001</v>
      </c>
      <c r="K3570">
        <v>30.3261</v>
      </c>
      <c r="L3570">
        <v>23.022600000000001</v>
      </c>
      <c r="M3570">
        <v>5.7191599999999996</v>
      </c>
      <c r="N3570">
        <v>63.753079999999997</v>
      </c>
      <c r="O3570" s="1">
        <v>0</v>
      </c>
    </row>
    <row r="3571" spans="1:15">
      <c r="A3571" t="s">
        <v>15</v>
      </c>
      <c r="B3571" s="6">
        <f t="shared" si="110"/>
        <v>40119.937881999998</v>
      </c>
      <c r="C3571">
        <f t="shared" si="111"/>
        <v>40119.937881999998</v>
      </c>
      <c r="D3571">
        <v>305.937882</v>
      </c>
      <c r="E3571">
        <v>89.224999999999994</v>
      </c>
      <c r="F3571">
        <v>3570</v>
      </c>
      <c r="G3571">
        <v>15.089</v>
      </c>
      <c r="H3571">
        <v>11.6553</v>
      </c>
      <c r="I3571">
        <v>3.4854180000000001</v>
      </c>
      <c r="J3571">
        <v>2.3883999999999999</v>
      </c>
      <c r="K3571">
        <v>30.301600000000001</v>
      </c>
      <c r="L3571">
        <v>23.004899999999999</v>
      </c>
      <c r="M3571">
        <v>5.73386</v>
      </c>
      <c r="N3571">
        <v>63.897440000000003</v>
      </c>
      <c r="O3571" s="1">
        <v>0</v>
      </c>
    </row>
    <row r="3572" spans="1:15">
      <c r="A3572" t="s">
        <v>15</v>
      </c>
      <c r="B3572" s="6">
        <f t="shared" si="110"/>
        <v>40119.948299000003</v>
      </c>
      <c r="C3572">
        <f t="shared" si="111"/>
        <v>40119.948299000003</v>
      </c>
      <c r="D3572">
        <v>305.94829900000002</v>
      </c>
      <c r="E3572">
        <v>89.25</v>
      </c>
      <c r="F3572">
        <v>3571</v>
      </c>
      <c r="G3572">
        <v>15.186999999999999</v>
      </c>
      <c r="H3572">
        <v>11.6678</v>
      </c>
      <c r="I3572">
        <v>3.493052</v>
      </c>
      <c r="J3572">
        <v>2.3864999999999998</v>
      </c>
      <c r="K3572">
        <v>30.364899999999999</v>
      </c>
      <c r="L3572">
        <v>23.0518</v>
      </c>
      <c r="M3572">
        <v>5.7241299999999997</v>
      </c>
      <c r="N3572">
        <v>63.831569999999999</v>
      </c>
      <c r="O3572" s="1">
        <v>0</v>
      </c>
    </row>
    <row r="3573" spans="1:15">
      <c r="A3573" t="s">
        <v>15</v>
      </c>
      <c r="B3573" s="6">
        <f t="shared" si="110"/>
        <v>40119.958715000001</v>
      </c>
      <c r="C3573">
        <f t="shared" si="111"/>
        <v>40119.958715000001</v>
      </c>
      <c r="D3573">
        <v>305.95871499999998</v>
      </c>
      <c r="E3573">
        <v>89.275000000000006</v>
      </c>
      <c r="F3573">
        <v>3572</v>
      </c>
      <c r="G3573">
        <v>15.266</v>
      </c>
      <c r="H3573">
        <v>11.674300000000001</v>
      </c>
      <c r="I3573">
        <v>3.4941200000000001</v>
      </c>
      <c r="J3573">
        <v>2.3784000000000001</v>
      </c>
      <c r="K3573">
        <v>30.369900000000001</v>
      </c>
      <c r="L3573">
        <v>23.054500000000001</v>
      </c>
      <c r="M3573">
        <v>5.6982699999999999</v>
      </c>
      <c r="N3573">
        <v>63.553879999999999</v>
      </c>
      <c r="O3573" s="1">
        <v>0</v>
      </c>
    </row>
    <row r="3574" spans="1:15">
      <c r="A3574" t="s">
        <v>15</v>
      </c>
      <c r="B3574" s="6">
        <f t="shared" si="110"/>
        <v>40119.969131999998</v>
      </c>
      <c r="C3574">
        <f t="shared" si="111"/>
        <v>40119.969131999998</v>
      </c>
      <c r="D3574">
        <v>305.969132</v>
      </c>
      <c r="E3574">
        <v>89.3</v>
      </c>
      <c r="F3574">
        <v>3573</v>
      </c>
      <c r="G3574">
        <v>15.335000000000001</v>
      </c>
      <c r="H3574">
        <v>11.6975</v>
      </c>
      <c r="I3574">
        <v>3.506122</v>
      </c>
      <c r="J3574">
        <v>2.3643999999999998</v>
      </c>
      <c r="K3574">
        <v>30.4666</v>
      </c>
      <c r="L3574">
        <v>23.125399999999999</v>
      </c>
      <c r="M3574">
        <v>5.6497299999999999</v>
      </c>
      <c r="N3574">
        <v>63.082180000000001</v>
      </c>
      <c r="O3574" s="1">
        <v>0</v>
      </c>
    </row>
    <row r="3575" spans="1:15">
      <c r="A3575" t="s">
        <v>15</v>
      </c>
      <c r="B3575" s="6">
        <f t="shared" si="110"/>
        <v>40119.979549000003</v>
      </c>
      <c r="C3575">
        <f t="shared" si="111"/>
        <v>40119.979549000003</v>
      </c>
      <c r="D3575">
        <v>305.97954900000002</v>
      </c>
      <c r="E3575">
        <v>89.325000000000003</v>
      </c>
      <c r="F3575">
        <v>3574</v>
      </c>
      <c r="G3575">
        <v>15.385</v>
      </c>
      <c r="H3575">
        <v>11.6784</v>
      </c>
      <c r="I3575">
        <v>3.4968119999999998</v>
      </c>
      <c r="J3575">
        <v>2.3782000000000001</v>
      </c>
      <c r="K3575">
        <v>30.392499999999998</v>
      </c>
      <c r="L3575">
        <v>23.071300000000001</v>
      </c>
      <c r="M3575">
        <v>5.6977099999999998</v>
      </c>
      <c r="N3575">
        <v>63.562260000000002</v>
      </c>
      <c r="O3575" s="1">
        <v>0</v>
      </c>
    </row>
    <row r="3576" spans="1:15">
      <c r="A3576" t="s">
        <v>15</v>
      </c>
      <c r="B3576" s="6">
        <f t="shared" si="110"/>
        <v>40119.989965000001</v>
      </c>
      <c r="C3576">
        <f t="shared" si="111"/>
        <v>40119.989965000001</v>
      </c>
      <c r="D3576">
        <v>305.98996499999998</v>
      </c>
      <c r="E3576">
        <v>89.35</v>
      </c>
      <c r="F3576">
        <v>3575</v>
      </c>
      <c r="G3576">
        <v>15.414999999999999</v>
      </c>
      <c r="H3576">
        <v>11.6807</v>
      </c>
      <c r="I3576">
        <v>3.498202</v>
      </c>
      <c r="J3576">
        <v>2.3742999999999999</v>
      </c>
      <c r="K3576">
        <v>30.404</v>
      </c>
      <c r="L3576">
        <v>23.079799999999999</v>
      </c>
      <c r="M3576">
        <v>5.6841699999999999</v>
      </c>
      <c r="N3576">
        <v>63.419020000000003</v>
      </c>
      <c r="O3576" s="1">
        <v>0</v>
      </c>
    </row>
    <row r="3577" spans="1:15">
      <c r="A3577" t="s">
        <v>15</v>
      </c>
      <c r="B3577" s="6">
        <f t="shared" si="110"/>
        <v>40120.000381999998</v>
      </c>
      <c r="C3577">
        <f t="shared" si="111"/>
        <v>40120.000381999998</v>
      </c>
      <c r="D3577">
        <v>306.000382</v>
      </c>
      <c r="E3577">
        <v>89.375</v>
      </c>
      <c r="F3577">
        <v>3576</v>
      </c>
      <c r="G3577">
        <v>15.427</v>
      </c>
      <c r="H3577">
        <v>11.6854</v>
      </c>
      <c r="I3577">
        <v>3.500607</v>
      </c>
      <c r="J3577">
        <v>2.3721000000000001</v>
      </c>
      <c r="K3577">
        <v>30.423300000000001</v>
      </c>
      <c r="L3577">
        <v>23.094000000000001</v>
      </c>
      <c r="M3577">
        <v>5.67659</v>
      </c>
      <c r="N3577">
        <v>63.348480000000002</v>
      </c>
      <c r="O3577" s="1">
        <v>0</v>
      </c>
    </row>
    <row r="3578" spans="1:15">
      <c r="A3578" t="s">
        <v>15</v>
      </c>
      <c r="B3578" s="6">
        <f t="shared" si="110"/>
        <v>40120.010799000003</v>
      </c>
      <c r="C3578">
        <f t="shared" si="111"/>
        <v>40120.010799000003</v>
      </c>
      <c r="D3578">
        <v>306.01079900000002</v>
      </c>
      <c r="E3578">
        <v>89.4</v>
      </c>
      <c r="F3578">
        <v>3577</v>
      </c>
      <c r="G3578">
        <v>15.417999999999999</v>
      </c>
      <c r="H3578">
        <v>11.6867</v>
      </c>
      <c r="I3578">
        <v>3.5014270000000001</v>
      </c>
      <c r="J3578">
        <v>2.3675000000000002</v>
      </c>
      <c r="K3578">
        <v>30.430199999999999</v>
      </c>
      <c r="L3578">
        <v>23.099</v>
      </c>
      <c r="M3578">
        <v>5.6619900000000003</v>
      </c>
      <c r="N3578">
        <v>63.190089999999998</v>
      </c>
      <c r="O3578" s="1">
        <v>0</v>
      </c>
    </row>
    <row r="3579" spans="1:15">
      <c r="A3579" t="s">
        <v>15</v>
      </c>
      <c r="B3579" s="6">
        <f t="shared" si="110"/>
        <v>40120.021215000001</v>
      </c>
      <c r="C3579">
        <f t="shared" si="111"/>
        <v>40120.021215000001</v>
      </c>
      <c r="D3579">
        <v>306.02121499999998</v>
      </c>
      <c r="E3579">
        <v>89.424999999999997</v>
      </c>
      <c r="F3579">
        <v>3578</v>
      </c>
      <c r="G3579">
        <v>15.38</v>
      </c>
      <c r="H3579">
        <v>11.6912</v>
      </c>
      <c r="I3579">
        <v>3.504292</v>
      </c>
      <c r="J3579">
        <v>2.3704000000000001</v>
      </c>
      <c r="K3579">
        <v>30.4542</v>
      </c>
      <c r="L3579">
        <v>23.116900000000001</v>
      </c>
      <c r="M3579">
        <v>5.6699900000000003</v>
      </c>
      <c r="N3579">
        <v>63.294849999999997</v>
      </c>
      <c r="O3579" s="1">
        <v>0</v>
      </c>
    </row>
    <row r="3580" spans="1:15">
      <c r="A3580" t="s">
        <v>15</v>
      </c>
      <c r="B3580" s="6">
        <f t="shared" si="110"/>
        <v>40120.031631999998</v>
      </c>
      <c r="C3580">
        <f t="shared" si="111"/>
        <v>40120.031631999998</v>
      </c>
      <c r="D3580">
        <v>306.031632</v>
      </c>
      <c r="E3580">
        <v>89.45</v>
      </c>
      <c r="F3580">
        <v>3579</v>
      </c>
      <c r="G3580">
        <v>15.324999999999999</v>
      </c>
      <c r="H3580">
        <v>11.6945</v>
      </c>
      <c r="I3580">
        <v>3.5065149999999998</v>
      </c>
      <c r="J3580">
        <v>2.3700999999999999</v>
      </c>
      <c r="K3580">
        <v>30.472899999999999</v>
      </c>
      <c r="L3580">
        <v>23.1309</v>
      </c>
      <c r="M3580">
        <v>5.6678199999999999</v>
      </c>
      <c r="N3580">
        <v>63.282600000000002</v>
      </c>
      <c r="O3580" s="1">
        <v>0</v>
      </c>
    </row>
    <row r="3581" spans="1:15">
      <c r="A3581" t="s">
        <v>15</v>
      </c>
      <c r="B3581" s="6">
        <f t="shared" si="110"/>
        <v>40120.042049000003</v>
      </c>
      <c r="C3581">
        <f t="shared" si="111"/>
        <v>40120.042049000003</v>
      </c>
      <c r="D3581">
        <v>306.04204900000002</v>
      </c>
      <c r="E3581">
        <v>89.474999999999994</v>
      </c>
      <c r="F3581">
        <v>3580</v>
      </c>
      <c r="G3581">
        <v>15.252000000000001</v>
      </c>
      <c r="H3581">
        <v>11.6951</v>
      </c>
      <c r="I3581">
        <v>3.5080499999999999</v>
      </c>
      <c r="J3581">
        <v>2.3603999999999998</v>
      </c>
      <c r="K3581">
        <v>30.487200000000001</v>
      </c>
      <c r="L3581">
        <v>23.1418</v>
      </c>
      <c r="M3581">
        <v>5.6374300000000002</v>
      </c>
      <c r="N3581">
        <v>62.949910000000003</v>
      </c>
      <c r="O3581" s="1">
        <v>0</v>
      </c>
    </row>
    <row r="3582" spans="1:15">
      <c r="A3582" t="s">
        <v>15</v>
      </c>
      <c r="B3582" s="6">
        <f t="shared" si="110"/>
        <v>40120.052465000001</v>
      </c>
      <c r="C3582">
        <f t="shared" si="111"/>
        <v>40120.052465000001</v>
      </c>
      <c r="D3582">
        <v>306.05246499999998</v>
      </c>
      <c r="E3582">
        <v>89.5</v>
      </c>
      <c r="F3582">
        <v>3581</v>
      </c>
      <c r="G3582">
        <v>15.17</v>
      </c>
      <c r="H3582">
        <v>11.6958</v>
      </c>
      <c r="I3582">
        <v>3.5091070000000002</v>
      </c>
      <c r="J3582">
        <v>2.3542000000000001</v>
      </c>
      <c r="K3582">
        <v>30.4969</v>
      </c>
      <c r="L3582">
        <v>23.1492</v>
      </c>
      <c r="M3582">
        <v>5.61822</v>
      </c>
      <c r="N3582">
        <v>62.740110000000001</v>
      </c>
      <c r="O3582" s="1">
        <v>0</v>
      </c>
    </row>
    <row r="3583" spans="1:15">
      <c r="A3583" t="s">
        <v>15</v>
      </c>
      <c r="B3583" s="6">
        <f t="shared" si="110"/>
        <v>40120.062881999998</v>
      </c>
      <c r="C3583">
        <f t="shared" si="111"/>
        <v>40120.062881999998</v>
      </c>
      <c r="D3583">
        <v>306.062882</v>
      </c>
      <c r="E3583">
        <v>89.525000000000006</v>
      </c>
      <c r="F3583">
        <v>3582</v>
      </c>
      <c r="G3583">
        <v>15.061</v>
      </c>
      <c r="H3583">
        <v>11.697900000000001</v>
      </c>
      <c r="I3583">
        <v>3.5122309999999999</v>
      </c>
      <c r="J3583">
        <v>2.3342999999999998</v>
      </c>
      <c r="K3583">
        <v>30.525300000000001</v>
      </c>
      <c r="L3583">
        <v>23.1709</v>
      </c>
      <c r="M3583">
        <v>5.5560600000000004</v>
      </c>
      <c r="N3583">
        <v>62.059919999999998</v>
      </c>
      <c r="O3583" s="1">
        <v>0</v>
      </c>
    </row>
    <row r="3584" spans="1:15">
      <c r="A3584" t="s">
        <v>15</v>
      </c>
      <c r="B3584" s="6">
        <f t="shared" si="110"/>
        <v>40120.073299000003</v>
      </c>
      <c r="C3584">
        <f t="shared" si="111"/>
        <v>40120.073299000003</v>
      </c>
      <c r="D3584">
        <v>306.07329900000002</v>
      </c>
      <c r="E3584">
        <v>89.55</v>
      </c>
      <c r="F3584">
        <v>3583</v>
      </c>
      <c r="G3584">
        <v>14.958</v>
      </c>
      <c r="H3584">
        <v>11.691700000000001</v>
      </c>
      <c r="I3584">
        <v>3.5083259999999998</v>
      </c>
      <c r="J3584">
        <v>2.3376000000000001</v>
      </c>
      <c r="K3584">
        <v>30.492799999999999</v>
      </c>
      <c r="L3584">
        <v>23.146799999999999</v>
      </c>
      <c r="M3584">
        <v>5.5688800000000001</v>
      </c>
      <c r="N3584">
        <v>62.182099999999998</v>
      </c>
      <c r="O3584" s="1">
        <v>0</v>
      </c>
    </row>
    <row r="3585" spans="1:15">
      <c r="A3585" t="s">
        <v>15</v>
      </c>
      <c r="B3585" s="6">
        <f t="shared" si="110"/>
        <v>40120.083715000001</v>
      </c>
      <c r="C3585">
        <f t="shared" si="111"/>
        <v>40120.083715000001</v>
      </c>
      <c r="D3585">
        <v>306.08371499999998</v>
      </c>
      <c r="E3585">
        <v>89.575000000000003</v>
      </c>
      <c r="F3585">
        <v>3584</v>
      </c>
      <c r="G3585">
        <v>14.831</v>
      </c>
      <c r="H3585">
        <v>11.6778</v>
      </c>
      <c r="I3585">
        <v>3.4988959999999998</v>
      </c>
      <c r="J3585">
        <v>2.3714</v>
      </c>
      <c r="K3585">
        <v>30.4133</v>
      </c>
      <c r="L3585">
        <v>23.087599999999998</v>
      </c>
      <c r="M3585">
        <v>5.6771000000000003</v>
      </c>
      <c r="N3585">
        <v>63.339849999999998</v>
      </c>
      <c r="O3585" s="1">
        <v>0</v>
      </c>
    </row>
    <row r="3586" spans="1:15">
      <c r="A3586" t="s">
        <v>15</v>
      </c>
      <c r="B3586" s="6">
        <f t="shared" si="110"/>
        <v>40120.094131999998</v>
      </c>
      <c r="C3586">
        <f t="shared" si="111"/>
        <v>40120.094131999998</v>
      </c>
      <c r="D3586">
        <v>306.094132</v>
      </c>
      <c r="E3586">
        <v>89.6</v>
      </c>
      <c r="F3586">
        <v>3585</v>
      </c>
      <c r="G3586">
        <v>14.683</v>
      </c>
      <c r="H3586">
        <v>11.638199999999999</v>
      </c>
      <c r="I3586">
        <v>3.4753069999999999</v>
      </c>
      <c r="J3586">
        <v>2.4089</v>
      </c>
      <c r="K3586">
        <v>30.2181</v>
      </c>
      <c r="L3586">
        <v>22.943200000000001</v>
      </c>
      <c r="M3586">
        <v>5.8021700000000003</v>
      </c>
      <c r="N3586">
        <v>64.601070000000007</v>
      </c>
      <c r="O3586" s="1">
        <v>0</v>
      </c>
    </row>
    <row r="3587" spans="1:15">
      <c r="A3587" t="s">
        <v>15</v>
      </c>
      <c r="B3587" s="6">
        <f t="shared" ref="B3587:B3650" si="112">C3587</f>
        <v>40120.104549000003</v>
      </c>
      <c r="C3587">
        <f t="shared" ref="C3587:C3650" si="113">39814+D3587</f>
        <v>40120.104549000003</v>
      </c>
      <c r="D3587">
        <v>306.10454900000002</v>
      </c>
      <c r="E3587">
        <v>89.625</v>
      </c>
      <c r="F3587">
        <v>3586</v>
      </c>
      <c r="G3587">
        <v>14.521000000000001</v>
      </c>
      <c r="H3587">
        <v>11.652699999999999</v>
      </c>
      <c r="I3587">
        <v>3.4844759999999999</v>
      </c>
      <c r="J3587">
        <v>2.4026000000000001</v>
      </c>
      <c r="K3587">
        <v>30.294799999999999</v>
      </c>
      <c r="L3587">
        <v>23.0001</v>
      </c>
      <c r="M3587">
        <v>5.7762099999999998</v>
      </c>
      <c r="N3587">
        <v>64.363129999999998</v>
      </c>
      <c r="O3587" s="1">
        <v>0</v>
      </c>
    </row>
    <row r="3588" spans="1:15">
      <c r="A3588" t="s">
        <v>15</v>
      </c>
      <c r="B3588" s="6">
        <f t="shared" si="112"/>
        <v>40120.114965000001</v>
      </c>
      <c r="C3588">
        <f t="shared" si="113"/>
        <v>40120.114965000001</v>
      </c>
      <c r="D3588">
        <v>306.11496499999998</v>
      </c>
      <c r="E3588">
        <v>89.65</v>
      </c>
      <c r="F3588">
        <v>3587</v>
      </c>
      <c r="G3588">
        <v>14.346</v>
      </c>
      <c r="H3588">
        <v>11.6289</v>
      </c>
      <c r="I3588">
        <v>3.4710190000000001</v>
      </c>
      <c r="J3588">
        <v>2.4131</v>
      </c>
      <c r="K3588">
        <v>30.1844</v>
      </c>
      <c r="L3588">
        <v>22.918700000000001</v>
      </c>
      <c r="M3588">
        <v>5.8156100000000004</v>
      </c>
      <c r="N3588">
        <v>64.724090000000004</v>
      </c>
      <c r="O3588" s="1">
        <v>0</v>
      </c>
    </row>
    <row r="3589" spans="1:15">
      <c r="A3589" t="s">
        <v>15</v>
      </c>
      <c r="B3589" s="6">
        <f t="shared" si="112"/>
        <v>40120.125381999998</v>
      </c>
      <c r="C3589">
        <f t="shared" si="113"/>
        <v>40120.125381999998</v>
      </c>
      <c r="D3589">
        <v>306.125382</v>
      </c>
      <c r="E3589">
        <v>89.674999999999997</v>
      </c>
      <c r="F3589">
        <v>3588</v>
      </c>
      <c r="G3589">
        <v>14.16</v>
      </c>
      <c r="H3589">
        <v>11.564399999999999</v>
      </c>
      <c r="I3589">
        <v>3.4209770000000002</v>
      </c>
      <c r="J3589">
        <v>2.4296000000000002</v>
      </c>
      <c r="K3589">
        <v>29.754000000000001</v>
      </c>
      <c r="L3589">
        <v>22.5961</v>
      </c>
      <c r="M3589">
        <v>5.8892800000000003</v>
      </c>
      <c r="N3589">
        <v>65.275899999999993</v>
      </c>
      <c r="O3589" s="1">
        <v>0</v>
      </c>
    </row>
    <row r="3590" spans="1:15">
      <c r="A3590" t="s">
        <v>15</v>
      </c>
      <c r="B3590" s="6">
        <f t="shared" si="112"/>
        <v>40120.135799000003</v>
      </c>
      <c r="C3590">
        <f t="shared" si="113"/>
        <v>40120.135799000003</v>
      </c>
      <c r="D3590">
        <v>306.13579900000002</v>
      </c>
      <c r="E3590">
        <v>89.7</v>
      </c>
      <c r="F3590">
        <v>3589</v>
      </c>
      <c r="G3590">
        <v>13.974</v>
      </c>
      <c r="H3590">
        <v>11.494999999999999</v>
      </c>
      <c r="I3590">
        <v>3.376763</v>
      </c>
      <c r="J3590">
        <v>2.4988999999999999</v>
      </c>
      <c r="K3590">
        <v>29.383099999999999</v>
      </c>
      <c r="L3590">
        <v>22.320399999999999</v>
      </c>
      <c r="M3590">
        <v>6.1256899999999996</v>
      </c>
      <c r="N3590">
        <v>67.636799999999994</v>
      </c>
      <c r="O3590" s="1">
        <v>0</v>
      </c>
    </row>
    <row r="3591" spans="1:15">
      <c r="A3591" t="s">
        <v>15</v>
      </c>
      <c r="B3591" s="6">
        <f t="shared" si="112"/>
        <v>40120.146215000001</v>
      </c>
      <c r="C3591">
        <f t="shared" si="113"/>
        <v>40120.146215000001</v>
      </c>
      <c r="D3591">
        <v>306.14621499999998</v>
      </c>
      <c r="E3591">
        <v>89.724999999999994</v>
      </c>
      <c r="F3591">
        <v>3590</v>
      </c>
      <c r="G3591">
        <v>13.776</v>
      </c>
      <c r="H3591">
        <v>11.407500000000001</v>
      </c>
      <c r="I3591">
        <v>3.3162859999999998</v>
      </c>
      <c r="J3591">
        <v>2.5539000000000001</v>
      </c>
      <c r="K3591">
        <v>28.8689</v>
      </c>
      <c r="L3591">
        <v>21.936599999999999</v>
      </c>
      <c r="M3591">
        <v>6.3242099999999999</v>
      </c>
      <c r="N3591">
        <v>69.471540000000005</v>
      </c>
      <c r="O3591" s="1">
        <v>0</v>
      </c>
    </row>
    <row r="3592" spans="1:15">
      <c r="A3592" t="s">
        <v>15</v>
      </c>
      <c r="B3592" s="6">
        <f t="shared" si="112"/>
        <v>40120.156631999998</v>
      </c>
      <c r="C3592">
        <f t="shared" si="113"/>
        <v>40120.156631999998</v>
      </c>
      <c r="D3592">
        <v>306.156632</v>
      </c>
      <c r="E3592">
        <v>89.75</v>
      </c>
      <c r="F3592">
        <v>3591</v>
      </c>
      <c r="G3592">
        <v>13.566000000000001</v>
      </c>
      <c r="H3592">
        <v>11.2492</v>
      </c>
      <c r="I3592">
        <v>3.203068</v>
      </c>
      <c r="J3592">
        <v>2.6055999999999999</v>
      </c>
      <c r="K3592">
        <v>27.8996</v>
      </c>
      <c r="L3592">
        <v>21.211300000000001</v>
      </c>
      <c r="M3592">
        <v>6.5434700000000001</v>
      </c>
      <c r="N3592">
        <v>71.19708</v>
      </c>
      <c r="O3592" s="1">
        <v>0</v>
      </c>
    </row>
    <row r="3593" spans="1:15">
      <c r="A3593" t="s">
        <v>15</v>
      </c>
      <c r="B3593" s="6">
        <f t="shared" si="112"/>
        <v>40120.167049000003</v>
      </c>
      <c r="C3593">
        <f t="shared" si="113"/>
        <v>40120.167049000003</v>
      </c>
      <c r="D3593">
        <v>306.16704900000002</v>
      </c>
      <c r="E3593">
        <v>89.775000000000006</v>
      </c>
      <c r="F3593">
        <v>3592</v>
      </c>
      <c r="G3593">
        <v>13.347</v>
      </c>
      <c r="H3593">
        <v>11.237399999999999</v>
      </c>
      <c r="I3593">
        <v>3.1945920000000001</v>
      </c>
      <c r="J3593">
        <v>2.6091000000000002</v>
      </c>
      <c r="K3593">
        <v>27.826899999999998</v>
      </c>
      <c r="L3593">
        <v>21.1569</v>
      </c>
      <c r="M3593">
        <v>6.5562399999999998</v>
      </c>
      <c r="N3593">
        <v>71.285049999999998</v>
      </c>
      <c r="O3593" s="1">
        <v>0</v>
      </c>
    </row>
    <row r="3594" spans="1:15">
      <c r="A3594" t="s">
        <v>15</v>
      </c>
      <c r="B3594" s="6">
        <f t="shared" si="112"/>
        <v>40120.177465000001</v>
      </c>
      <c r="C3594">
        <f t="shared" si="113"/>
        <v>40120.177465000001</v>
      </c>
      <c r="D3594">
        <v>306.17746499999998</v>
      </c>
      <c r="E3594">
        <v>89.8</v>
      </c>
      <c r="F3594">
        <v>3593</v>
      </c>
      <c r="G3594">
        <v>13.128</v>
      </c>
      <c r="H3594">
        <v>11.403700000000001</v>
      </c>
      <c r="I3594">
        <v>3.3135780000000001</v>
      </c>
      <c r="J3594">
        <v>2.5607000000000002</v>
      </c>
      <c r="K3594">
        <v>28.846</v>
      </c>
      <c r="L3594">
        <v>21.919499999999999</v>
      </c>
      <c r="M3594">
        <v>6.3406599999999997</v>
      </c>
      <c r="N3594">
        <v>69.636470000000003</v>
      </c>
      <c r="O3594" s="1">
        <v>0</v>
      </c>
    </row>
    <row r="3595" spans="1:15">
      <c r="A3595" t="s">
        <v>15</v>
      </c>
      <c r="B3595" s="6">
        <f t="shared" si="112"/>
        <v>40120.187881999998</v>
      </c>
      <c r="C3595">
        <f t="shared" si="113"/>
        <v>40120.187881999998</v>
      </c>
      <c r="D3595">
        <v>306.187882</v>
      </c>
      <c r="E3595">
        <v>89.825000000000003</v>
      </c>
      <c r="F3595">
        <v>3594</v>
      </c>
      <c r="G3595">
        <v>12.932</v>
      </c>
      <c r="H3595">
        <v>11.370699999999999</v>
      </c>
      <c r="I3595">
        <v>3.2939780000000001</v>
      </c>
      <c r="J3595">
        <v>2.5834999999999999</v>
      </c>
      <c r="K3595">
        <v>28.6828</v>
      </c>
      <c r="L3595">
        <v>21.798500000000001</v>
      </c>
      <c r="M3595">
        <v>6.4253099999999996</v>
      </c>
      <c r="N3595">
        <v>70.443299999999994</v>
      </c>
      <c r="O3595" s="1">
        <v>0</v>
      </c>
    </row>
    <row r="3596" spans="1:15">
      <c r="A3596" t="s">
        <v>15</v>
      </c>
      <c r="B3596" s="6">
        <f t="shared" si="112"/>
        <v>40120.198299000003</v>
      </c>
      <c r="C3596">
        <f t="shared" si="113"/>
        <v>40120.198299000003</v>
      </c>
      <c r="D3596">
        <v>306.19829900000002</v>
      </c>
      <c r="E3596">
        <v>89.85</v>
      </c>
      <c r="F3596">
        <v>3595</v>
      </c>
      <c r="G3596">
        <v>12.736000000000001</v>
      </c>
      <c r="H3596">
        <v>11.264900000000001</v>
      </c>
      <c r="I3596">
        <v>3.2187640000000002</v>
      </c>
      <c r="J3596">
        <v>2.6057999999999999</v>
      </c>
      <c r="K3596">
        <v>28.039200000000001</v>
      </c>
      <c r="L3596">
        <v>21.317</v>
      </c>
      <c r="M3596">
        <v>6.53409</v>
      </c>
      <c r="N3596">
        <v>71.182060000000007</v>
      </c>
      <c r="O3596" s="1">
        <v>0</v>
      </c>
    </row>
    <row r="3597" spans="1:15">
      <c r="A3597" t="s">
        <v>15</v>
      </c>
      <c r="B3597" s="6">
        <f t="shared" si="112"/>
        <v>40120.208715000001</v>
      </c>
      <c r="C3597">
        <f t="shared" si="113"/>
        <v>40120.208715000001</v>
      </c>
      <c r="D3597">
        <v>306.20871499999998</v>
      </c>
      <c r="E3597">
        <v>89.875</v>
      </c>
      <c r="F3597">
        <v>3596</v>
      </c>
      <c r="G3597">
        <v>12.551</v>
      </c>
      <c r="H3597">
        <v>11.325100000000001</v>
      </c>
      <c r="I3597">
        <v>3.261908</v>
      </c>
      <c r="J3597">
        <v>2.5832999999999999</v>
      </c>
      <c r="K3597">
        <v>28.408999999999999</v>
      </c>
      <c r="L3597">
        <v>21.593800000000002</v>
      </c>
      <c r="M3597">
        <v>6.4390099999999997</v>
      </c>
      <c r="N3597">
        <v>70.402169999999998</v>
      </c>
      <c r="O3597" s="1">
        <v>0</v>
      </c>
    </row>
    <row r="3598" spans="1:15">
      <c r="A3598" t="s">
        <v>15</v>
      </c>
      <c r="B3598" s="6">
        <f t="shared" si="112"/>
        <v>40120.219131999998</v>
      </c>
      <c r="C3598">
        <f t="shared" si="113"/>
        <v>40120.219131999998</v>
      </c>
      <c r="D3598">
        <v>306.219132</v>
      </c>
      <c r="E3598">
        <v>89.9</v>
      </c>
      <c r="F3598">
        <v>3597</v>
      </c>
      <c r="G3598">
        <v>12.391999999999999</v>
      </c>
      <c r="H3598">
        <v>11.343</v>
      </c>
      <c r="I3598">
        <v>3.275906</v>
      </c>
      <c r="J3598">
        <v>2.5785999999999998</v>
      </c>
      <c r="K3598">
        <v>28.530200000000001</v>
      </c>
      <c r="L3598">
        <v>21.684799999999999</v>
      </c>
      <c r="M3598">
        <v>6.4179700000000004</v>
      </c>
      <c r="N3598">
        <v>70.252949999999998</v>
      </c>
      <c r="O3598" s="1">
        <v>0</v>
      </c>
    </row>
    <row r="3599" spans="1:15">
      <c r="A3599" t="s">
        <v>15</v>
      </c>
      <c r="B3599" s="6">
        <f t="shared" si="112"/>
        <v>40120.229549000003</v>
      </c>
      <c r="C3599">
        <f t="shared" si="113"/>
        <v>40120.229549000003</v>
      </c>
      <c r="D3599">
        <v>306.22954900000002</v>
      </c>
      <c r="E3599">
        <v>89.924999999999997</v>
      </c>
      <c r="F3599">
        <v>3598</v>
      </c>
      <c r="G3599">
        <v>12.255000000000001</v>
      </c>
      <c r="H3599">
        <v>11.416399999999999</v>
      </c>
      <c r="I3599">
        <v>3.3273969999999999</v>
      </c>
      <c r="J3599">
        <v>2.5781999999999998</v>
      </c>
      <c r="K3599">
        <v>28.9697</v>
      </c>
      <c r="L3599">
        <v>22.013200000000001</v>
      </c>
      <c r="M3599">
        <v>6.38964</v>
      </c>
      <c r="N3599">
        <v>70.248410000000007</v>
      </c>
      <c r="O3599" s="1">
        <v>0</v>
      </c>
    </row>
    <row r="3600" spans="1:15">
      <c r="A3600" t="s">
        <v>15</v>
      </c>
      <c r="B3600" s="6">
        <f t="shared" si="112"/>
        <v>40120.239965000001</v>
      </c>
      <c r="C3600">
        <f t="shared" si="113"/>
        <v>40120.239965000001</v>
      </c>
      <c r="D3600">
        <v>306.23996499999998</v>
      </c>
      <c r="E3600">
        <v>89.95</v>
      </c>
      <c r="F3600">
        <v>3599</v>
      </c>
      <c r="G3600">
        <v>12.129</v>
      </c>
      <c r="H3600">
        <v>11.474299999999999</v>
      </c>
      <c r="I3600">
        <v>3.3739699999999999</v>
      </c>
      <c r="J3600">
        <v>2.5569999999999999</v>
      </c>
      <c r="K3600">
        <v>29.3733</v>
      </c>
      <c r="L3600">
        <v>22.316400000000002</v>
      </c>
      <c r="M3600">
        <v>6.2999799999999997</v>
      </c>
      <c r="N3600">
        <v>69.526049999999998</v>
      </c>
      <c r="O3600" s="1">
        <v>0</v>
      </c>
    </row>
    <row r="3601" spans="1:15">
      <c r="A3601" t="s">
        <v>15</v>
      </c>
      <c r="B3601" s="6">
        <f t="shared" si="112"/>
        <v>40120.250381999998</v>
      </c>
      <c r="C3601">
        <f t="shared" si="113"/>
        <v>40120.250381999998</v>
      </c>
      <c r="D3601">
        <v>306.250382</v>
      </c>
      <c r="E3601">
        <v>89.974999999999994</v>
      </c>
      <c r="F3601">
        <v>3600</v>
      </c>
      <c r="G3601">
        <v>12.03</v>
      </c>
      <c r="H3601">
        <v>11.523099999999999</v>
      </c>
      <c r="I3601">
        <v>3.4081679999999999</v>
      </c>
      <c r="J3601">
        <v>2.5411000000000001</v>
      </c>
      <c r="K3601">
        <v>29.664400000000001</v>
      </c>
      <c r="L3601">
        <v>22.533799999999999</v>
      </c>
      <c r="M3601">
        <v>6.2340900000000001</v>
      </c>
      <c r="N3601">
        <v>68.997730000000004</v>
      </c>
      <c r="O3601" s="1">
        <v>0</v>
      </c>
    </row>
    <row r="3602" spans="1:15">
      <c r="A3602" t="s">
        <v>15</v>
      </c>
      <c r="B3602" s="6">
        <f t="shared" si="112"/>
        <v>40120.260799000003</v>
      </c>
      <c r="C3602">
        <f t="shared" si="113"/>
        <v>40120.260799000003</v>
      </c>
      <c r="D3602">
        <v>306.26079900000002</v>
      </c>
      <c r="E3602">
        <v>90</v>
      </c>
      <c r="F3602">
        <v>3601</v>
      </c>
      <c r="G3602">
        <v>11.944000000000001</v>
      </c>
      <c r="H3602">
        <v>11.533300000000001</v>
      </c>
      <c r="I3602">
        <v>3.415521</v>
      </c>
      <c r="J3602">
        <v>2.5362</v>
      </c>
      <c r="K3602">
        <v>29.7272</v>
      </c>
      <c r="L3602">
        <v>22.5807</v>
      </c>
      <c r="M3602">
        <v>6.2157200000000001</v>
      </c>
      <c r="N3602">
        <v>68.836759999999998</v>
      </c>
      <c r="O3602" s="1">
        <v>0</v>
      </c>
    </row>
    <row r="3603" spans="1:15">
      <c r="A3603" t="s">
        <v>15</v>
      </c>
      <c r="B3603" s="6">
        <f t="shared" si="112"/>
        <v>40120.271215000001</v>
      </c>
      <c r="C3603">
        <f t="shared" si="113"/>
        <v>40120.271215000001</v>
      </c>
      <c r="D3603">
        <v>306.27121499999998</v>
      </c>
      <c r="E3603">
        <v>90.025000000000006</v>
      </c>
      <c r="F3603">
        <v>3602</v>
      </c>
      <c r="G3603">
        <v>11.917</v>
      </c>
      <c r="H3603">
        <v>11.5517</v>
      </c>
      <c r="I3603">
        <v>3.4282560000000002</v>
      </c>
      <c r="J3603">
        <v>2.5228000000000002</v>
      </c>
      <c r="K3603">
        <v>29.8353</v>
      </c>
      <c r="L3603">
        <v>22.6614</v>
      </c>
      <c r="M3603">
        <v>6.1681400000000002</v>
      </c>
      <c r="N3603">
        <v>68.383319999999998</v>
      </c>
      <c r="O3603" s="1">
        <v>0</v>
      </c>
    </row>
    <row r="3604" spans="1:15">
      <c r="A3604" t="s">
        <v>15</v>
      </c>
      <c r="B3604" s="6">
        <f t="shared" si="112"/>
        <v>40120.281631999998</v>
      </c>
      <c r="C3604">
        <f t="shared" si="113"/>
        <v>40120.281631999998</v>
      </c>
      <c r="D3604">
        <v>306.281632</v>
      </c>
      <c r="E3604">
        <v>90.05</v>
      </c>
      <c r="F3604">
        <v>3603</v>
      </c>
      <c r="G3604">
        <v>11.904</v>
      </c>
      <c r="H3604">
        <v>11.5558</v>
      </c>
      <c r="I3604">
        <v>3.431006</v>
      </c>
      <c r="J3604">
        <v>2.5253999999999999</v>
      </c>
      <c r="K3604">
        <v>29.858499999999999</v>
      </c>
      <c r="L3604">
        <v>22.678699999999999</v>
      </c>
      <c r="M3604">
        <v>6.1753999999999998</v>
      </c>
      <c r="N3604">
        <v>68.479920000000007</v>
      </c>
      <c r="O3604" s="1">
        <v>0</v>
      </c>
    </row>
    <row r="3605" spans="1:15">
      <c r="A3605" t="s">
        <v>15</v>
      </c>
      <c r="B3605" s="6">
        <f t="shared" si="112"/>
        <v>40120.292049000003</v>
      </c>
      <c r="C3605">
        <f t="shared" si="113"/>
        <v>40120.292049000003</v>
      </c>
      <c r="D3605">
        <v>306.29204900000002</v>
      </c>
      <c r="E3605">
        <v>90.075000000000003</v>
      </c>
      <c r="F3605">
        <v>3604</v>
      </c>
      <c r="G3605">
        <v>11.92</v>
      </c>
      <c r="H3605">
        <v>11.555899999999999</v>
      </c>
      <c r="I3605">
        <v>3.4311039999999999</v>
      </c>
      <c r="J3605">
        <v>2.5053000000000001</v>
      </c>
      <c r="K3605">
        <v>29.859400000000001</v>
      </c>
      <c r="L3605">
        <v>22.679300000000001</v>
      </c>
      <c r="M3605">
        <v>6.1129600000000002</v>
      </c>
      <c r="N3605">
        <v>67.788110000000003</v>
      </c>
      <c r="O3605" s="1">
        <v>0</v>
      </c>
    </row>
    <row r="3606" spans="1:15">
      <c r="A3606" t="s">
        <v>15</v>
      </c>
      <c r="B3606" s="6">
        <f t="shared" si="112"/>
        <v>40120.302465000001</v>
      </c>
      <c r="C3606">
        <f t="shared" si="113"/>
        <v>40120.302465000001</v>
      </c>
      <c r="D3606">
        <v>306.30246499999998</v>
      </c>
      <c r="E3606">
        <v>90.1</v>
      </c>
      <c r="F3606">
        <v>3605</v>
      </c>
      <c r="G3606">
        <v>11.972</v>
      </c>
      <c r="H3606">
        <v>11.5448</v>
      </c>
      <c r="I3606">
        <v>3.4230429999999998</v>
      </c>
      <c r="J3606">
        <v>2.5169000000000001</v>
      </c>
      <c r="K3606">
        <v>29.790500000000002</v>
      </c>
      <c r="L3606">
        <v>22.627800000000001</v>
      </c>
      <c r="M3606">
        <v>6.1541399999999999</v>
      </c>
      <c r="N3606">
        <v>68.198819999999998</v>
      </c>
      <c r="O3606" s="1">
        <v>0</v>
      </c>
    </row>
    <row r="3607" spans="1:15">
      <c r="A3607" t="s">
        <v>15</v>
      </c>
      <c r="B3607" s="6">
        <f t="shared" si="112"/>
        <v>40120.312881999998</v>
      </c>
      <c r="C3607">
        <f t="shared" si="113"/>
        <v>40120.312881999998</v>
      </c>
      <c r="D3607">
        <v>306.312882</v>
      </c>
      <c r="E3607">
        <v>90.125</v>
      </c>
      <c r="F3607">
        <v>3606</v>
      </c>
      <c r="G3607">
        <v>12.031000000000001</v>
      </c>
      <c r="H3607">
        <v>11.5609</v>
      </c>
      <c r="I3607">
        <v>3.434526</v>
      </c>
      <c r="J3607">
        <v>2.5011000000000001</v>
      </c>
      <c r="K3607">
        <v>29.888300000000001</v>
      </c>
      <c r="L3607">
        <v>22.700900000000001</v>
      </c>
      <c r="M3607">
        <v>6.09877</v>
      </c>
      <c r="N3607">
        <v>67.650319999999994</v>
      </c>
      <c r="O3607" s="1">
        <v>0</v>
      </c>
    </row>
    <row r="3608" spans="1:15">
      <c r="A3608" t="s">
        <v>15</v>
      </c>
      <c r="B3608" s="6">
        <f t="shared" si="112"/>
        <v>40120.323299000003</v>
      </c>
      <c r="C3608">
        <f t="shared" si="113"/>
        <v>40120.323299000003</v>
      </c>
      <c r="D3608">
        <v>306.32329900000002</v>
      </c>
      <c r="E3608">
        <v>90.15</v>
      </c>
      <c r="F3608">
        <v>3607</v>
      </c>
      <c r="G3608">
        <v>12.119</v>
      </c>
      <c r="H3608">
        <v>11.574299999999999</v>
      </c>
      <c r="I3608">
        <v>3.442161</v>
      </c>
      <c r="J3608">
        <v>2.5</v>
      </c>
      <c r="K3608">
        <v>29.9511</v>
      </c>
      <c r="L3608">
        <v>22.747299999999999</v>
      </c>
      <c r="M3608">
        <v>6.0922799999999997</v>
      </c>
      <c r="N3608">
        <v>67.624539999999996</v>
      </c>
      <c r="O3608" s="1">
        <v>0</v>
      </c>
    </row>
    <row r="3609" spans="1:15">
      <c r="A3609" t="s">
        <v>15</v>
      </c>
      <c r="B3609" s="6">
        <f t="shared" si="112"/>
        <v>40120.333715000001</v>
      </c>
      <c r="C3609">
        <f t="shared" si="113"/>
        <v>40120.333715000001</v>
      </c>
      <c r="D3609">
        <v>306.33371499999998</v>
      </c>
      <c r="E3609">
        <v>90.174999999999997</v>
      </c>
      <c r="F3609">
        <v>3608</v>
      </c>
      <c r="G3609">
        <v>12.225</v>
      </c>
      <c r="H3609">
        <v>11.5823</v>
      </c>
      <c r="I3609">
        <v>3.4465319999999999</v>
      </c>
      <c r="J3609">
        <v>2.4830000000000001</v>
      </c>
      <c r="K3609">
        <v>29.986899999999999</v>
      </c>
      <c r="L3609">
        <v>22.773599999999998</v>
      </c>
      <c r="M3609">
        <v>6.0377799999999997</v>
      </c>
      <c r="N3609">
        <v>67.046109999999999</v>
      </c>
      <c r="O3609" s="1">
        <v>0</v>
      </c>
    </row>
    <row r="3610" spans="1:15">
      <c r="A3610" t="s">
        <v>15</v>
      </c>
      <c r="B3610" s="6">
        <f t="shared" si="112"/>
        <v>40120.344131999998</v>
      </c>
      <c r="C3610">
        <f t="shared" si="113"/>
        <v>40120.344131999998</v>
      </c>
      <c r="D3610">
        <v>306.344132</v>
      </c>
      <c r="E3610">
        <v>90.2</v>
      </c>
      <c r="F3610">
        <v>3609</v>
      </c>
      <c r="G3610">
        <v>12.355</v>
      </c>
      <c r="H3610">
        <v>11.612299999999999</v>
      </c>
      <c r="I3610">
        <v>3.4629799999999999</v>
      </c>
      <c r="J3610">
        <v>2.4607999999999999</v>
      </c>
      <c r="K3610">
        <v>30.121200000000002</v>
      </c>
      <c r="L3610">
        <v>22.872499999999999</v>
      </c>
      <c r="M3610">
        <v>5.9613100000000001</v>
      </c>
      <c r="N3610">
        <v>66.295680000000004</v>
      </c>
      <c r="O3610" s="1">
        <v>0</v>
      </c>
    </row>
    <row r="3611" spans="1:15">
      <c r="A3611" t="s">
        <v>15</v>
      </c>
      <c r="B3611" s="6">
        <f t="shared" si="112"/>
        <v>40120.354549000003</v>
      </c>
      <c r="C3611">
        <f t="shared" si="113"/>
        <v>40120.354549000003</v>
      </c>
      <c r="D3611">
        <v>306.35454900000002</v>
      </c>
      <c r="E3611">
        <v>90.224999999999994</v>
      </c>
      <c r="F3611">
        <v>3610</v>
      </c>
      <c r="G3611">
        <v>12.493</v>
      </c>
      <c r="H3611">
        <v>11.618</v>
      </c>
      <c r="I3611">
        <v>3.466904</v>
      </c>
      <c r="J3611">
        <v>2.4521000000000002</v>
      </c>
      <c r="K3611">
        <v>30.154299999999999</v>
      </c>
      <c r="L3611">
        <v>22.897300000000001</v>
      </c>
      <c r="M3611">
        <v>5.9340299999999999</v>
      </c>
      <c r="N3611">
        <v>66.014139999999998</v>
      </c>
      <c r="O3611" s="1">
        <v>0</v>
      </c>
    </row>
    <row r="3612" spans="1:15">
      <c r="A3612" t="s">
        <v>15</v>
      </c>
      <c r="B3612" s="6">
        <f t="shared" si="112"/>
        <v>40120.364965000001</v>
      </c>
      <c r="C3612">
        <f t="shared" si="113"/>
        <v>40120.364965000001</v>
      </c>
      <c r="D3612">
        <v>306.36496499999998</v>
      </c>
      <c r="E3612">
        <v>90.25</v>
      </c>
      <c r="F3612">
        <v>3611</v>
      </c>
      <c r="G3612">
        <v>12.634</v>
      </c>
      <c r="H3612">
        <v>11.605</v>
      </c>
      <c r="I3612">
        <v>3.460226</v>
      </c>
      <c r="J3612">
        <v>2.4538000000000002</v>
      </c>
      <c r="K3612">
        <v>30.1004</v>
      </c>
      <c r="L3612">
        <v>22.857700000000001</v>
      </c>
      <c r="M3612">
        <v>5.9432999999999998</v>
      </c>
      <c r="N3612">
        <v>66.076419999999999</v>
      </c>
      <c r="O3612" s="1">
        <v>0</v>
      </c>
    </row>
    <row r="3613" spans="1:15">
      <c r="A3613" t="s">
        <v>15</v>
      </c>
      <c r="B3613" s="6">
        <f t="shared" si="112"/>
        <v>40120.375381999998</v>
      </c>
      <c r="C3613">
        <f t="shared" si="113"/>
        <v>40120.375381999998</v>
      </c>
      <c r="D3613">
        <v>306.375382</v>
      </c>
      <c r="E3613">
        <v>90.275000000000006</v>
      </c>
      <c r="F3613">
        <v>3612</v>
      </c>
      <c r="G3613">
        <v>12.788</v>
      </c>
      <c r="H3613">
        <v>11.6196</v>
      </c>
      <c r="I3613">
        <v>3.4699209999999998</v>
      </c>
      <c r="J3613">
        <v>2.4352999999999998</v>
      </c>
      <c r="K3613">
        <v>30.181999999999999</v>
      </c>
      <c r="L3613">
        <v>22.918500000000002</v>
      </c>
      <c r="M3613">
        <v>5.8814099999999998</v>
      </c>
      <c r="N3613">
        <v>65.442490000000006</v>
      </c>
      <c r="O3613" s="1">
        <v>0</v>
      </c>
    </row>
    <row r="3614" spans="1:15">
      <c r="A3614" t="s">
        <v>15</v>
      </c>
      <c r="B3614" s="6">
        <f t="shared" si="112"/>
        <v>40120.385799000003</v>
      </c>
      <c r="C3614">
        <f t="shared" si="113"/>
        <v>40120.385799000003</v>
      </c>
      <c r="D3614">
        <v>306.38579900000002</v>
      </c>
      <c r="E3614">
        <v>90.3</v>
      </c>
      <c r="F3614">
        <v>3613</v>
      </c>
      <c r="G3614">
        <v>12.955</v>
      </c>
      <c r="H3614">
        <v>11.6196</v>
      </c>
      <c r="I3614">
        <v>3.469516</v>
      </c>
      <c r="J3614">
        <v>2.4296000000000002</v>
      </c>
      <c r="K3614">
        <v>30.178100000000001</v>
      </c>
      <c r="L3614">
        <v>22.915400000000002</v>
      </c>
      <c r="M3614">
        <v>5.8649800000000001</v>
      </c>
      <c r="N3614">
        <v>65.257949999999994</v>
      </c>
      <c r="O3614" s="1">
        <v>0</v>
      </c>
    </row>
    <row r="3615" spans="1:15">
      <c r="A3615" t="s">
        <v>15</v>
      </c>
      <c r="B3615" s="6">
        <f t="shared" si="112"/>
        <v>40120.396215000001</v>
      </c>
      <c r="C3615">
        <f t="shared" si="113"/>
        <v>40120.396215000001</v>
      </c>
      <c r="D3615">
        <v>306.39621499999998</v>
      </c>
      <c r="E3615">
        <v>90.325000000000003</v>
      </c>
      <c r="F3615">
        <v>3614</v>
      </c>
      <c r="G3615">
        <v>13.138</v>
      </c>
      <c r="H3615">
        <v>11.6233</v>
      </c>
      <c r="I3615">
        <v>3.471784</v>
      </c>
      <c r="J3615">
        <v>2.4184000000000001</v>
      </c>
      <c r="K3615">
        <v>30.196899999999999</v>
      </c>
      <c r="L3615">
        <v>22.929300000000001</v>
      </c>
      <c r="M3615">
        <v>5.8299500000000002</v>
      </c>
      <c r="N3615">
        <v>64.881050000000002</v>
      </c>
      <c r="O3615" s="1">
        <v>0</v>
      </c>
    </row>
    <row r="3616" spans="1:15">
      <c r="A3616" t="s">
        <v>15</v>
      </c>
      <c r="B3616" s="6">
        <f t="shared" si="112"/>
        <v>40120.406631999998</v>
      </c>
      <c r="C3616">
        <f t="shared" si="113"/>
        <v>40120.406631999998</v>
      </c>
      <c r="D3616">
        <v>306.406632</v>
      </c>
      <c r="E3616">
        <v>90.35</v>
      </c>
      <c r="F3616">
        <v>3615</v>
      </c>
      <c r="G3616">
        <v>13.316000000000001</v>
      </c>
      <c r="H3616">
        <v>11.625500000000001</v>
      </c>
      <c r="I3616">
        <v>3.4725739999999998</v>
      </c>
      <c r="J3616">
        <v>2.4283000000000001</v>
      </c>
      <c r="K3616">
        <v>30.2027</v>
      </c>
      <c r="L3616">
        <v>22.933399999999999</v>
      </c>
      <c r="M3616">
        <v>5.8607300000000002</v>
      </c>
      <c r="N3616">
        <v>65.228989999999996</v>
      </c>
      <c r="O3616" s="1">
        <v>0</v>
      </c>
    </row>
    <row r="3617" spans="1:15">
      <c r="A3617" t="s">
        <v>15</v>
      </c>
      <c r="B3617" s="6">
        <f t="shared" si="112"/>
        <v>40120.417049000003</v>
      </c>
      <c r="C3617">
        <f t="shared" si="113"/>
        <v>40120.417049000003</v>
      </c>
      <c r="D3617">
        <v>306.41704900000002</v>
      </c>
      <c r="E3617">
        <v>90.375</v>
      </c>
      <c r="F3617">
        <v>3616</v>
      </c>
      <c r="G3617">
        <v>13.509</v>
      </c>
      <c r="H3617">
        <v>11.642200000000001</v>
      </c>
      <c r="I3617">
        <v>3.5227200000000001</v>
      </c>
      <c r="J3617">
        <v>2.1661999999999999</v>
      </c>
      <c r="K3617">
        <v>30.673100000000002</v>
      </c>
      <c r="L3617">
        <v>23.295500000000001</v>
      </c>
      <c r="M3617">
        <v>5.0362999999999998</v>
      </c>
      <c r="N3617">
        <v>56.240160000000003</v>
      </c>
      <c r="O3617" s="1">
        <v>0</v>
      </c>
    </row>
    <row r="3618" spans="1:15">
      <c r="A3618" t="s">
        <v>15</v>
      </c>
      <c r="B3618" s="6">
        <f t="shared" si="112"/>
        <v>40120.427465000001</v>
      </c>
      <c r="C3618">
        <f t="shared" si="113"/>
        <v>40120.427465000001</v>
      </c>
      <c r="D3618">
        <v>306.42746499999998</v>
      </c>
      <c r="E3618">
        <v>90.4</v>
      </c>
      <c r="F3618">
        <v>3617</v>
      </c>
      <c r="G3618">
        <v>13.695</v>
      </c>
      <c r="H3618">
        <v>11.646100000000001</v>
      </c>
      <c r="I3618">
        <v>3.521379</v>
      </c>
      <c r="J3618">
        <v>2.1753</v>
      </c>
      <c r="K3618">
        <v>30.6569</v>
      </c>
      <c r="L3618">
        <v>23.282299999999999</v>
      </c>
      <c r="M3618">
        <v>5.0774400000000002</v>
      </c>
      <c r="N3618">
        <v>56.698399999999999</v>
      </c>
      <c r="O3618" s="1">
        <v>0</v>
      </c>
    </row>
    <row r="3619" spans="1:15">
      <c r="A3619" t="s">
        <v>15</v>
      </c>
      <c r="B3619" s="6">
        <f t="shared" si="112"/>
        <v>40120.437881999998</v>
      </c>
      <c r="C3619">
        <f t="shared" si="113"/>
        <v>40120.437881999998</v>
      </c>
      <c r="D3619">
        <v>306.437882</v>
      </c>
      <c r="E3619">
        <v>90.424999999999997</v>
      </c>
      <c r="F3619">
        <v>3618</v>
      </c>
      <c r="G3619">
        <v>13.887</v>
      </c>
      <c r="H3619">
        <v>11.6563</v>
      </c>
      <c r="I3619">
        <v>3.5218850000000002</v>
      </c>
      <c r="J3619">
        <v>2.1916000000000002</v>
      </c>
      <c r="K3619">
        <v>30.653300000000002</v>
      </c>
      <c r="L3619">
        <v>23.277699999999999</v>
      </c>
      <c r="M3619">
        <v>5.1263300000000003</v>
      </c>
      <c r="N3619">
        <v>57.255470000000003</v>
      </c>
      <c r="O3619" s="1">
        <v>0</v>
      </c>
    </row>
    <row r="3620" spans="1:15">
      <c r="A3620" t="s">
        <v>15</v>
      </c>
      <c r="B3620" s="6">
        <f t="shared" si="112"/>
        <v>40120.448299000003</v>
      </c>
      <c r="C3620">
        <f t="shared" si="113"/>
        <v>40120.448299000003</v>
      </c>
      <c r="D3620">
        <v>306.44829900000002</v>
      </c>
      <c r="E3620">
        <v>90.45</v>
      </c>
      <c r="F3620">
        <v>3619</v>
      </c>
      <c r="G3620">
        <v>14.082000000000001</v>
      </c>
      <c r="H3620">
        <v>11.6539</v>
      </c>
      <c r="I3620">
        <v>3.5214970000000001</v>
      </c>
      <c r="J3620">
        <v>2.1882000000000001</v>
      </c>
      <c r="K3620">
        <v>30.651499999999999</v>
      </c>
      <c r="L3620">
        <v>23.276700000000002</v>
      </c>
      <c r="M3620">
        <v>5.1154099999999998</v>
      </c>
      <c r="N3620">
        <v>57.129930000000002</v>
      </c>
      <c r="O3620" s="1">
        <v>0</v>
      </c>
    </row>
    <row r="3621" spans="1:15">
      <c r="A3621" t="s">
        <v>15</v>
      </c>
      <c r="B3621" s="6">
        <f t="shared" si="112"/>
        <v>40120.458715000001</v>
      </c>
      <c r="C3621">
        <f t="shared" si="113"/>
        <v>40120.458715000001</v>
      </c>
      <c r="D3621">
        <v>306.45871499999998</v>
      </c>
      <c r="E3621">
        <v>90.474999999999994</v>
      </c>
      <c r="F3621">
        <v>3620</v>
      </c>
      <c r="G3621">
        <v>14.27</v>
      </c>
      <c r="H3621">
        <v>11.6511</v>
      </c>
      <c r="I3621">
        <v>3.5216090000000002</v>
      </c>
      <c r="J3621">
        <v>2.1937000000000002</v>
      </c>
      <c r="K3621">
        <v>30.654800000000002</v>
      </c>
      <c r="L3621">
        <v>23.279800000000002</v>
      </c>
      <c r="M3621">
        <v>5.1327499999999997</v>
      </c>
      <c r="N3621">
        <v>57.321370000000002</v>
      </c>
      <c r="O3621" s="1">
        <v>0</v>
      </c>
    </row>
    <row r="3622" spans="1:15">
      <c r="A3622" t="s">
        <v>15</v>
      </c>
      <c r="B3622" s="6">
        <f t="shared" si="112"/>
        <v>40120.469131999998</v>
      </c>
      <c r="C3622">
        <f t="shared" si="113"/>
        <v>40120.469131999998</v>
      </c>
      <c r="D3622">
        <v>306.469132</v>
      </c>
      <c r="E3622">
        <v>90.5</v>
      </c>
      <c r="F3622">
        <v>3621</v>
      </c>
      <c r="G3622">
        <v>14.455</v>
      </c>
      <c r="H3622">
        <v>11.6662</v>
      </c>
      <c r="I3622">
        <v>3.5206499999999998</v>
      </c>
      <c r="J3622">
        <v>2.2275999999999998</v>
      </c>
      <c r="K3622">
        <v>30.632999999999999</v>
      </c>
      <c r="L3622">
        <v>23.260100000000001</v>
      </c>
      <c r="M3622">
        <v>5.2357800000000001</v>
      </c>
      <c r="N3622">
        <v>58.482669999999999</v>
      </c>
      <c r="O3622" s="1">
        <v>0</v>
      </c>
    </row>
    <row r="3623" spans="1:15">
      <c r="A3623" t="s">
        <v>15</v>
      </c>
      <c r="B3623" s="6">
        <f t="shared" si="112"/>
        <v>40120.479549000003</v>
      </c>
      <c r="C3623">
        <f t="shared" si="113"/>
        <v>40120.479549000003</v>
      </c>
      <c r="D3623">
        <v>306.47954900000002</v>
      </c>
      <c r="E3623">
        <v>90.525000000000006</v>
      </c>
      <c r="F3623">
        <v>3622</v>
      </c>
      <c r="G3623">
        <v>14.612</v>
      </c>
      <c r="H3623">
        <v>11.661099999999999</v>
      </c>
      <c r="I3623">
        <v>3.5198680000000002</v>
      </c>
      <c r="J3623">
        <v>2.2178</v>
      </c>
      <c r="K3623">
        <v>30.6296</v>
      </c>
      <c r="L3623">
        <v>23.258400000000002</v>
      </c>
      <c r="M3623">
        <v>5.20486</v>
      </c>
      <c r="N3623">
        <v>58.129750000000001</v>
      </c>
      <c r="O3623" s="1">
        <v>0</v>
      </c>
    </row>
    <row r="3624" spans="1:15">
      <c r="A3624" t="s">
        <v>15</v>
      </c>
      <c r="B3624" s="6">
        <f t="shared" si="112"/>
        <v>40120.489965000001</v>
      </c>
      <c r="C3624">
        <f t="shared" si="113"/>
        <v>40120.489965000001</v>
      </c>
      <c r="D3624">
        <v>306.48996499999998</v>
      </c>
      <c r="E3624">
        <v>90.55</v>
      </c>
      <c r="F3624">
        <v>3623</v>
      </c>
      <c r="G3624">
        <v>14.768000000000001</v>
      </c>
      <c r="H3624">
        <v>11.6752</v>
      </c>
      <c r="I3624">
        <v>3.5187780000000002</v>
      </c>
      <c r="J3624">
        <v>2.2584</v>
      </c>
      <c r="K3624">
        <v>30.607299999999999</v>
      </c>
      <c r="L3624">
        <v>23.238600000000002</v>
      </c>
      <c r="M3624">
        <v>5.3293499999999998</v>
      </c>
      <c r="N3624">
        <v>59.529580000000003</v>
      </c>
      <c r="O3624" s="1">
        <v>0</v>
      </c>
    </row>
    <row r="3625" spans="1:15">
      <c r="A3625" t="s">
        <v>15</v>
      </c>
      <c r="B3625" s="6">
        <f t="shared" si="112"/>
        <v>40120.500381999998</v>
      </c>
      <c r="C3625">
        <f t="shared" si="113"/>
        <v>40120.500381999998</v>
      </c>
      <c r="D3625">
        <v>306.500382</v>
      </c>
      <c r="E3625">
        <v>90.575000000000003</v>
      </c>
      <c r="F3625">
        <v>3624</v>
      </c>
      <c r="G3625">
        <v>14.897</v>
      </c>
      <c r="H3625">
        <v>11.6723</v>
      </c>
      <c r="I3625">
        <v>3.519145</v>
      </c>
      <c r="J3625">
        <v>2.2483</v>
      </c>
      <c r="K3625">
        <v>30.613299999999999</v>
      </c>
      <c r="L3625">
        <v>23.2437</v>
      </c>
      <c r="M3625">
        <v>5.2963800000000001</v>
      </c>
      <c r="N3625">
        <v>59.159840000000003</v>
      </c>
      <c r="O3625" s="1">
        <v>0</v>
      </c>
    </row>
    <row r="3626" spans="1:15">
      <c r="A3626" t="s">
        <v>15</v>
      </c>
      <c r="B3626" s="6">
        <f t="shared" si="112"/>
        <v>40120.510799000003</v>
      </c>
      <c r="C3626">
        <f t="shared" si="113"/>
        <v>40120.510799000003</v>
      </c>
      <c r="D3626">
        <v>306.51079900000002</v>
      </c>
      <c r="E3626">
        <v>90.6</v>
      </c>
      <c r="F3626">
        <v>3625</v>
      </c>
      <c r="G3626">
        <v>15.010999999999999</v>
      </c>
      <c r="H3626">
        <v>11.665699999999999</v>
      </c>
      <c r="I3626">
        <v>3.5197370000000001</v>
      </c>
      <c r="J3626">
        <v>2.2351000000000001</v>
      </c>
      <c r="K3626">
        <v>30.624300000000002</v>
      </c>
      <c r="L3626">
        <v>23.253499999999999</v>
      </c>
      <c r="M3626">
        <v>5.2567399999999997</v>
      </c>
      <c r="N3626">
        <v>58.713099999999997</v>
      </c>
      <c r="O3626" s="1">
        <v>0</v>
      </c>
    </row>
    <row r="3627" spans="1:15">
      <c r="A3627" t="s">
        <v>15</v>
      </c>
      <c r="B3627" s="6">
        <f t="shared" si="112"/>
        <v>40120.521215000001</v>
      </c>
      <c r="C3627">
        <f t="shared" si="113"/>
        <v>40120.521215000001</v>
      </c>
      <c r="D3627">
        <v>306.52121499999998</v>
      </c>
      <c r="E3627">
        <v>90.625</v>
      </c>
      <c r="F3627">
        <v>3626</v>
      </c>
      <c r="G3627">
        <v>15.112</v>
      </c>
      <c r="H3627">
        <v>11.6769</v>
      </c>
      <c r="I3627">
        <v>3.5210110000000001</v>
      </c>
      <c r="J3627">
        <v>2.2545999999999999</v>
      </c>
      <c r="K3627">
        <v>30.627300000000002</v>
      </c>
      <c r="L3627">
        <v>23.253799999999998</v>
      </c>
      <c r="M3627">
        <v>5.31616</v>
      </c>
      <c r="N3627">
        <v>59.392029999999998</v>
      </c>
      <c r="O3627" s="1">
        <v>0</v>
      </c>
    </row>
    <row r="3628" spans="1:15">
      <c r="A3628" t="s">
        <v>15</v>
      </c>
      <c r="B3628" s="6">
        <f t="shared" si="112"/>
        <v>40120.531631999998</v>
      </c>
      <c r="C3628">
        <f t="shared" si="113"/>
        <v>40120.531631999998</v>
      </c>
      <c r="D3628">
        <v>306.531632</v>
      </c>
      <c r="E3628">
        <v>90.65</v>
      </c>
      <c r="F3628">
        <v>3627</v>
      </c>
      <c r="G3628">
        <v>15.180999999999999</v>
      </c>
      <c r="H3628">
        <v>11.678599999999999</v>
      </c>
      <c r="I3628">
        <v>3.5229370000000002</v>
      </c>
      <c r="J3628">
        <v>2.2412000000000001</v>
      </c>
      <c r="K3628">
        <v>30.644500000000001</v>
      </c>
      <c r="L3628">
        <v>23.2668</v>
      </c>
      <c r="M3628">
        <v>5.2732700000000001</v>
      </c>
      <c r="N3628">
        <v>58.921349999999997</v>
      </c>
      <c r="O3628" s="1">
        <v>0</v>
      </c>
    </row>
    <row r="3629" spans="1:15">
      <c r="A3629" t="s">
        <v>15</v>
      </c>
      <c r="B3629" s="6">
        <f t="shared" si="112"/>
        <v>40120.542049000003</v>
      </c>
      <c r="C3629">
        <f t="shared" si="113"/>
        <v>40120.542049000003</v>
      </c>
      <c r="D3629">
        <v>306.54204900000002</v>
      </c>
      <c r="E3629">
        <v>90.674999999999997</v>
      </c>
      <c r="F3629">
        <v>3628</v>
      </c>
      <c r="G3629">
        <v>15.238</v>
      </c>
      <c r="H3629">
        <v>11.661300000000001</v>
      </c>
      <c r="I3629">
        <v>3.517747</v>
      </c>
      <c r="J3629">
        <v>2.2282999999999999</v>
      </c>
      <c r="K3629">
        <v>30.608699999999999</v>
      </c>
      <c r="L3629">
        <v>23.242100000000001</v>
      </c>
      <c r="M3629">
        <v>5.2373900000000004</v>
      </c>
      <c r="N3629">
        <v>58.48554</v>
      </c>
      <c r="O3629" s="1">
        <v>0</v>
      </c>
    </row>
    <row r="3630" spans="1:15">
      <c r="A3630" t="s">
        <v>15</v>
      </c>
      <c r="B3630" s="6">
        <f t="shared" si="112"/>
        <v>40120.552465000001</v>
      </c>
      <c r="C3630">
        <f t="shared" si="113"/>
        <v>40120.552465000001</v>
      </c>
      <c r="D3630">
        <v>306.55246499999998</v>
      </c>
      <c r="E3630">
        <v>90.7</v>
      </c>
      <c r="F3630">
        <v>3629</v>
      </c>
      <c r="G3630">
        <v>15.276</v>
      </c>
      <c r="H3630">
        <v>11.670999999999999</v>
      </c>
      <c r="I3630">
        <v>3.5217740000000002</v>
      </c>
      <c r="J3630">
        <v>2.2313000000000001</v>
      </c>
      <c r="K3630">
        <v>30.639600000000002</v>
      </c>
      <c r="L3630">
        <v>23.264399999999998</v>
      </c>
      <c r="M3630">
        <v>5.2451600000000003</v>
      </c>
      <c r="N3630">
        <v>58.595869999999998</v>
      </c>
      <c r="O3630" s="1">
        <v>0</v>
      </c>
    </row>
    <row r="3631" spans="1:15">
      <c r="A3631" t="s">
        <v>15</v>
      </c>
      <c r="B3631" s="6">
        <f t="shared" si="112"/>
        <v>40120.562881999998</v>
      </c>
      <c r="C3631">
        <f t="shared" si="113"/>
        <v>40120.562881999998</v>
      </c>
      <c r="D3631">
        <v>306.562882</v>
      </c>
      <c r="E3631">
        <v>90.724999999999994</v>
      </c>
      <c r="F3631">
        <v>3630</v>
      </c>
      <c r="G3631">
        <v>15.3</v>
      </c>
      <c r="H3631">
        <v>11.6516</v>
      </c>
      <c r="I3631">
        <v>3.5106169999999999</v>
      </c>
      <c r="J3631">
        <v>2.2403</v>
      </c>
      <c r="K3631">
        <v>30.547799999999999</v>
      </c>
      <c r="L3631">
        <v>23.1966</v>
      </c>
      <c r="M3631">
        <v>5.2777599999999998</v>
      </c>
      <c r="N3631">
        <v>58.901589999999999</v>
      </c>
      <c r="O3631" s="1">
        <v>0</v>
      </c>
    </row>
    <row r="3632" spans="1:15">
      <c r="A3632" t="s">
        <v>15</v>
      </c>
      <c r="B3632" s="6">
        <f t="shared" si="112"/>
        <v>40120.573299000003</v>
      </c>
      <c r="C3632">
        <f t="shared" si="113"/>
        <v>40120.573299000003</v>
      </c>
      <c r="D3632">
        <v>306.57329900000002</v>
      </c>
      <c r="E3632">
        <v>90.75</v>
      </c>
      <c r="F3632">
        <v>3631</v>
      </c>
      <c r="G3632">
        <v>15.315</v>
      </c>
      <c r="H3632">
        <v>11.647500000000001</v>
      </c>
      <c r="I3632">
        <v>3.505512</v>
      </c>
      <c r="J3632">
        <v>2.2616000000000001</v>
      </c>
      <c r="K3632">
        <v>30.501799999999999</v>
      </c>
      <c r="L3632">
        <v>23.1617</v>
      </c>
      <c r="M3632">
        <v>5.3447300000000002</v>
      </c>
      <c r="N3632">
        <v>59.626489999999997</v>
      </c>
      <c r="O3632" s="1">
        <v>0</v>
      </c>
    </row>
    <row r="3633" spans="1:15">
      <c r="A3633" t="s">
        <v>15</v>
      </c>
      <c r="B3633" s="6">
        <f t="shared" si="112"/>
        <v>40120.583715000001</v>
      </c>
      <c r="C3633">
        <f t="shared" si="113"/>
        <v>40120.583715000001</v>
      </c>
      <c r="D3633">
        <v>306.58371499999998</v>
      </c>
      <c r="E3633">
        <v>90.775000000000006</v>
      </c>
      <c r="F3633">
        <v>3632</v>
      </c>
      <c r="G3633">
        <v>15.295</v>
      </c>
      <c r="H3633">
        <v>11.309100000000001</v>
      </c>
      <c r="I3633">
        <v>3.281409</v>
      </c>
      <c r="J3633">
        <v>2.5209999999999999</v>
      </c>
      <c r="K3633">
        <v>28.6084</v>
      </c>
      <c r="L3633">
        <v>21.751300000000001</v>
      </c>
      <c r="M3633">
        <v>6.2576000000000001</v>
      </c>
      <c r="N3633">
        <v>68.481520000000003</v>
      </c>
      <c r="O3633" s="1">
        <v>0</v>
      </c>
    </row>
    <row r="3634" spans="1:15">
      <c r="A3634" t="s">
        <v>15</v>
      </c>
      <c r="B3634" s="6">
        <f t="shared" si="112"/>
        <v>40120.594131999998</v>
      </c>
      <c r="C3634">
        <f t="shared" si="113"/>
        <v>40120.594131999998</v>
      </c>
      <c r="D3634">
        <v>306.594132</v>
      </c>
      <c r="E3634">
        <v>90.8</v>
      </c>
      <c r="F3634">
        <v>3633</v>
      </c>
      <c r="G3634">
        <v>15.27</v>
      </c>
      <c r="H3634">
        <v>11.6279</v>
      </c>
      <c r="I3634">
        <v>3.48915</v>
      </c>
      <c r="J3634">
        <v>2.3092999999999999</v>
      </c>
      <c r="K3634">
        <v>30.3599</v>
      </c>
      <c r="L3634">
        <v>23.055</v>
      </c>
      <c r="M3634">
        <v>5.4846300000000001</v>
      </c>
      <c r="N3634">
        <v>61.10689</v>
      </c>
      <c r="O3634" s="1">
        <v>0</v>
      </c>
    </row>
    <row r="3635" spans="1:15">
      <c r="A3635" t="s">
        <v>15</v>
      </c>
      <c r="B3635" s="6">
        <f t="shared" si="112"/>
        <v>40120.604549000003</v>
      </c>
      <c r="C3635">
        <f t="shared" si="113"/>
        <v>40120.604549000003</v>
      </c>
      <c r="D3635">
        <v>306.60454900000002</v>
      </c>
      <c r="E3635">
        <v>90.825000000000003</v>
      </c>
      <c r="F3635">
        <v>3634</v>
      </c>
      <c r="G3635">
        <v>15.237</v>
      </c>
      <c r="H3635">
        <v>11.648099999999999</v>
      </c>
      <c r="I3635">
        <v>3.5050140000000001</v>
      </c>
      <c r="J3635">
        <v>2.2694000000000001</v>
      </c>
      <c r="K3635">
        <v>30.496600000000001</v>
      </c>
      <c r="L3635">
        <v>23.157499999999999</v>
      </c>
      <c r="M3635">
        <v>5.3655299999999997</v>
      </c>
      <c r="N3635">
        <v>59.85727</v>
      </c>
      <c r="O3635" s="1">
        <v>0</v>
      </c>
    </row>
    <row r="3636" spans="1:15">
      <c r="A3636" t="s">
        <v>15</v>
      </c>
      <c r="B3636" s="6">
        <f t="shared" si="112"/>
        <v>40120.614965000001</v>
      </c>
      <c r="C3636">
        <f t="shared" si="113"/>
        <v>40120.614965000001</v>
      </c>
      <c r="D3636">
        <v>306.61496499999998</v>
      </c>
      <c r="E3636">
        <v>90.85</v>
      </c>
      <c r="F3636">
        <v>3635</v>
      </c>
      <c r="G3636">
        <v>15.19</v>
      </c>
      <c r="H3636">
        <v>11.654299999999999</v>
      </c>
      <c r="I3636">
        <v>3.5096189999999998</v>
      </c>
      <c r="J3636">
        <v>2.2645</v>
      </c>
      <c r="K3636">
        <v>30.535900000000002</v>
      </c>
      <c r="L3636">
        <v>23.186900000000001</v>
      </c>
      <c r="M3636">
        <v>5.3502400000000003</v>
      </c>
      <c r="N3636">
        <v>59.709499999999998</v>
      </c>
      <c r="O3636" s="1">
        <v>0</v>
      </c>
    </row>
    <row r="3637" spans="1:15">
      <c r="A3637" t="s">
        <v>15</v>
      </c>
      <c r="B3637" s="6">
        <f t="shared" si="112"/>
        <v>40120.625381999998</v>
      </c>
      <c r="C3637">
        <f t="shared" si="113"/>
        <v>40120.625381999998</v>
      </c>
      <c r="D3637">
        <v>306.625382</v>
      </c>
      <c r="E3637">
        <v>90.875</v>
      </c>
      <c r="F3637">
        <v>3636</v>
      </c>
      <c r="G3637">
        <v>15.157999999999999</v>
      </c>
      <c r="H3637">
        <v>11.645</v>
      </c>
      <c r="I3637">
        <v>3.5018199999999999</v>
      </c>
      <c r="J3637">
        <v>2.2778999999999998</v>
      </c>
      <c r="K3637">
        <v>30.468299999999999</v>
      </c>
      <c r="L3637">
        <v>23.136099999999999</v>
      </c>
      <c r="M3637">
        <v>5.3950399999999998</v>
      </c>
      <c r="N3637">
        <v>60.171779999999998</v>
      </c>
      <c r="O3637" s="1">
        <v>0</v>
      </c>
    </row>
    <row r="3638" spans="1:15">
      <c r="A3638" t="s">
        <v>15</v>
      </c>
      <c r="B3638" s="6">
        <f t="shared" si="112"/>
        <v>40120.635799000003</v>
      </c>
      <c r="C3638">
        <f t="shared" si="113"/>
        <v>40120.635799000003</v>
      </c>
      <c r="D3638">
        <v>306.63579900000002</v>
      </c>
      <c r="E3638">
        <v>90.9</v>
      </c>
      <c r="F3638">
        <v>3637</v>
      </c>
      <c r="G3638">
        <v>15.089</v>
      </c>
      <c r="H3638">
        <v>11.6738</v>
      </c>
      <c r="I3638">
        <v>3.5227330000000001</v>
      </c>
      <c r="J3638">
        <v>2.2480000000000002</v>
      </c>
      <c r="K3638">
        <v>30.6465</v>
      </c>
      <c r="L3638">
        <v>23.269300000000001</v>
      </c>
      <c r="M3638">
        <v>5.2933599999999998</v>
      </c>
      <c r="N3638">
        <v>59.140520000000002</v>
      </c>
      <c r="O3638" s="1">
        <v>0</v>
      </c>
    </row>
    <row r="3639" spans="1:15">
      <c r="A3639" t="s">
        <v>15</v>
      </c>
      <c r="B3639" s="6">
        <f t="shared" si="112"/>
        <v>40120.646215000001</v>
      </c>
      <c r="C3639">
        <f t="shared" si="113"/>
        <v>40120.646215000001</v>
      </c>
      <c r="D3639">
        <v>306.64621499999998</v>
      </c>
      <c r="E3639">
        <v>90.924999999999997</v>
      </c>
      <c r="F3639">
        <v>3638</v>
      </c>
      <c r="G3639">
        <v>15.026999999999999</v>
      </c>
      <c r="H3639">
        <v>11.663399999999999</v>
      </c>
      <c r="I3639">
        <v>3.515927</v>
      </c>
      <c r="J3639">
        <v>2.2442000000000002</v>
      </c>
      <c r="K3639">
        <v>30.589400000000001</v>
      </c>
      <c r="L3639">
        <v>23.226800000000001</v>
      </c>
      <c r="M3639">
        <v>5.2860899999999997</v>
      </c>
      <c r="N3639">
        <v>59.024920000000002</v>
      </c>
      <c r="O3639" s="1">
        <v>0</v>
      </c>
    </row>
    <row r="3640" spans="1:15">
      <c r="A3640" t="s">
        <v>15</v>
      </c>
      <c r="B3640" s="6">
        <f t="shared" si="112"/>
        <v>40120.656631999998</v>
      </c>
      <c r="C3640">
        <f t="shared" si="113"/>
        <v>40120.656631999998</v>
      </c>
      <c r="D3640">
        <v>306.656632</v>
      </c>
      <c r="E3640">
        <v>90.95</v>
      </c>
      <c r="F3640">
        <v>3639</v>
      </c>
      <c r="G3640">
        <v>14.962</v>
      </c>
      <c r="H3640">
        <v>11.6624</v>
      </c>
      <c r="I3640">
        <v>3.5153430000000001</v>
      </c>
      <c r="J3640">
        <v>2.2452000000000001</v>
      </c>
      <c r="K3640">
        <v>30.584599999999998</v>
      </c>
      <c r="L3640">
        <v>23.223199999999999</v>
      </c>
      <c r="M3640">
        <v>5.2897800000000004</v>
      </c>
      <c r="N3640">
        <v>59.063110000000002</v>
      </c>
      <c r="O3640" s="1">
        <v>0</v>
      </c>
    </row>
    <row r="3641" spans="1:15">
      <c r="A3641" t="s">
        <v>15</v>
      </c>
      <c r="B3641" s="6">
        <f t="shared" si="112"/>
        <v>40120.667049000003</v>
      </c>
      <c r="C3641">
        <f t="shared" si="113"/>
        <v>40120.667049000003</v>
      </c>
      <c r="D3641">
        <v>306.66704900000002</v>
      </c>
      <c r="E3641">
        <v>90.974999999999994</v>
      </c>
      <c r="F3641">
        <v>3640</v>
      </c>
      <c r="G3641">
        <v>14.877000000000001</v>
      </c>
      <c r="H3641">
        <v>11.668200000000001</v>
      </c>
      <c r="I3641">
        <v>3.5181209999999998</v>
      </c>
      <c r="J3641">
        <v>2.2339000000000002</v>
      </c>
      <c r="K3641">
        <v>30.6068</v>
      </c>
      <c r="L3641">
        <v>23.2394</v>
      </c>
      <c r="M3641">
        <v>5.2536500000000004</v>
      </c>
      <c r="N3641">
        <v>58.6751</v>
      </c>
      <c r="O3641" s="1">
        <v>0</v>
      </c>
    </row>
    <row r="3642" spans="1:15">
      <c r="A3642" t="s">
        <v>15</v>
      </c>
      <c r="B3642" s="6">
        <f t="shared" si="112"/>
        <v>40120.677465000001</v>
      </c>
      <c r="C3642">
        <f t="shared" si="113"/>
        <v>40120.677465000001</v>
      </c>
      <c r="D3642">
        <v>306.67746499999998</v>
      </c>
      <c r="E3642">
        <v>91</v>
      </c>
      <c r="F3642">
        <v>3641</v>
      </c>
      <c r="G3642">
        <v>14.803000000000001</v>
      </c>
      <c r="H3642">
        <v>11.6782</v>
      </c>
      <c r="I3642">
        <v>3.5199069999999999</v>
      </c>
      <c r="J3642">
        <v>2.2349000000000001</v>
      </c>
      <c r="K3642">
        <v>30.6157</v>
      </c>
      <c r="L3642">
        <v>23.244599999999998</v>
      </c>
      <c r="M3642">
        <v>5.2558600000000002</v>
      </c>
      <c r="N3642">
        <v>58.715679999999999</v>
      </c>
      <c r="O3642" s="1">
        <v>0</v>
      </c>
    </row>
    <row r="3643" spans="1:15">
      <c r="A3643" t="s">
        <v>15</v>
      </c>
      <c r="B3643" s="6">
        <f t="shared" si="112"/>
        <v>40120.687881999998</v>
      </c>
      <c r="C3643">
        <f t="shared" si="113"/>
        <v>40120.687881999998</v>
      </c>
      <c r="D3643">
        <v>306.687882</v>
      </c>
      <c r="E3643">
        <v>91.025000000000006</v>
      </c>
      <c r="F3643">
        <v>3642</v>
      </c>
      <c r="G3643">
        <v>14.701000000000001</v>
      </c>
      <c r="H3643">
        <v>11.676</v>
      </c>
      <c r="I3643">
        <v>3.5189879999999998</v>
      </c>
      <c r="J3643">
        <v>2.2315</v>
      </c>
      <c r="K3643">
        <v>30.608699999999999</v>
      </c>
      <c r="L3643">
        <v>23.2395</v>
      </c>
      <c r="M3643">
        <v>5.2456699999999996</v>
      </c>
      <c r="N3643">
        <v>58.596440000000001</v>
      </c>
      <c r="O3643" s="1">
        <v>0</v>
      </c>
    </row>
    <row r="3644" spans="1:15">
      <c r="A3644" t="s">
        <v>15</v>
      </c>
      <c r="B3644" s="6">
        <f t="shared" si="112"/>
        <v>40120.698299000003</v>
      </c>
      <c r="C3644">
        <f t="shared" si="113"/>
        <v>40120.698299000003</v>
      </c>
      <c r="D3644">
        <v>306.69829900000002</v>
      </c>
      <c r="E3644">
        <v>91.05</v>
      </c>
      <c r="F3644">
        <v>3643</v>
      </c>
      <c r="G3644">
        <v>14.612</v>
      </c>
      <c r="H3644">
        <v>11.6744</v>
      </c>
      <c r="I3644">
        <v>3.5186069999999998</v>
      </c>
      <c r="J3644">
        <v>2.2261000000000002</v>
      </c>
      <c r="K3644">
        <v>30.606400000000001</v>
      </c>
      <c r="L3644">
        <v>23.238</v>
      </c>
      <c r="M3644">
        <v>5.2293900000000004</v>
      </c>
      <c r="N3644">
        <v>58.411769999999997</v>
      </c>
      <c r="O3644" s="1">
        <v>0</v>
      </c>
    </row>
    <row r="3645" spans="1:15">
      <c r="A3645" t="s">
        <v>15</v>
      </c>
      <c r="B3645" s="6">
        <f t="shared" si="112"/>
        <v>40120.708715000001</v>
      </c>
      <c r="C3645">
        <f t="shared" si="113"/>
        <v>40120.708715000001</v>
      </c>
      <c r="D3645">
        <v>306.70871499999998</v>
      </c>
      <c r="E3645">
        <v>91.075000000000003</v>
      </c>
      <c r="F3645">
        <v>3644</v>
      </c>
      <c r="G3645">
        <v>14.504</v>
      </c>
      <c r="H3645">
        <v>11.6775</v>
      </c>
      <c r="I3645">
        <v>3.518751</v>
      </c>
      <c r="J3645">
        <v>2.2347999999999999</v>
      </c>
      <c r="K3645">
        <v>30.6052</v>
      </c>
      <c r="L3645">
        <v>23.236599999999999</v>
      </c>
      <c r="M3645">
        <v>5.2560000000000002</v>
      </c>
      <c r="N3645">
        <v>58.712519999999998</v>
      </c>
      <c r="O3645" s="1">
        <v>0</v>
      </c>
    </row>
    <row r="3646" spans="1:15">
      <c r="A3646" t="s">
        <v>15</v>
      </c>
      <c r="B3646" s="6">
        <f t="shared" si="112"/>
        <v>40120.719131999998</v>
      </c>
      <c r="C3646">
        <f t="shared" si="113"/>
        <v>40120.719131999998</v>
      </c>
      <c r="D3646">
        <v>306.719132</v>
      </c>
      <c r="E3646">
        <v>91.1</v>
      </c>
      <c r="F3646">
        <v>3645</v>
      </c>
      <c r="G3646">
        <v>14.398999999999999</v>
      </c>
      <c r="H3646">
        <v>11.672800000000001</v>
      </c>
      <c r="I3646">
        <v>3.5177990000000001</v>
      </c>
      <c r="J3646">
        <v>2.2366999999999999</v>
      </c>
      <c r="K3646">
        <v>30.6</v>
      </c>
      <c r="L3646">
        <v>23.2333</v>
      </c>
      <c r="M3646">
        <v>5.2620300000000002</v>
      </c>
      <c r="N3646">
        <v>58.771940000000001</v>
      </c>
      <c r="O3646" s="1">
        <v>0</v>
      </c>
    </row>
    <row r="3647" spans="1:15">
      <c r="A3647" t="s">
        <v>15</v>
      </c>
      <c r="B3647" s="6">
        <f t="shared" si="112"/>
        <v>40120.729549000003</v>
      </c>
      <c r="C3647">
        <f t="shared" si="113"/>
        <v>40120.729549000003</v>
      </c>
      <c r="D3647">
        <v>306.72954900000002</v>
      </c>
      <c r="E3647">
        <v>91.125</v>
      </c>
      <c r="F3647">
        <v>3646</v>
      </c>
      <c r="G3647">
        <v>14.31</v>
      </c>
      <c r="H3647">
        <v>11.668799999999999</v>
      </c>
      <c r="I3647">
        <v>3.516991</v>
      </c>
      <c r="J3647">
        <v>2.2425999999999999</v>
      </c>
      <c r="K3647">
        <v>30.595500000000001</v>
      </c>
      <c r="L3647">
        <v>23.230599999999999</v>
      </c>
      <c r="M3647">
        <v>5.2804799999999998</v>
      </c>
      <c r="N3647">
        <v>58.971350000000001</v>
      </c>
      <c r="O3647" s="1">
        <v>0</v>
      </c>
    </row>
    <row r="3648" spans="1:15">
      <c r="A3648" t="s">
        <v>15</v>
      </c>
      <c r="B3648" s="6">
        <f t="shared" si="112"/>
        <v>40120.739965000001</v>
      </c>
      <c r="C3648">
        <f t="shared" si="113"/>
        <v>40120.739965000001</v>
      </c>
      <c r="D3648">
        <v>306.73996499999998</v>
      </c>
      <c r="E3648">
        <v>91.15</v>
      </c>
      <c r="F3648">
        <v>3647</v>
      </c>
      <c r="G3648">
        <v>14.209</v>
      </c>
      <c r="H3648">
        <v>11.662800000000001</v>
      </c>
      <c r="I3648">
        <v>3.5146929999999998</v>
      </c>
      <c r="J3648">
        <v>2.2547999999999999</v>
      </c>
      <c r="K3648">
        <v>30.578299999999999</v>
      </c>
      <c r="L3648">
        <v>23.218299999999999</v>
      </c>
      <c r="M3648">
        <v>5.3188199999999997</v>
      </c>
      <c r="N3648">
        <v>59.385460000000002</v>
      </c>
      <c r="O3648" s="1">
        <v>0</v>
      </c>
    </row>
    <row r="3649" spans="1:15">
      <c r="A3649" t="s">
        <v>15</v>
      </c>
      <c r="B3649" s="6">
        <f t="shared" si="112"/>
        <v>40120.750381999998</v>
      </c>
      <c r="C3649">
        <f t="shared" si="113"/>
        <v>40120.750381999998</v>
      </c>
      <c r="D3649">
        <v>306.750382</v>
      </c>
      <c r="E3649">
        <v>91.174999999999997</v>
      </c>
      <c r="F3649">
        <v>3648</v>
      </c>
      <c r="G3649">
        <v>14.125</v>
      </c>
      <c r="H3649">
        <v>11.637</v>
      </c>
      <c r="I3649">
        <v>3.4989620000000001</v>
      </c>
      <c r="J3649">
        <v>2.2614000000000001</v>
      </c>
      <c r="K3649">
        <v>30.447600000000001</v>
      </c>
      <c r="L3649">
        <v>23.121500000000001</v>
      </c>
      <c r="M3649">
        <v>5.3456900000000003</v>
      </c>
      <c r="N3649">
        <v>59.603499999999997</v>
      </c>
      <c r="O3649" s="1">
        <v>0</v>
      </c>
    </row>
    <row r="3650" spans="1:15">
      <c r="A3650" t="s">
        <v>15</v>
      </c>
      <c r="B3650" s="6">
        <f t="shared" si="112"/>
        <v>40120.760799000003</v>
      </c>
      <c r="C3650">
        <f t="shared" si="113"/>
        <v>40120.760799000003</v>
      </c>
      <c r="D3650">
        <v>306.76079900000002</v>
      </c>
      <c r="E3650">
        <v>91.2</v>
      </c>
      <c r="F3650">
        <v>3649</v>
      </c>
      <c r="G3650">
        <v>14.055999999999999</v>
      </c>
      <c r="H3650">
        <v>11.6289</v>
      </c>
      <c r="I3650">
        <v>3.4926979999999999</v>
      </c>
      <c r="J3650">
        <v>2.278</v>
      </c>
      <c r="K3650">
        <v>30.393799999999999</v>
      </c>
      <c r="L3650">
        <v>23.081099999999999</v>
      </c>
      <c r="M3650">
        <v>5.3989399999999996</v>
      </c>
      <c r="N3650">
        <v>60.166339999999998</v>
      </c>
      <c r="O3650" s="1">
        <v>0</v>
      </c>
    </row>
    <row r="3651" spans="1:15">
      <c r="A3651" t="s">
        <v>15</v>
      </c>
      <c r="B3651" s="6">
        <f t="shared" ref="B3651:B3714" si="114">C3651</f>
        <v>40120.771215000001</v>
      </c>
      <c r="C3651">
        <f t="shared" ref="C3651:C3714" si="115">39814+D3651</f>
        <v>40120.771215000001</v>
      </c>
      <c r="D3651">
        <v>306.77121499999998</v>
      </c>
      <c r="E3651">
        <v>91.224999999999994</v>
      </c>
      <c r="F3651">
        <v>3650</v>
      </c>
      <c r="G3651">
        <v>14.006</v>
      </c>
      <c r="H3651">
        <v>11.653700000000001</v>
      </c>
      <c r="I3651">
        <v>3.5100850000000001</v>
      </c>
      <c r="J3651">
        <v>2.2563</v>
      </c>
      <c r="K3651">
        <v>30.541399999999999</v>
      </c>
      <c r="L3651">
        <v>23.191299999999998</v>
      </c>
      <c r="M3651">
        <v>5.3238200000000004</v>
      </c>
      <c r="N3651">
        <v>59.415840000000003</v>
      </c>
      <c r="O3651" s="1">
        <v>0</v>
      </c>
    </row>
    <row r="3652" spans="1:15">
      <c r="A3652" t="s">
        <v>15</v>
      </c>
      <c r="B3652" s="6">
        <f t="shared" si="114"/>
        <v>40120.781631999998</v>
      </c>
      <c r="C3652">
        <f t="shared" si="115"/>
        <v>40120.781631999998</v>
      </c>
      <c r="D3652">
        <v>306.781632</v>
      </c>
      <c r="E3652">
        <v>91.25</v>
      </c>
      <c r="F3652">
        <v>3651</v>
      </c>
      <c r="G3652">
        <v>13.97</v>
      </c>
      <c r="H3652">
        <v>11.658300000000001</v>
      </c>
      <c r="I3652">
        <v>3.509868</v>
      </c>
      <c r="J3652">
        <v>2.2593000000000001</v>
      </c>
      <c r="K3652">
        <v>30.535599999999999</v>
      </c>
      <c r="L3652">
        <v>23.1859</v>
      </c>
      <c r="M3652">
        <v>5.3339499999999997</v>
      </c>
      <c r="N3652">
        <v>59.532609999999998</v>
      </c>
      <c r="O3652" s="1">
        <v>0</v>
      </c>
    </row>
    <row r="3653" spans="1:15">
      <c r="A3653" t="s">
        <v>15</v>
      </c>
      <c r="B3653" s="6">
        <f t="shared" si="114"/>
        <v>40120.792049000003</v>
      </c>
      <c r="C3653">
        <f t="shared" si="115"/>
        <v>40120.792049000003</v>
      </c>
      <c r="D3653">
        <v>306.79204900000002</v>
      </c>
      <c r="E3653">
        <v>91.275000000000006</v>
      </c>
      <c r="F3653">
        <v>3652</v>
      </c>
      <c r="G3653">
        <v>13.948</v>
      </c>
      <c r="H3653">
        <v>11.4651</v>
      </c>
      <c r="I3653">
        <v>3.3828670000000001</v>
      </c>
      <c r="J3653">
        <v>2.4232</v>
      </c>
      <c r="K3653">
        <v>29.465699999999998</v>
      </c>
      <c r="L3653">
        <v>22.389800000000001</v>
      </c>
      <c r="M3653">
        <v>5.8994499999999999</v>
      </c>
      <c r="N3653">
        <v>65.131060000000005</v>
      </c>
      <c r="O3653" s="1">
        <v>0</v>
      </c>
    </row>
    <row r="3654" spans="1:15">
      <c r="A3654" t="s">
        <v>15</v>
      </c>
      <c r="B3654" s="6">
        <f t="shared" si="114"/>
        <v>40120.802465000001</v>
      </c>
      <c r="C3654">
        <f t="shared" si="115"/>
        <v>40120.802465000001</v>
      </c>
      <c r="D3654">
        <v>306.80246499999998</v>
      </c>
      <c r="E3654">
        <v>91.3</v>
      </c>
      <c r="F3654">
        <v>3653</v>
      </c>
      <c r="G3654">
        <v>13.946999999999999</v>
      </c>
      <c r="H3654">
        <v>11.4588</v>
      </c>
      <c r="I3654">
        <v>3.376976</v>
      </c>
      <c r="J3654">
        <v>2.4243000000000001</v>
      </c>
      <c r="K3654">
        <v>29.413900000000002</v>
      </c>
      <c r="L3654">
        <v>22.3506</v>
      </c>
      <c r="M3654">
        <v>5.8973800000000001</v>
      </c>
      <c r="N3654">
        <v>65.078190000000006</v>
      </c>
      <c r="O3654" s="1">
        <v>0</v>
      </c>
    </row>
    <row r="3655" spans="1:15">
      <c r="A3655" t="s">
        <v>15</v>
      </c>
      <c r="B3655" s="6">
        <f t="shared" si="114"/>
        <v>40120.812881999998</v>
      </c>
      <c r="C3655">
        <f t="shared" si="115"/>
        <v>40120.812881999998</v>
      </c>
      <c r="D3655">
        <v>306.812882</v>
      </c>
      <c r="E3655">
        <v>91.325000000000003</v>
      </c>
      <c r="F3655">
        <v>3654</v>
      </c>
      <c r="G3655">
        <v>13.96</v>
      </c>
      <c r="H3655">
        <v>11.4977</v>
      </c>
      <c r="I3655">
        <v>3.4018459999999999</v>
      </c>
      <c r="J3655">
        <v>2.3871000000000002</v>
      </c>
      <c r="K3655">
        <v>29.623000000000001</v>
      </c>
      <c r="L3655">
        <v>22.5061</v>
      </c>
      <c r="M3655">
        <v>5.7697599999999998</v>
      </c>
      <c r="N3655">
        <v>63.807160000000003</v>
      </c>
      <c r="O3655" s="1">
        <v>0</v>
      </c>
    </row>
    <row r="3656" spans="1:15">
      <c r="A3656" t="s">
        <v>15</v>
      </c>
      <c r="B3656" s="6">
        <f t="shared" si="114"/>
        <v>40120.823299000003</v>
      </c>
      <c r="C3656">
        <f t="shared" si="115"/>
        <v>40120.823299000003</v>
      </c>
      <c r="D3656">
        <v>306.82329900000002</v>
      </c>
      <c r="E3656">
        <v>91.35</v>
      </c>
      <c r="F3656">
        <v>3655</v>
      </c>
      <c r="G3656">
        <v>14</v>
      </c>
      <c r="H3656">
        <v>11.4742</v>
      </c>
      <c r="I3656">
        <v>3.3871820000000001</v>
      </c>
      <c r="J3656">
        <v>2.4365999999999999</v>
      </c>
      <c r="K3656">
        <v>29.5001</v>
      </c>
      <c r="L3656">
        <v>22.4148</v>
      </c>
      <c r="M3656">
        <v>5.9323399999999999</v>
      </c>
      <c r="N3656">
        <v>65.52131</v>
      </c>
      <c r="O3656" s="1">
        <v>0</v>
      </c>
    </row>
    <row r="3657" spans="1:15">
      <c r="A3657" t="s">
        <v>15</v>
      </c>
      <c r="B3657" s="6">
        <f t="shared" si="114"/>
        <v>40120.833715000001</v>
      </c>
      <c r="C3657">
        <f t="shared" si="115"/>
        <v>40120.833715000001</v>
      </c>
      <c r="D3657">
        <v>306.83371499999998</v>
      </c>
      <c r="E3657">
        <v>91.375</v>
      </c>
      <c r="F3657">
        <v>3656</v>
      </c>
      <c r="G3657">
        <v>14.051</v>
      </c>
      <c r="H3657">
        <v>11.4887</v>
      </c>
      <c r="I3657">
        <v>3.3962859999999999</v>
      </c>
      <c r="J3657">
        <v>2.4419</v>
      </c>
      <c r="K3657">
        <v>29.5764</v>
      </c>
      <c r="L3657">
        <v>22.471499999999999</v>
      </c>
      <c r="M3657">
        <v>5.9418699999999998</v>
      </c>
      <c r="N3657">
        <v>65.678569999999993</v>
      </c>
      <c r="O3657" s="1">
        <v>0</v>
      </c>
    </row>
    <row r="3658" spans="1:15">
      <c r="A3658" t="s">
        <v>15</v>
      </c>
      <c r="B3658" s="6">
        <f t="shared" si="114"/>
        <v>40120.844131999998</v>
      </c>
      <c r="C3658">
        <f t="shared" si="115"/>
        <v>40120.844131999998</v>
      </c>
      <c r="D3658">
        <v>306.844132</v>
      </c>
      <c r="E3658">
        <v>91.4</v>
      </c>
      <c r="F3658">
        <v>3657</v>
      </c>
      <c r="G3658">
        <v>14.112</v>
      </c>
      <c r="H3658">
        <v>11.5153</v>
      </c>
      <c r="I3658">
        <v>3.4136069999999998</v>
      </c>
      <c r="J3658">
        <v>2.4165000000000001</v>
      </c>
      <c r="K3658">
        <v>29.722300000000001</v>
      </c>
      <c r="L3658">
        <v>22.580100000000002</v>
      </c>
      <c r="M3658">
        <v>5.8543099999999999</v>
      </c>
      <c r="N3658">
        <v>64.807360000000003</v>
      </c>
      <c r="O3658" s="1">
        <v>0</v>
      </c>
    </row>
    <row r="3659" spans="1:15">
      <c r="A3659" t="s">
        <v>15</v>
      </c>
      <c r="B3659" s="6">
        <f t="shared" si="114"/>
        <v>40120.854549000003</v>
      </c>
      <c r="C3659">
        <f t="shared" si="115"/>
        <v>40120.854549000003</v>
      </c>
      <c r="D3659">
        <v>306.85454900000002</v>
      </c>
      <c r="E3659">
        <v>91.424999999999997</v>
      </c>
      <c r="F3659">
        <v>3658</v>
      </c>
      <c r="G3659">
        <v>14.183999999999999</v>
      </c>
      <c r="H3659">
        <v>11.532500000000001</v>
      </c>
      <c r="I3659">
        <v>3.4234589999999998</v>
      </c>
      <c r="J3659">
        <v>2.4232</v>
      </c>
      <c r="K3659">
        <v>29.8035</v>
      </c>
      <c r="L3659">
        <v>22.6401</v>
      </c>
      <c r="M3659">
        <v>5.8714000000000004</v>
      </c>
      <c r="N3659">
        <v>65.053910000000002</v>
      </c>
      <c r="O3659" s="1">
        <v>0</v>
      </c>
    </row>
    <row r="3660" spans="1:15">
      <c r="A3660" t="s">
        <v>15</v>
      </c>
      <c r="B3660" s="6">
        <f t="shared" si="114"/>
        <v>40120.864965000001</v>
      </c>
      <c r="C3660">
        <f t="shared" si="115"/>
        <v>40120.864965000001</v>
      </c>
      <c r="D3660">
        <v>306.86496499999998</v>
      </c>
      <c r="E3660">
        <v>91.45</v>
      </c>
      <c r="F3660">
        <v>3659</v>
      </c>
      <c r="G3660">
        <v>14.26</v>
      </c>
      <c r="H3660">
        <v>11.561500000000001</v>
      </c>
      <c r="I3660">
        <v>3.4432239999999998</v>
      </c>
      <c r="J3660">
        <v>2.3860000000000001</v>
      </c>
      <c r="K3660">
        <v>29.971</v>
      </c>
      <c r="L3660">
        <v>22.765000000000001</v>
      </c>
      <c r="M3660">
        <v>5.7464899999999997</v>
      </c>
      <c r="N3660">
        <v>63.776699999999998</v>
      </c>
      <c r="O3660" s="1">
        <v>0</v>
      </c>
    </row>
    <row r="3661" spans="1:15">
      <c r="A3661" t="s">
        <v>15</v>
      </c>
      <c r="B3661" s="6">
        <f t="shared" si="114"/>
        <v>40120.875381999998</v>
      </c>
      <c r="C3661">
        <f t="shared" si="115"/>
        <v>40120.875381999998</v>
      </c>
      <c r="D3661">
        <v>306.875382</v>
      </c>
      <c r="E3661">
        <v>91.474999999999994</v>
      </c>
      <c r="F3661">
        <v>3660</v>
      </c>
      <c r="G3661">
        <v>14.355</v>
      </c>
      <c r="H3661">
        <v>11.569000000000001</v>
      </c>
      <c r="I3661">
        <v>3.4475820000000001</v>
      </c>
      <c r="J3661">
        <v>2.3795000000000002</v>
      </c>
      <c r="K3661">
        <v>30.006900000000002</v>
      </c>
      <c r="L3661">
        <v>22.791599999999999</v>
      </c>
      <c r="M3661">
        <v>5.7262300000000002</v>
      </c>
      <c r="N3661">
        <v>63.57647</v>
      </c>
      <c r="O3661" s="1">
        <v>0</v>
      </c>
    </row>
    <row r="3662" spans="1:15">
      <c r="A3662" t="s">
        <v>15</v>
      </c>
      <c r="B3662" s="6">
        <f t="shared" si="114"/>
        <v>40120.885799000003</v>
      </c>
      <c r="C3662">
        <f t="shared" si="115"/>
        <v>40120.885799000003</v>
      </c>
      <c r="D3662">
        <v>306.88579900000002</v>
      </c>
      <c r="E3662">
        <v>91.5</v>
      </c>
      <c r="F3662">
        <v>3661</v>
      </c>
      <c r="G3662">
        <v>14.446</v>
      </c>
      <c r="H3662">
        <v>11.583</v>
      </c>
      <c r="I3662">
        <v>3.4569320000000001</v>
      </c>
      <c r="J3662">
        <v>2.3715000000000002</v>
      </c>
      <c r="K3662">
        <v>30.085799999999999</v>
      </c>
      <c r="L3662">
        <v>22.850200000000001</v>
      </c>
      <c r="M3662">
        <v>5.6974400000000003</v>
      </c>
      <c r="N3662">
        <v>63.307369999999999</v>
      </c>
      <c r="O3662" s="1">
        <v>0</v>
      </c>
    </row>
    <row r="3663" spans="1:15">
      <c r="A3663" t="s">
        <v>15</v>
      </c>
      <c r="B3663" s="6">
        <f t="shared" si="114"/>
        <v>40120.896215000001</v>
      </c>
      <c r="C3663">
        <f t="shared" si="115"/>
        <v>40120.896215000001</v>
      </c>
      <c r="D3663">
        <v>306.89621499999998</v>
      </c>
      <c r="E3663">
        <v>91.525000000000006</v>
      </c>
      <c r="F3663">
        <v>3662</v>
      </c>
      <c r="G3663">
        <v>14.555</v>
      </c>
      <c r="H3663">
        <v>11.640700000000001</v>
      </c>
      <c r="I3663">
        <v>3.495987</v>
      </c>
      <c r="J3663">
        <v>2.2521</v>
      </c>
      <c r="K3663">
        <v>30.415700000000001</v>
      </c>
      <c r="L3663">
        <v>23.096</v>
      </c>
      <c r="M3663">
        <v>5.3122199999999999</v>
      </c>
      <c r="N3663">
        <v>59.223030000000001</v>
      </c>
      <c r="O3663" s="1">
        <v>0</v>
      </c>
    </row>
    <row r="3664" spans="1:15">
      <c r="A3664" t="s">
        <v>15</v>
      </c>
      <c r="B3664" s="6">
        <f t="shared" si="114"/>
        <v>40120.906631999998</v>
      </c>
      <c r="C3664">
        <f t="shared" si="115"/>
        <v>40120.906631999998</v>
      </c>
      <c r="D3664">
        <v>306.906632</v>
      </c>
      <c r="E3664">
        <v>91.55</v>
      </c>
      <c r="F3664">
        <v>3663</v>
      </c>
      <c r="G3664">
        <v>14.654</v>
      </c>
      <c r="H3664">
        <v>11.6494</v>
      </c>
      <c r="I3664">
        <v>3.4988700000000001</v>
      </c>
      <c r="J3664">
        <v>2.2671000000000001</v>
      </c>
      <c r="K3664">
        <v>30.436399999999999</v>
      </c>
      <c r="L3664">
        <v>23.110499999999998</v>
      </c>
      <c r="M3664">
        <v>5.3628299999999998</v>
      </c>
      <c r="N3664">
        <v>59.806179999999998</v>
      </c>
      <c r="O3664" s="1">
        <v>0</v>
      </c>
    </row>
    <row r="3665" spans="1:15">
      <c r="A3665" t="s">
        <v>15</v>
      </c>
      <c r="B3665" s="6">
        <f t="shared" si="114"/>
        <v>40120.917049000003</v>
      </c>
      <c r="C3665">
        <f t="shared" si="115"/>
        <v>40120.917049000003</v>
      </c>
      <c r="D3665">
        <v>306.91704900000002</v>
      </c>
      <c r="E3665">
        <v>91.575000000000003</v>
      </c>
      <c r="F3665">
        <v>3664</v>
      </c>
      <c r="G3665">
        <v>14.759</v>
      </c>
      <c r="H3665">
        <v>11.667299999999999</v>
      </c>
      <c r="I3665">
        <v>3.5083069999999998</v>
      </c>
      <c r="J3665">
        <v>2.2513999999999998</v>
      </c>
      <c r="K3665">
        <v>30.512699999999999</v>
      </c>
      <c r="L3665">
        <v>23.166599999999999</v>
      </c>
      <c r="M3665">
        <v>5.3093700000000004</v>
      </c>
      <c r="N3665">
        <v>59.261150000000001</v>
      </c>
      <c r="O3665" s="1">
        <v>0</v>
      </c>
    </row>
    <row r="3666" spans="1:15">
      <c r="A3666" t="s">
        <v>15</v>
      </c>
      <c r="B3666" s="6">
        <f t="shared" si="114"/>
        <v>40120.927465000001</v>
      </c>
      <c r="C3666">
        <f t="shared" si="115"/>
        <v>40120.927465000001</v>
      </c>
      <c r="D3666">
        <v>306.92746499999998</v>
      </c>
      <c r="E3666">
        <v>91.6</v>
      </c>
      <c r="F3666">
        <v>3665</v>
      </c>
      <c r="G3666">
        <v>14.871</v>
      </c>
      <c r="H3666">
        <v>11.6762</v>
      </c>
      <c r="I3666">
        <v>3.5181800000000001</v>
      </c>
      <c r="J3666">
        <v>2.2410999999999999</v>
      </c>
      <c r="K3666">
        <v>30.6007</v>
      </c>
      <c r="L3666">
        <v>23.2333</v>
      </c>
      <c r="M3666">
        <v>5.2747200000000003</v>
      </c>
      <c r="N3666">
        <v>58.918210000000002</v>
      </c>
      <c r="O3666" s="1">
        <v>0</v>
      </c>
    </row>
    <row r="3667" spans="1:15">
      <c r="A3667" t="s">
        <v>15</v>
      </c>
      <c r="B3667" s="6">
        <f t="shared" si="114"/>
        <v>40120.937881999998</v>
      </c>
      <c r="C3667">
        <f t="shared" si="115"/>
        <v>40120.937881999998</v>
      </c>
      <c r="D3667">
        <v>306.937882</v>
      </c>
      <c r="E3667">
        <v>91.625</v>
      </c>
      <c r="F3667">
        <v>3666</v>
      </c>
      <c r="G3667">
        <v>14.972</v>
      </c>
      <c r="H3667">
        <v>11.6717</v>
      </c>
      <c r="I3667">
        <v>3.5122179999999998</v>
      </c>
      <c r="J3667">
        <v>2.2553000000000001</v>
      </c>
      <c r="K3667">
        <v>30.546800000000001</v>
      </c>
      <c r="L3667">
        <v>23.192299999999999</v>
      </c>
      <c r="M3667">
        <v>5.3211599999999999</v>
      </c>
      <c r="N3667">
        <v>59.411000000000001</v>
      </c>
      <c r="O3667" s="1">
        <v>0</v>
      </c>
    </row>
    <row r="3668" spans="1:15">
      <c r="A3668" t="s">
        <v>15</v>
      </c>
      <c r="B3668" s="6">
        <f t="shared" si="114"/>
        <v>40120.948299000003</v>
      </c>
      <c r="C3668">
        <f t="shared" si="115"/>
        <v>40120.948299000003</v>
      </c>
      <c r="D3668">
        <v>306.94829900000002</v>
      </c>
      <c r="E3668">
        <v>91.65</v>
      </c>
      <c r="F3668">
        <v>3667</v>
      </c>
      <c r="G3668">
        <v>15.071</v>
      </c>
      <c r="H3668">
        <v>11.678800000000001</v>
      </c>
      <c r="I3668">
        <v>3.5176280000000002</v>
      </c>
      <c r="J3668">
        <v>2.2582</v>
      </c>
      <c r="K3668">
        <v>30.5932</v>
      </c>
      <c r="L3668">
        <v>23.227</v>
      </c>
      <c r="M3668">
        <v>5.3271199999999999</v>
      </c>
      <c r="N3668">
        <v>59.50394</v>
      </c>
      <c r="O3668" s="1">
        <v>0</v>
      </c>
    </row>
    <row r="3669" spans="1:15">
      <c r="A3669" t="s">
        <v>15</v>
      </c>
      <c r="B3669" s="6">
        <f t="shared" si="114"/>
        <v>40120.958715000001</v>
      </c>
      <c r="C3669">
        <f t="shared" si="115"/>
        <v>40120.958715000001</v>
      </c>
      <c r="D3669">
        <v>306.95871499999998</v>
      </c>
      <c r="E3669">
        <v>91.674999999999997</v>
      </c>
      <c r="F3669">
        <v>3668</v>
      </c>
      <c r="G3669">
        <v>15.164999999999999</v>
      </c>
      <c r="H3669">
        <v>11.681100000000001</v>
      </c>
      <c r="I3669">
        <v>3.5261439999999999</v>
      </c>
      <c r="J3669">
        <v>2.2412999999999998</v>
      </c>
      <c r="K3669">
        <v>30.673400000000001</v>
      </c>
      <c r="L3669">
        <v>23.288799999999998</v>
      </c>
      <c r="M3669">
        <v>5.2721099999999996</v>
      </c>
      <c r="N3669">
        <v>58.922339999999998</v>
      </c>
      <c r="O3669" s="1">
        <v>0</v>
      </c>
    </row>
    <row r="3670" spans="1:15">
      <c r="A3670" t="s">
        <v>15</v>
      </c>
      <c r="B3670" s="6">
        <f t="shared" si="114"/>
        <v>40120.969131999998</v>
      </c>
      <c r="C3670">
        <f t="shared" si="115"/>
        <v>40120.969131999998</v>
      </c>
      <c r="D3670">
        <v>306.969132</v>
      </c>
      <c r="E3670">
        <v>91.7</v>
      </c>
      <c r="F3670">
        <v>3669</v>
      </c>
      <c r="G3670">
        <v>15.26</v>
      </c>
      <c r="H3670">
        <v>11.68</v>
      </c>
      <c r="I3670">
        <v>3.5215040000000002</v>
      </c>
      <c r="J3670">
        <v>2.2568999999999999</v>
      </c>
      <c r="K3670">
        <v>30.6295</v>
      </c>
      <c r="L3670">
        <v>23.254999999999999</v>
      </c>
      <c r="M3670">
        <v>5.3226199999999997</v>
      </c>
      <c r="N3670">
        <v>59.468789999999998</v>
      </c>
      <c r="O3670" s="1">
        <v>0</v>
      </c>
    </row>
    <row r="3671" spans="1:15">
      <c r="A3671" t="s">
        <v>15</v>
      </c>
      <c r="B3671" s="6">
        <f t="shared" si="114"/>
        <v>40120.979549000003</v>
      </c>
      <c r="C3671">
        <f t="shared" si="115"/>
        <v>40120.979549000003</v>
      </c>
      <c r="D3671">
        <v>306.97954900000002</v>
      </c>
      <c r="E3671">
        <v>91.724999999999994</v>
      </c>
      <c r="F3671">
        <v>3670</v>
      </c>
      <c r="G3671">
        <v>15.331</v>
      </c>
      <c r="H3671">
        <v>11.679399999999999</v>
      </c>
      <c r="I3671">
        <v>3.5215830000000001</v>
      </c>
      <c r="J3671">
        <v>2.2593000000000001</v>
      </c>
      <c r="K3671">
        <v>30.630700000000001</v>
      </c>
      <c r="L3671">
        <v>23.256</v>
      </c>
      <c r="M3671">
        <v>5.3293999999999997</v>
      </c>
      <c r="N3671">
        <v>59.544379999999997</v>
      </c>
      <c r="O3671" s="1">
        <v>0</v>
      </c>
    </row>
    <row r="3672" spans="1:15">
      <c r="A3672" t="s">
        <v>15</v>
      </c>
      <c r="B3672" s="6">
        <f t="shared" si="114"/>
        <v>40120.989965000001</v>
      </c>
      <c r="C3672">
        <f t="shared" si="115"/>
        <v>40120.989965000001</v>
      </c>
      <c r="D3672">
        <v>306.98996499999998</v>
      </c>
      <c r="E3672">
        <v>91.75</v>
      </c>
      <c r="F3672">
        <v>3671</v>
      </c>
      <c r="G3672">
        <v>15.4</v>
      </c>
      <c r="H3672">
        <v>11.680899999999999</v>
      </c>
      <c r="I3672">
        <v>3.5262760000000002</v>
      </c>
      <c r="J3672">
        <v>2.2484999999999999</v>
      </c>
      <c r="K3672">
        <v>30.674800000000001</v>
      </c>
      <c r="L3672">
        <v>23.289899999999999</v>
      </c>
      <c r="M3672">
        <v>5.2944399999999998</v>
      </c>
      <c r="N3672">
        <v>59.172089999999997</v>
      </c>
      <c r="O3672" s="1">
        <v>0</v>
      </c>
    </row>
    <row r="3673" spans="1:15">
      <c r="A3673" t="s">
        <v>15</v>
      </c>
      <c r="B3673" s="6">
        <f t="shared" si="114"/>
        <v>40121.000381999998</v>
      </c>
      <c r="C3673">
        <f t="shared" si="115"/>
        <v>40121.000381999998</v>
      </c>
      <c r="D3673">
        <v>307.000382</v>
      </c>
      <c r="E3673">
        <v>91.775000000000006</v>
      </c>
      <c r="F3673">
        <v>3672</v>
      </c>
      <c r="G3673">
        <v>15.435</v>
      </c>
      <c r="H3673">
        <v>11.6821</v>
      </c>
      <c r="I3673">
        <v>3.5262820000000001</v>
      </c>
      <c r="J3673">
        <v>2.2513999999999998</v>
      </c>
      <c r="K3673">
        <v>30.6739</v>
      </c>
      <c r="L3673">
        <v>23.289000000000001</v>
      </c>
      <c r="M3673">
        <v>5.3038100000000004</v>
      </c>
      <c r="N3673">
        <v>59.277909999999999</v>
      </c>
      <c r="O3673" s="1">
        <v>0</v>
      </c>
    </row>
    <row r="3674" spans="1:15">
      <c r="A3674" t="s">
        <v>15</v>
      </c>
      <c r="B3674" s="6">
        <f t="shared" si="114"/>
        <v>40121.010799000003</v>
      </c>
      <c r="C3674">
        <f t="shared" si="115"/>
        <v>40121.010799000003</v>
      </c>
      <c r="D3674">
        <v>307.01079900000002</v>
      </c>
      <c r="E3674">
        <v>91.8</v>
      </c>
      <c r="F3674">
        <v>3673</v>
      </c>
      <c r="G3674">
        <v>15.456</v>
      </c>
      <c r="H3674">
        <v>11.678000000000001</v>
      </c>
      <c r="I3674">
        <v>3.5210249999999998</v>
      </c>
      <c r="J3674">
        <v>2.2557999999999998</v>
      </c>
      <c r="K3674">
        <v>30.6264</v>
      </c>
      <c r="L3674">
        <v>23.2529</v>
      </c>
      <c r="M3674">
        <v>5.31928</v>
      </c>
      <c r="N3674">
        <v>59.42792</v>
      </c>
      <c r="O3674" s="1">
        <v>0</v>
      </c>
    </row>
    <row r="3675" spans="1:15">
      <c r="A3675" t="s">
        <v>15</v>
      </c>
      <c r="B3675" s="6">
        <f t="shared" si="114"/>
        <v>40121.021215000001</v>
      </c>
      <c r="C3675">
        <f t="shared" si="115"/>
        <v>40121.021215000001</v>
      </c>
      <c r="D3675">
        <v>307.02121499999998</v>
      </c>
      <c r="E3675">
        <v>91.825000000000003</v>
      </c>
      <c r="F3675">
        <v>3674</v>
      </c>
      <c r="G3675">
        <v>15.464</v>
      </c>
      <c r="H3675">
        <v>11.676</v>
      </c>
      <c r="I3675">
        <v>3.5176020000000001</v>
      </c>
      <c r="J3675">
        <v>2.2616000000000001</v>
      </c>
      <c r="K3675">
        <v>30.594999999999999</v>
      </c>
      <c r="L3675">
        <v>23.228899999999999</v>
      </c>
      <c r="M3675">
        <v>5.3379099999999999</v>
      </c>
      <c r="N3675">
        <v>59.621650000000002</v>
      </c>
      <c r="O3675" s="1">
        <v>0</v>
      </c>
    </row>
    <row r="3676" spans="1:15">
      <c r="A3676" t="s">
        <v>15</v>
      </c>
      <c r="B3676" s="6">
        <f t="shared" si="114"/>
        <v>40121.031631999998</v>
      </c>
      <c r="C3676">
        <f t="shared" si="115"/>
        <v>40121.031631999998</v>
      </c>
      <c r="D3676">
        <v>307.031632</v>
      </c>
      <c r="E3676">
        <v>91.85</v>
      </c>
      <c r="F3676">
        <v>3675</v>
      </c>
      <c r="G3676">
        <v>15.443</v>
      </c>
      <c r="H3676">
        <v>11.667</v>
      </c>
      <c r="I3676">
        <v>3.508858</v>
      </c>
      <c r="J3676">
        <v>2.2812999999999999</v>
      </c>
      <c r="K3676">
        <v>30.5181</v>
      </c>
      <c r="L3676">
        <v>23.1708</v>
      </c>
      <c r="M3676">
        <v>5.4018899999999999</v>
      </c>
      <c r="N3676">
        <v>60.295340000000003</v>
      </c>
      <c r="O3676" s="1">
        <v>0</v>
      </c>
    </row>
    <row r="3677" spans="1:15">
      <c r="A3677" t="s">
        <v>15</v>
      </c>
      <c r="B3677" s="6">
        <f t="shared" si="114"/>
        <v>40121.042049000003</v>
      </c>
      <c r="C3677">
        <f t="shared" si="115"/>
        <v>40121.042049000003</v>
      </c>
      <c r="D3677">
        <v>307.04204900000002</v>
      </c>
      <c r="E3677">
        <v>91.875</v>
      </c>
      <c r="F3677">
        <v>3676</v>
      </c>
      <c r="G3677">
        <v>15.4</v>
      </c>
      <c r="H3677">
        <v>11.6714</v>
      </c>
      <c r="I3677">
        <v>3.512343</v>
      </c>
      <c r="J3677">
        <v>2.2768000000000002</v>
      </c>
      <c r="K3677">
        <v>30.547999999999998</v>
      </c>
      <c r="L3677">
        <v>23.193300000000001</v>
      </c>
      <c r="M3677">
        <v>5.3855500000000003</v>
      </c>
      <c r="N3677">
        <v>60.130070000000003</v>
      </c>
      <c r="O3677" s="1">
        <v>0</v>
      </c>
    </row>
    <row r="3678" spans="1:15">
      <c r="A3678" t="s">
        <v>15</v>
      </c>
      <c r="B3678" s="6">
        <f t="shared" si="114"/>
        <v>40121.052465000001</v>
      </c>
      <c r="C3678">
        <f t="shared" si="115"/>
        <v>40121.052465000001</v>
      </c>
      <c r="D3678">
        <v>307.05246499999998</v>
      </c>
      <c r="E3678">
        <v>91.9</v>
      </c>
      <c r="F3678">
        <v>3677</v>
      </c>
      <c r="G3678">
        <v>15.347</v>
      </c>
      <c r="H3678">
        <v>11.678800000000001</v>
      </c>
      <c r="I3678">
        <v>3.5222600000000002</v>
      </c>
      <c r="J3678">
        <v>2.2464</v>
      </c>
      <c r="K3678">
        <v>30.637799999999999</v>
      </c>
      <c r="L3678">
        <v>23.261600000000001</v>
      </c>
      <c r="M3678">
        <v>5.2884500000000001</v>
      </c>
      <c r="N3678">
        <v>59.08867</v>
      </c>
      <c r="O3678" s="1">
        <v>0</v>
      </c>
    </row>
    <row r="3679" spans="1:15">
      <c r="A3679" t="s">
        <v>15</v>
      </c>
      <c r="B3679" s="6">
        <f t="shared" si="114"/>
        <v>40121.062881999998</v>
      </c>
      <c r="C3679">
        <f t="shared" si="115"/>
        <v>40121.062881999998</v>
      </c>
      <c r="D3679">
        <v>307.062882</v>
      </c>
      <c r="E3679">
        <v>91.924999999999997</v>
      </c>
      <c r="F3679">
        <v>3678</v>
      </c>
      <c r="G3679">
        <v>15.269</v>
      </c>
      <c r="H3679">
        <v>11.6762</v>
      </c>
      <c r="I3679">
        <v>3.5246719999999998</v>
      </c>
      <c r="J3679">
        <v>2.2477</v>
      </c>
      <c r="K3679">
        <v>30.6632</v>
      </c>
      <c r="L3679">
        <v>23.2818</v>
      </c>
      <c r="M3679">
        <v>5.29331</v>
      </c>
      <c r="N3679">
        <v>59.14922</v>
      </c>
      <c r="O3679" s="1">
        <v>0</v>
      </c>
    </row>
    <row r="3680" spans="1:15">
      <c r="A3680" t="s">
        <v>15</v>
      </c>
      <c r="B3680" s="6">
        <f t="shared" si="114"/>
        <v>40121.073299000003</v>
      </c>
      <c r="C3680">
        <f t="shared" si="115"/>
        <v>40121.073299000003</v>
      </c>
      <c r="D3680">
        <v>307.07329900000002</v>
      </c>
      <c r="E3680">
        <v>91.95</v>
      </c>
      <c r="F3680">
        <v>3679</v>
      </c>
      <c r="G3680">
        <v>15.183</v>
      </c>
      <c r="H3680">
        <v>11.6759</v>
      </c>
      <c r="I3680">
        <v>3.5264859999999998</v>
      </c>
      <c r="J3680">
        <v>2.2462</v>
      </c>
      <c r="K3680">
        <v>30.681100000000001</v>
      </c>
      <c r="L3680">
        <v>23.2957</v>
      </c>
      <c r="M3680">
        <v>5.2881799999999997</v>
      </c>
      <c r="N3680">
        <v>59.098120000000002</v>
      </c>
      <c r="O3680" s="1">
        <v>0</v>
      </c>
    </row>
    <row r="3681" spans="1:15">
      <c r="A3681" t="s">
        <v>15</v>
      </c>
      <c r="B3681" s="6">
        <f t="shared" si="114"/>
        <v>40121.083715000001</v>
      </c>
      <c r="C3681">
        <f t="shared" si="115"/>
        <v>40121.083715000001</v>
      </c>
      <c r="D3681">
        <v>307.08371499999998</v>
      </c>
      <c r="E3681">
        <v>91.974999999999994</v>
      </c>
      <c r="F3681">
        <v>3680</v>
      </c>
      <c r="G3681">
        <v>15.077</v>
      </c>
      <c r="H3681">
        <v>11.670299999999999</v>
      </c>
      <c r="I3681">
        <v>3.5286689999999998</v>
      </c>
      <c r="J3681">
        <v>2.2549999999999999</v>
      </c>
      <c r="K3681">
        <v>30.706800000000001</v>
      </c>
      <c r="L3681">
        <v>23.316600000000001</v>
      </c>
      <c r="M3681">
        <v>5.3148299999999997</v>
      </c>
      <c r="N3681">
        <v>59.398589999999999</v>
      </c>
      <c r="O3681" s="1">
        <v>0</v>
      </c>
    </row>
    <row r="3682" spans="1:15">
      <c r="A3682" t="s">
        <v>15</v>
      </c>
      <c r="B3682" s="6">
        <f t="shared" si="114"/>
        <v>40121.094131999998</v>
      </c>
      <c r="C3682">
        <f t="shared" si="115"/>
        <v>40121.094131999998</v>
      </c>
      <c r="D3682">
        <v>307.094132</v>
      </c>
      <c r="E3682">
        <v>92</v>
      </c>
      <c r="F3682">
        <v>3681</v>
      </c>
      <c r="G3682">
        <v>14.95</v>
      </c>
      <c r="H3682">
        <v>11.6706</v>
      </c>
      <c r="I3682">
        <v>3.5269789999999999</v>
      </c>
      <c r="J3682">
        <v>2.2565</v>
      </c>
      <c r="K3682">
        <v>30.690200000000001</v>
      </c>
      <c r="L3682">
        <v>23.303699999999999</v>
      </c>
      <c r="M3682">
        <v>5.3195100000000002</v>
      </c>
      <c r="N3682">
        <v>59.445140000000002</v>
      </c>
      <c r="O3682" s="1">
        <v>0</v>
      </c>
    </row>
    <row r="3683" spans="1:15">
      <c r="A3683" t="s">
        <v>15</v>
      </c>
      <c r="B3683" s="6">
        <f t="shared" si="114"/>
        <v>40121.104549000003</v>
      </c>
      <c r="C3683">
        <f t="shared" si="115"/>
        <v>40121.104549000003</v>
      </c>
      <c r="D3683">
        <v>307.10454900000002</v>
      </c>
      <c r="E3683">
        <v>92.025000000000006</v>
      </c>
      <c r="F3683">
        <v>3682</v>
      </c>
      <c r="G3683">
        <v>14.804</v>
      </c>
      <c r="H3683">
        <v>11.6768</v>
      </c>
      <c r="I3683">
        <v>3.5238299999999998</v>
      </c>
      <c r="J3683">
        <v>2.2570000000000001</v>
      </c>
      <c r="K3683">
        <v>30.654800000000002</v>
      </c>
      <c r="L3683">
        <v>23.275099999999998</v>
      </c>
      <c r="M3683">
        <v>5.3212900000000003</v>
      </c>
      <c r="N3683">
        <v>59.459420000000001</v>
      </c>
      <c r="O3683" s="1">
        <v>0</v>
      </c>
    </row>
    <row r="3684" spans="1:15">
      <c r="A3684" t="s">
        <v>15</v>
      </c>
      <c r="B3684" s="6">
        <f t="shared" si="114"/>
        <v>40121.114965000001</v>
      </c>
      <c r="C3684">
        <f t="shared" si="115"/>
        <v>40121.114965000001</v>
      </c>
      <c r="D3684">
        <v>307.11496499999998</v>
      </c>
      <c r="E3684">
        <v>92.05</v>
      </c>
      <c r="F3684">
        <v>3683</v>
      </c>
      <c r="G3684">
        <v>14.645</v>
      </c>
      <c r="H3684">
        <v>11.674099999999999</v>
      </c>
      <c r="I3684">
        <v>3.5170370000000002</v>
      </c>
      <c r="J3684">
        <v>2.2532000000000001</v>
      </c>
      <c r="K3684">
        <v>30.5915</v>
      </c>
      <c r="L3684">
        <v>23.226500000000001</v>
      </c>
      <c r="M3684">
        <v>5.3120900000000004</v>
      </c>
      <c r="N3684">
        <v>59.329509999999999</v>
      </c>
      <c r="O3684" s="1">
        <v>0</v>
      </c>
    </row>
    <row r="3685" spans="1:15">
      <c r="A3685" t="s">
        <v>15</v>
      </c>
      <c r="B3685" s="6">
        <f t="shared" si="114"/>
        <v>40121.125381999998</v>
      </c>
      <c r="C3685">
        <f t="shared" si="115"/>
        <v>40121.125381999998</v>
      </c>
      <c r="D3685">
        <v>307.125382</v>
      </c>
      <c r="E3685">
        <v>92.075000000000003</v>
      </c>
      <c r="F3685">
        <v>3684</v>
      </c>
      <c r="G3685">
        <v>14.472</v>
      </c>
      <c r="H3685">
        <v>11.6792</v>
      </c>
      <c r="I3685">
        <v>3.5245989999999998</v>
      </c>
      <c r="J3685">
        <v>2.25</v>
      </c>
      <c r="K3685">
        <v>30.660299999999999</v>
      </c>
      <c r="L3685">
        <v>23.279</v>
      </c>
      <c r="M3685">
        <v>5.2994700000000003</v>
      </c>
      <c r="N3685">
        <v>59.220820000000003</v>
      </c>
      <c r="O3685" s="1">
        <v>0</v>
      </c>
    </row>
    <row r="3686" spans="1:15">
      <c r="A3686" t="s">
        <v>15</v>
      </c>
      <c r="B3686" s="6">
        <f t="shared" si="114"/>
        <v>40121.135799000003</v>
      </c>
      <c r="C3686">
        <f t="shared" si="115"/>
        <v>40121.135799000003</v>
      </c>
      <c r="D3686">
        <v>307.13579900000002</v>
      </c>
      <c r="E3686">
        <v>92.1</v>
      </c>
      <c r="F3686">
        <v>3685</v>
      </c>
      <c r="G3686">
        <v>14.285</v>
      </c>
      <c r="H3686">
        <v>11.673400000000001</v>
      </c>
      <c r="I3686">
        <v>3.5178449999999999</v>
      </c>
      <c r="J3686">
        <v>2.2406000000000001</v>
      </c>
      <c r="K3686">
        <v>30.6</v>
      </c>
      <c r="L3686">
        <v>23.2332</v>
      </c>
      <c r="M3686">
        <v>5.2730899999999998</v>
      </c>
      <c r="N3686">
        <v>58.896239999999999</v>
      </c>
      <c r="O3686" s="1">
        <v>0</v>
      </c>
    </row>
    <row r="3687" spans="1:15">
      <c r="A3687" t="s">
        <v>15</v>
      </c>
      <c r="B3687" s="6">
        <f t="shared" si="114"/>
        <v>40121.146215000001</v>
      </c>
      <c r="C3687">
        <f t="shared" si="115"/>
        <v>40121.146215000001</v>
      </c>
      <c r="D3687">
        <v>307.14621499999998</v>
      </c>
      <c r="E3687">
        <v>92.125</v>
      </c>
      <c r="F3687">
        <v>3686</v>
      </c>
      <c r="G3687">
        <v>14.085000000000001</v>
      </c>
      <c r="H3687">
        <v>11.6775</v>
      </c>
      <c r="I3687">
        <v>3.5210309999999998</v>
      </c>
      <c r="J3687">
        <v>2.2391000000000001</v>
      </c>
      <c r="K3687">
        <v>30.627400000000002</v>
      </c>
      <c r="L3687">
        <v>23.253799999999998</v>
      </c>
      <c r="M3687">
        <v>5.2673899999999998</v>
      </c>
      <c r="N3687">
        <v>58.847990000000003</v>
      </c>
      <c r="O3687" s="1">
        <v>0</v>
      </c>
    </row>
    <row r="3688" spans="1:15">
      <c r="A3688" t="s">
        <v>15</v>
      </c>
      <c r="B3688" s="6">
        <f t="shared" si="114"/>
        <v>40121.156631999998</v>
      </c>
      <c r="C3688">
        <f t="shared" si="115"/>
        <v>40121.156631999998</v>
      </c>
      <c r="D3688">
        <v>307.156632</v>
      </c>
      <c r="E3688">
        <v>92.15</v>
      </c>
      <c r="F3688">
        <v>3687</v>
      </c>
      <c r="G3688">
        <v>13.872</v>
      </c>
      <c r="H3688">
        <v>11.674099999999999</v>
      </c>
      <c r="I3688">
        <v>3.5191910000000002</v>
      </c>
      <c r="J3688">
        <v>2.2400000000000002</v>
      </c>
      <c r="K3688">
        <v>30.6126</v>
      </c>
      <c r="L3688">
        <v>23.242899999999999</v>
      </c>
      <c r="M3688">
        <v>5.2712300000000001</v>
      </c>
      <c r="N3688">
        <v>58.880949999999999</v>
      </c>
      <c r="O3688" s="1">
        <v>0</v>
      </c>
    </row>
    <row r="3689" spans="1:15">
      <c r="A3689" t="s">
        <v>15</v>
      </c>
      <c r="B3689" s="6">
        <f t="shared" si="114"/>
        <v>40121.167049000003</v>
      </c>
      <c r="C3689">
        <f t="shared" si="115"/>
        <v>40121.167049000003</v>
      </c>
      <c r="D3689">
        <v>307.16704900000002</v>
      </c>
      <c r="E3689">
        <v>92.174999999999997</v>
      </c>
      <c r="F3689">
        <v>3688</v>
      </c>
      <c r="G3689">
        <v>13.656000000000001</v>
      </c>
      <c r="H3689">
        <v>11.6365</v>
      </c>
      <c r="I3689">
        <v>3.4915590000000001</v>
      </c>
      <c r="J3689">
        <v>2.2961999999999998</v>
      </c>
      <c r="K3689">
        <v>30.376799999999999</v>
      </c>
      <c r="L3689">
        <v>23.066600000000001</v>
      </c>
      <c r="M3689">
        <v>5.4556100000000001</v>
      </c>
      <c r="N3689">
        <v>60.801130000000001</v>
      </c>
      <c r="O3689" s="1">
        <v>0</v>
      </c>
    </row>
    <row r="3690" spans="1:15">
      <c r="A3690" t="s">
        <v>15</v>
      </c>
      <c r="B3690" s="6">
        <f t="shared" si="114"/>
        <v>40121.177465000001</v>
      </c>
      <c r="C3690">
        <f t="shared" si="115"/>
        <v>40121.177465000001</v>
      </c>
      <c r="D3690">
        <v>307.17746499999998</v>
      </c>
      <c r="E3690">
        <v>92.2</v>
      </c>
      <c r="F3690">
        <v>3689</v>
      </c>
      <c r="G3690">
        <v>13.429</v>
      </c>
      <c r="H3690">
        <v>11.626799999999999</v>
      </c>
      <c r="I3690">
        <v>3.484855</v>
      </c>
      <c r="J3690">
        <v>2.3195000000000001</v>
      </c>
      <c r="K3690">
        <v>30.32</v>
      </c>
      <c r="L3690">
        <v>23.0243</v>
      </c>
      <c r="M3690">
        <v>5.5275299999999996</v>
      </c>
      <c r="N3690">
        <v>61.567920000000001</v>
      </c>
      <c r="O3690" s="1">
        <v>0</v>
      </c>
    </row>
    <row r="3691" spans="1:15">
      <c r="A3691" t="s">
        <v>15</v>
      </c>
      <c r="B3691" s="6">
        <f t="shared" si="114"/>
        <v>40121.187881999998</v>
      </c>
      <c r="C3691">
        <f t="shared" si="115"/>
        <v>40121.187881999998</v>
      </c>
      <c r="D3691">
        <v>307.187882</v>
      </c>
      <c r="E3691">
        <v>92.224999999999994</v>
      </c>
      <c r="F3691">
        <v>3690</v>
      </c>
      <c r="G3691">
        <v>13.201000000000001</v>
      </c>
      <c r="H3691">
        <v>11.3909</v>
      </c>
      <c r="I3691">
        <v>3.3346049999999998</v>
      </c>
      <c r="J3691">
        <v>2.4769000000000001</v>
      </c>
      <c r="K3691">
        <v>29.058900000000001</v>
      </c>
      <c r="L3691">
        <v>22.0869</v>
      </c>
      <c r="M3691">
        <v>6.0873499999999998</v>
      </c>
      <c r="N3691">
        <v>66.926159999999996</v>
      </c>
      <c r="O3691" s="1">
        <v>0</v>
      </c>
    </row>
    <row r="3692" spans="1:15">
      <c r="A3692" t="s">
        <v>15</v>
      </c>
      <c r="B3692" s="6">
        <f t="shared" si="114"/>
        <v>40121.198299000003</v>
      </c>
      <c r="C3692">
        <f t="shared" si="115"/>
        <v>40121.198299000003</v>
      </c>
      <c r="D3692">
        <v>307.19829900000002</v>
      </c>
      <c r="E3692">
        <v>92.25</v>
      </c>
      <c r="F3692">
        <v>3691</v>
      </c>
      <c r="G3692">
        <v>12.981</v>
      </c>
      <c r="H3692">
        <v>11.4115</v>
      </c>
      <c r="I3692">
        <v>3.3482590000000001</v>
      </c>
      <c r="J3692">
        <v>2.4738000000000002</v>
      </c>
      <c r="K3692">
        <v>29.174499999999998</v>
      </c>
      <c r="L3692">
        <v>22.173100000000002</v>
      </c>
      <c r="M3692">
        <v>6.0624599999999997</v>
      </c>
      <c r="N3692">
        <v>66.730760000000004</v>
      </c>
      <c r="O3692" s="1">
        <v>0</v>
      </c>
    </row>
    <row r="3693" spans="1:15">
      <c r="A3693" t="s">
        <v>15</v>
      </c>
      <c r="B3693" s="6">
        <f t="shared" si="114"/>
        <v>40121.208715000001</v>
      </c>
      <c r="C3693">
        <f t="shared" si="115"/>
        <v>40121.208715000001</v>
      </c>
      <c r="D3693">
        <v>307.20871499999998</v>
      </c>
      <c r="E3693">
        <v>92.275000000000006</v>
      </c>
      <c r="F3693">
        <v>3692</v>
      </c>
      <c r="G3693">
        <v>12.754</v>
      </c>
      <c r="H3693">
        <v>11.3764</v>
      </c>
      <c r="I3693">
        <v>3.3286509999999998</v>
      </c>
      <c r="J3693">
        <v>2.4733999999999998</v>
      </c>
      <c r="K3693">
        <v>29.012899999999998</v>
      </c>
      <c r="L3693">
        <v>22.053699999999999</v>
      </c>
      <c r="M3693">
        <v>6.0717299999999996</v>
      </c>
      <c r="N3693">
        <v>66.714230000000001</v>
      </c>
      <c r="O3693" s="1">
        <v>0</v>
      </c>
    </row>
    <row r="3694" spans="1:15">
      <c r="A3694" t="s">
        <v>15</v>
      </c>
      <c r="B3694" s="6">
        <f t="shared" si="114"/>
        <v>40121.219131999998</v>
      </c>
      <c r="C3694">
        <f t="shared" si="115"/>
        <v>40121.219131999998</v>
      </c>
      <c r="D3694">
        <v>307.219132</v>
      </c>
      <c r="E3694">
        <v>92.3</v>
      </c>
      <c r="F3694">
        <v>3693</v>
      </c>
      <c r="G3694">
        <v>12.544</v>
      </c>
      <c r="H3694">
        <v>11.403</v>
      </c>
      <c r="I3694">
        <v>3.345129</v>
      </c>
      <c r="J3694">
        <v>2.4592000000000001</v>
      </c>
      <c r="K3694">
        <v>29.1511</v>
      </c>
      <c r="L3694">
        <v>22.156400000000001</v>
      </c>
      <c r="M3694">
        <v>6.0188199999999998</v>
      </c>
      <c r="N3694">
        <v>66.228620000000006</v>
      </c>
      <c r="O3694" s="1">
        <v>0</v>
      </c>
    </row>
    <row r="3695" spans="1:15">
      <c r="A3695" t="s">
        <v>15</v>
      </c>
      <c r="B3695" s="6">
        <f t="shared" si="114"/>
        <v>40121.229549000003</v>
      </c>
      <c r="C3695">
        <f t="shared" si="115"/>
        <v>40121.229549000003</v>
      </c>
      <c r="D3695">
        <v>307.22954900000002</v>
      </c>
      <c r="E3695">
        <v>92.325000000000003</v>
      </c>
      <c r="F3695">
        <v>3694</v>
      </c>
      <c r="G3695">
        <v>12.345000000000001</v>
      </c>
      <c r="H3695">
        <v>11.4216</v>
      </c>
      <c r="I3695">
        <v>3.3547940000000001</v>
      </c>
      <c r="J3695">
        <v>2.4445000000000001</v>
      </c>
      <c r="K3695">
        <v>29.229900000000001</v>
      </c>
      <c r="L3695">
        <v>22.214300000000001</v>
      </c>
      <c r="M3695">
        <v>5.9685499999999996</v>
      </c>
      <c r="N3695">
        <v>65.73442</v>
      </c>
      <c r="O3695" s="1">
        <v>0</v>
      </c>
    </row>
    <row r="3696" spans="1:15">
      <c r="A3696" t="s">
        <v>15</v>
      </c>
      <c r="B3696" s="6">
        <f t="shared" si="114"/>
        <v>40121.239965000001</v>
      </c>
      <c r="C3696">
        <f t="shared" si="115"/>
        <v>40121.239965000001</v>
      </c>
      <c r="D3696">
        <v>307.23996499999998</v>
      </c>
      <c r="E3696">
        <v>92.35</v>
      </c>
      <c r="F3696">
        <v>3695</v>
      </c>
      <c r="G3696">
        <v>12.170999999999999</v>
      </c>
      <c r="H3696">
        <v>11.1991</v>
      </c>
      <c r="I3696">
        <v>3.21801</v>
      </c>
      <c r="J3696">
        <v>2.5103</v>
      </c>
      <c r="K3696">
        <v>28.0822</v>
      </c>
      <c r="L3696">
        <v>21.361499999999999</v>
      </c>
      <c r="M3696">
        <v>6.2468700000000004</v>
      </c>
      <c r="N3696">
        <v>67.975080000000005</v>
      </c>
      <c r="O3696" s="1">
        <v>0</v>
      </c>
    </row>
    <row r="3697" spans="1:15">
      <c r="A3697" t="s">
        <v>15</v>
      </c>
      <c r="B3697" s="6">
        <f t="shared" si="114"/>
        <v>40121.250381999998</v>
      </c>
      <c r="C3697">
        <f t="shared" si="115"/>
        <v>40121.250381999998</v>
      </c>
      <c r="D3697">
        <v>307.250382</v>
      </c>
      <c r="E3697">
        <v>92.375</v>
      </c>
      <c r="F3697">
        <v>3696</v>
      </c>
      <c r="G3697">
        <v>12.007999999999999</v>
      </c>
      <c r="H3697">
        <v>11.2644</v>
      </c>
      <c r="I3697">
        <v>3.2594720000000001</v>
      </c>
      <c r="J3697">
        <v>2.4891999999999999</v>
      </c>
      <c r="K3697">
        <v>28.432500000000001</v>
      </c>
      <c r="L3697">
        <v>21.622399999999999</v>
      </c>
      <c r="M3697">
        <v>6.1549399999999999</v>
      </c>
      <c r="N3697">
        <v>67.218159999999997</v>
      </c>
      <c r="O3697" s="1">
        <v>0</v>
      </c>
    </row>
    <row r="3698" spans="1:15">
      <c r="A3698" t="s">
        <v>15</v>
      </c>
      <c r="B3698" s="6">
        <f t="shared" si="114"/>
        <v>40121.260799000003</v>
      </c>
      <c r="C3698">
        <f t="shared" si="115"/>
        <v>40121.260799000003</v>
      </c>
      <c r="D3698">
        <v>307.26079900000002</v>
      </c>
      <c r="E3698">
        <v>92.4</v>
      </c>
      <c r="F3698">
        <v>3697</v>
      </c>
      <c r="G3698">
        <v>11.87</v>
      </c>
      <c r="H3698">
        <v>11.313499999999999</v>
      </c>
      <c r="I3698">
        <v>3.29122</v>
      </c>
      <c r="J3698">
        <v>2.4691999999999998</v>
      </c>
      <c r="K3698">
        <v>28.701000000000001</v>
      </c>
      <c r="L3698">
        <v>21.822399999999998</v>
      </c>
      <c r="M3698">
        <v>6.0768000000000004</v>
      </c>
      <c r="N3698">
        <v>66.548240000000007</v>
      </c>
      <c r="O3698" s="1">
        <v>0</v>
      </c>
    </row>
    <row r="3699" spans="1:15">
      <c r="A3699" t="s">
        <v>15</v>
      </c>
      <c r="B3699" s="6">
        <f t="shared" si="114"/>
        <v>40121.271215000001</v>
      </c>
      <c r="C3699">
        <f t="shared" si="115"/>
        <v>40121.271215000001</v>
      </c>
      <c r="D3699">
        <v>307.27121499999998</v>
      </c>
      <c r="E3699">
        <v>92.424999999999997</v>
      </c>
      <c r="F3699">
        <v>3698</v>
      </c>
      <c r="G3699">
        <v>11.752000000000001</v>
      </c>
      <c r="H3699">
        <v>11.298400000000001</v>
      </c>
      <c r="I3699">
        <v>3.2801740000000001</v>
      </c>
      <c r="J3699">
        <v>2.4660000000000002</v>
      </c>
      <c r="K3699">
        <v>28.606200000000001</v>
      </c>
      <c r="L3699">
        <v>21.7514</v>
      </c>
      <c r="M3699">
        <v>6.0731999999999999</v>
      </c>
      <c r="N3699">
        <v>66.447220000000002</v>
      </c>
      <c r="O3699" s="1">
        <v>0</v>
      </c>
    </row>
    <row r="3700" spans="1:15">
      <c r="A3700" t="s">
        <v>15</v>
      </c>
      <c r="B3700" s="6">
        <f t="shared" si="114"/>
        <v>40121.281631999998</v>
      </c>
      <c r="C3700">
        <f t="shared" si="115"/>
        <v>40121.281631999998</v>
      </c>
      <c r="D3700">
        <v>307.281632</v>
      </c>
      <c r="E3700">
        <v>92.45</v>
      </c>
      <c r="F3700">
        <v>3699</v>
      </c>
      <c r="G3700">
        <v>11.669</v>
      </c>
      <c r="H3700">
        <v>11.453799999999999</v>
      </c>
      <c r="I3700">
        <v>3.378682</v>
      </c>
      <c r="J3700">
        <v>2.4502999999999999</v>
      </c>
      <c r="K3700">
        <v>29.435199999999998</v>
      </c>
      <c r="L3700">
        <v>22.368099999999998</v>
      </c>
      <c r="M3700">
        <v>5.9740900000000003</v>
      </c>
      <c r="N3700">
        <v>65.926479999999998</v>
      </c>
      <c r="O3700" s="1">
        <v>0</v>
      </c>
    </row>
    <row r="3701" spans="1:15">
      <c r="A3701" t="s">
        <v>15</v>
      </c>
      <c r="B3701" s="6">
        <f t="shared" si="114"/>
        <v>40121.292049000003</v>
      </c>
      <c r="C3701">
        <f t="shared" si="115"/>
        <v>40121.292049000003</v>
      </c>
      <c r="D3701">
        <v>307.29204900000002</v>
      </c>
      <c r="E3701">
        <v>92.474999999999994</v>
      </c>
      <c r="F3701">
        <v>3700</v>
      </c>
      <c r="G3701">
        <v>11.618</v>
      </c>
      <c r="H3701">
        <v>11.464499999999999</v>
      </c>
      <c r="I3701">
        <v>3.3833839999999999</v>
      </c>
      <c r="J3701">
        <v>2.4361000000000002</v>
      </c>
      <c r="K3701">
        <v>29.472100000000001</v>
      </c>
      <c r="L3701">
        <v>22.3948</v>
      </c>
      <c r="M3701">
        <v>5.9281100000000002</v>
      </c>
      <c r="N3701">
        <v>65.449309999999997</v>
      </c>
      <c r="O3701" s="1">
        <v>0</v>
      </c>
    </row>
    <row r="3702" spans="1:15">
      <c r="A3702" t="s">
        <v>15</v>
      </c>
      <c r="B3702" s="6">
        <f t="shared" si="114"/>
        <v>40121.302465000001</v>
      </c>
      <c r="C3702">
        <f t="shared" si="115"/>
        <v>40121.302465000001</v>
      </c>
      <c r="D3702">
        <v>307.30246499999998</v>
      </c>
      <c r="E3702">
        <v>92.5</v>
      </c>
      <c r="F3702">
        <v>3701</v>
      </c>
      <c r="G3702">
        <v>11.589</v>
      </c>
      <c r="H3702">
        <v>11.353300000000001</v>
      </c>
      <c r="I3702">
        <v>3.3165170000000002</v>
      </c>
      <c r="J3702">
        <v>2.4742000000000002</v>
      </c>
      <c r="K3702">
        <v>28.914300000000001</v>
      </c>
      <c r="L3702">
        <v>21.981200000000001</v>
      </c>
      <c r="M3702">
        <v>6.08195</v>
      </c>
      <c r="N3702">
        <v>66.7517</v>
      </c>
      <c r="O3702" s="1">
        <v>0</v>
      </c>
    </row>
    <row r="3703" spans="1:15">
      <c r="A3703" t="s">
        <v>15</v>
      </c>
      <c r="B3703" s="6">
        <f t="shared" si="114"/>
        <v>40121.312881999998</v>
      </c>
      <c r="C3703">
        <f t="shared" si="115"/>
        <v>40121.312881999998</v>
      </c>
      <c r="D3703">
        <v>307.312882</v>
      </c>
      <c r="E3703">
        <v>92.525000000000006</v>
      </c>
      <c r="F3703">
        <v>3702</v>
      </c>
      <c r="G3703">
        <v>11.599</v>
      </c>
      <c r="H3703">
        <v>11.279199999999999</v>
      </c>
      <c r="I3703">
        <v>3.2630810000000001</v>
      </c>
      <c r="J3703">
        <v>2.4906999999999999</v>
      </c>
      <c r="K3703">
        <v>28.456</v>
      </c>
      <c r="L3703">
        <v>21.638200000000001</v>
      </c>
      <c r="M3703">
        <v>6.15848</v>
      </c>
      <c r="N3703">
        <v>67.288380000000004</v>
      </c>
      <c r="O3703" s="1">
        <v>0</v>
      </c>
    </row>
    <row r="3704" spans="1:15">
      <c r="A3704" t="s">
        <v>15</v>
      </c>
      <c r="B3704" s="6">
        <f t="shared" si="114"/>
        <v>40121.323299000003</v>
      </c>
      <c r="C3704">
        <f t="shared" si="115"/>
        <v>40121.323299000003</v>
      </c>
      <c r="D3704">
        <v>307.32329900000002</v>
      </c>
      <c r="E3704">
        <v>92.55</v>
      </c>
      <c r="F3704">
        <v>3703</v>
      </c>
      <c r="G3704">
        <v>11.637</v>
      </c>
      <c r="H3704">
        <v>11.527100000000001</v>
      </c>
      <c r="I3704">
        <v>3.41845</v>
      </c>
      <c r="J3704">
        <v>2.4405999999999999</v>
      </c>
      <c r="K3704">
        <v>29.7605</v>
      </c>
      <c r="L3704">
        <v>22.607700000000001</v>
      </c>
      <c r="M3704">
        <v>5.9218099999999998</v>
      </c>
      <c r="N3704">
        <v>65.586939999999998</v>
      </c>
      <c r="O3704" s="1">
        <v>0</v>
      </c>
    </row>
    <row r="3705" spans="1:15">
      <c r="A3705" t="s">
        <v>15</v>
      </c>
      <c r="B3705" s="6">
        <f t="shared" si="114"/>
        <v>40121.333715000001</v>
      </c>
      <c r="C3705">
        <f t="shared" si="115"/>
        <v>40121.333715000001</v>
      </c>
      <c r="D3705">
        <v>307.33371499999998</v>
      </c>
      <c r="E3705">
        <v>92.575000000000003</v>
      </c>
      <c r="F3705">
        <v>3704</v>
      </c>
      <c r="G3705">
        <v>11.702</v>
      </c>
      <c r="H3705">
        <v>11.5383</v>
      </c>
      <c r="I3705">
        <v>3.4241470000000001</v>
      </c>
      <c r="J3705">
        <v>2.4382999999999999</v>
      </c>
      <c r="K3705">
        <v>29.8065</v>
      </c>
      <c r="L3705">
        <v>22.641400000000001</v>
      </c>
      <c r="M3705">
        <v>5.9142400000000004</v>
      </c>
      <c r="N3705">
        <v>65.537890000000004</v>
      </c>
      <c r="O3705" s="1">
        <v>0</v>
      </c>
    </row>
    <row r="3706" spans="1:15">
      <c r="A3706" t="s">
        <v>15</v>
      </c>
      <c r="B3706" s="6">
        <f t="shared" si="114"/>
        <v>40121.344131999998</v>
      </c>
      <c r="C3706">
        <f t="shared" si="115"/>
        <v>40121.344131999998</v>
      </c>
      <c r="D3706">
        <v>307.344132</v>
      </c>
      <c r="E3706">
        <v>92.6</v>
      </c>
      <c r="F3706">
        <v>3705</v>
      </c>
      <c r="G3706">
        <v>11.794</v>
      </c>
      <c r="H3706">
        <v>11.5281</v>
      </c>
      <c r="I3706">
        <v>3.418482</v>
      </c>
      <c r="J3706">
        <v>2.4354</v>
      </c>
      <c r="K3706">
        <v>29.76</v>
      </c>
      <c r="L3706">
        <v>22.607099999999999</v>
      </c>
      <c r="M3706">
        <v>5.9084000000000003</v>
      </c>
      <c r="N3706">
        <v>65.439570000000003</v>
      </c>
      <c r="O3706" s="1">
        <v>0</v>
      </c>
    </row>
    <row r="3707" spans="1:15">
      <c r="A3707" t="s">
        <v>15</v>
      </c>
      <c r="B3707" s="6">
        <f t="shared" si="114"/>
        <v>40121.354549000003</v>
      </c>
      <c r="C3707">
        <f t="shared" si="115"/>
        <v>40121.354549000003</v>
      </c>
      <c r="D3707">
        <v>307.35454900000002</v>
      </c>
      <c r="E3707">
        <v>92.625</v>
      </c>
      <c r="F3707">
        <v>3706</v>
      </c>
      <c r="G3707">
        <v>11.906000000000001</v>
      </c>
      <c r="H3707">
        <v>11.4856</v>
      </c>
      <c r="I3707">
        <v>3.3931499999999999</v>
      </c>
      <c r="J3707">
        <v>2.4272999999999998</v>
      </c>
      <c r="K3707">
        <v>29.549399999999999</v>
      </c>
      <c r="L3707">
        <v>22.4512</v>
      </c>
      <c r="M3707">
        <v>5.8962000000000003</v>
      </c>
      <c r="N3707">
        <v>65.158339999999995</v>
      </c>
      <c r="O3707" s="1">
        <v>0</v>
      </c>
    </row>
    <row r="3708" spans="1:15">
      <c r="A3708" t="s">
        <v>15</v>
      </c>
      <c r="B3708" s="6">
        <f t="shared" si="114"/>
        <v>40121.364965000001</v>
      </c>
      <c r="C3708">
        <f t="shared" si="115"/>
        <v>40121.364965000001</v>
      </c>
      <c r="D3708">
        <v>307.36496499999998</v>
      </c>
      <c r="E3708">
        <v>92.65</v>
      </c>
      <c r="F3708">
        <v>3707</v>
      </c>
      <c r="G3708">
        <v>12.041</v>
      </c>
      <c r="H3708">
        <v>11.5421</v>
      </c>
      <c r="I3708">
        <v>3.4263180000000002</v>
      </c>
      <c r="J3708">
        <v>2.4289000000000001</v>
      </c>
      <c r="K3708">
        <v>29.824200000000001</v>
      </c>
      <c r="L3708">
        <v>22.654499999999999</v>
      </c>
      <c r="M3708">
        <v>5.8850199999999999</v>
      </c>
      <c r="N3708">
        <v>65.226699999999994</v>
      </c>
      <c r="O3708" s="1">
        <v>0</v>
      </c>
    </row>
    <row r="3709" spans="1:15">
      <c r="A3709" t="s">
        <v>15</v>
      </c>
      <c r="B3709" s="6">
        <f t="shared" si="114"/>
        <v>40121.375381999998</v>
      </c>
      <c r="C3709">
        <f t="shared" si="115"/>
        <v>40121.375381999998</v>
      </c>
      <c r="D3709">
        <v>307.375382</v>
      </c>
      <c r="E3709">
        <v>92.674999999999997</v>
      </c>
      <c r="F3709">
        <v>3708</v>
      </c>
      <c r="G3709">
        <v>12.193</v>
      </c>
      <c r="H3709">
        <v>11.594099999999999</v>
      </c>
      <c r="I3709">
        <v>3.458046</v>
      </c>
      <c r="J3709">
        <v>2.3931</v>
      </c>
      <c r="K3709">
        <v>30.0884</v>
      </c>
      <c r="L3709">
        <v>22.8504</v>
      </c>
      <c r="M3709">
        <v>5.75854</v>
      </c>
      <c r="N3709">
        <v>64.002459999999999</v>
      </c>
      <c r="O3709" s="1">
        <v>0</v>
      </c>
    </row>
    <row r="3710" spans="1:15">
      <c r="A3710" t="s">
        <v>15</v>
      </c>
      <c r="B3710" s="6">
        <f t="shared" si="114"/>
        <v>40121.385799000003</v>
      </c>
      <c r="C3710">
        <f t="shared" si="115"/>
        <v>40121.385799000003</v>
      </c>
      <c r="D3710">
        <v>307.38579900000002</v>
      </c>
      <c r="E3710">
        <v>92.7</v>
      </c>
      <c r="F3710">
        <v>3709</v>
      </c>
      <c r="G3710">
        <v>12.355</v>
      </c>
      <c r="H3710">
        <v>11.5722</v>
      </c>
      <c r="I3710">
        <v>3.4438029999999999</v>
      </c>
      <c r="J3710">
        <v>2.4304000000000001</v>
      </c>
      <c r="K3710">
        <v>29.968599999999999</v>
      </c>
      <c r="L3710">
        <v>22.761199999999999</v>
      </c>
      <c r="M3710">
        <v>5.8825399999999997</v>
      </c>
      <c r="N3710">
        <v>65.300730000000001</v>
      </c>
      <c r="O3710" s="1">
        <v>0</v>
      </c>
    </row>
    <row r="3711" spans="1:15">
      <c r="A3711" t="s">
        <v>15</v>
      </c>
      <c r="B3711" s="6">
        <f t="shared" si="114"/>
        <v>40121.396215000001</v>
      </c>
      <c r="C3711">
        <f t="shared" si="115"/>
        <v>40121.396215000001</v>
      </c>
      <c r="D3711">
        <v>307.39621499999998</v>
      </c>
      <c r="E3711">
        <v>92.724999999999994</v>
      </c>
      <c r="F3711">
        <v>3710</v>
      </c>
      <c r="G3711">
        <v>12.523999999999999</v>
      </c>
      <c r="H3711">
        <v>11.583</v>
      </c>
      <c r="I3711">
        <v>3.4505469999999998</v>
      </c>
      <c r="J3711">
        <v>2.4159000000000002</v>
      </c>
      <c r="K3711">
        <v>30.024899999999999</v>
      </c>
      <c r="L3711">
        <v>22.803000000000001</v>
      </c>
      <c r="M3711">
        <v>5.8327</v>
      </c>
      <c r="N3711">
        <v>64.785399999999996</v>
      </c>
      <c r="O3711" s="1">
        <v>0</v>
      </c>
    </row>
    <row r="3712" spans="1:15">
      <c r="A3712" t="s">
        <v>15</v>
      </c>
      <c r="B3712" s="6">
        <f t="shared" si="114"/>
        <v>40121.406631999998</v>
      </c>
      <c r="C3712">
        <f t="shared" si="115"/>
        <v>40121.406631999998</v>
      </c>
      <c r="D3712">
        <v>307.406632</v>
      </c>
      <c r="E3712">
        <v>92.75</v>
      </c>
      <c r="F3712">
        <v>3711</v>
      </c>
      <c r="G3712">
        <v>12.706</v>
      </c>
      <c r="H3712">
        <v>11.5868</v>
      </c>
      <c r="I3712">
        <v>3.4516879999999999</v>
      </c>
      <c r="J3712">
        <v>2.4413999999999998</v>
      </c>
      <c r="K3712">
        <v>30.032800000000002</v>
      </c>
      <c r="L3712">
        <v>22.808399999999999</v>
      </c>
      <c r="M3712">
        <v>5.9114800000000001</v>
      </c>
      <c r="N3712">
        <v>65.668959999999998</v>
      </c>
      <c r="O3712" s="1">
        <v>0</v>
      </c>
    </row>
    <row r="3713" spans="1:15">
      <c r="A3713" t="s">
        <v>15</v>
      </c>
      <c r="B3713" s="6">
        <f t="shared" si="114"/>
        <v>40121.417049000003</v>
      </c>
      <c r="C3713">
        <f t="shared" si="115"/>
        <v>40121.417049000003</v>
      </c>
      <c r="D3713">
        <v>307.41704900000002</v>
      </c>
      <c r="E3713">
        <v>92.775000000000006</v>
      </c>
      <c r="F3713">
        <v>3712</v>
      </c>
      <c r="G3713">
        <v>12.901999999999999</v>
      </c>
      <c r="H3713">
        <v>11.6143</v>
      </c>
      <c r="I3713">
        <v>3.4731100000000001</v>
      </c>
      <c r="J3713">
        <v>2.3418999999999999</v>
      </c>
      <c r="K3713">
        <v>30.217099999999999</v>
      </c>
      <c r="L3713">
        <v>22.9466</v>
      </c>
      <c r="M3713">
        <v>5.5937099999999997</v>
      </c>
      <c r="N3713">
        <v>62.247880000000002</v>
      </c>
      <c r="O3713" s="1">
        <v>0</v>
      </c>
    </row>
    <row r="3714" spans="1:15">
      <c r="A3714" t="s">
        <v>15</v>
      </c>
      <c r="B3714" s="6">
        <f t="shared" si="114"/>
        <v>40121.427465000001</v>
      </c>
      <c r="C3714">
        <f t="shared" si="115"/>
        <v>40121.427465000001</v>
      </c>
      <c r="D3714">
        <v>307.42746499999998</v>
      </c>
      <c r="E3714">
        <v>92.8</v>
      </c>
      <c r="F3714">
        <v>3713</v>
      </c>
      <c r="G3714">
        <v>13.093999999999999</v>
      </c>
      <c r="H3714">
        <v>11.59</v>
      </c>
      <c r="I3714">
        <v>3.4528810000000001</v>
      </c>
      <c r="J3714">
        <v>2.4401000000000002</v>
      </c>
      <c r="K3714">
        <v>30.041599999999999</v>
      </c>
      <c r="L3714">
        <v>22.814699999999998</v>
      </c>
      <c r="M3714">
        <v>5.9107599999999998</v>
      </c>
      <c r="N3714">
        <v>65.669129999999996</v>
      </c>
      <c r="O3714" s="1">
        <v>0</v>
      </c>
    </row>
    <row r="3715" spans="1:15">
      <c r="A3715" t="s">
        <v>15</v>
      </c>
      <c r="B3715" s="6">
        <f t="shared" ref="B3715:B3778" si="116">C3715</f>
        <v>40121.437881999998</v>
      </c>
      <c r="C3715">
        <f t="shared" ref="C3715:C3778" si="117">39814+D3715</f>
        <v>40121.437881999998</v>
      </c>
      <c r="D3715">
        <v>307.437882</v>
      </c>
      <c r="E3715">
        <v>92.825000000000003</v>
      </c>
      <c r="F3715">
        <v>3714</v>
      </c>
      <c r="G3715">
        <v>13.303000000000001</v>
      </c>
      <c r="H3715">
        <v>11.583299999999999</v>
      </c>
      <c r="I3715">
        <v>3.448553</v>
      </c>
      <c r="J3715">
        <v>2.4468999999999999</v>
      </c>
      <c r="K3715">
        <v>30.005099999999999</v>
      </c>
      <c r="L3715">
        <v>22.787600000000001</v>
      </c>
      <c r="M3715">
        <v>5.92936</v>
      </c>
      <c r="N3715">
        <v>65.851150000000004</v>
      </c>
      <c r="O3715" s="1">
        <v>0</v>
      </c>
    </row>
    <row r="3716" spans="1:15">
      <c r="A3716" t="s">
        <v>15</v>
      </c>
      <c r="B3716" s="6">
        <f t="shared" si="116"/>
        <v>40121.448299000003</v>
      </c>
      <c r="C3716">
        <f t="shared" si="117"/>
        <v>40121.448299000003</v>
      </c>
      <c r="D3716">
        <v>307.44829900000002</v>
      </c>
      <c r="E3716">
        <v>92.85</v>
      </c>
      <c r="F3716">
        <v>3715</v>
      </c>
      <c r="G3716">
        <v>13.512</v>
      </c>
      <c r="H3716">
        <v>11.653499999999999</v>
      </c>
      <c r="I3716">
        <v>3.513045</v>
      </c>
      <c r="J3716">
        <v>2.2079</v>
      </c>
      <c r="K3716">
        <v>30.570399999999999</v>
      </c>
      <c r="L3716">
        <v>23.213799999999999</v>
      </c>
      <c r="M3716">
        <v>5.1654900000000001</v>
      </c>
      <c r="N3716">
        <v>57.659199999999998</v>
      </c>
      <c r="O3716" s="1">
        <v>0</v>
      </c>
    </row>
    <row r="3717" spans="1:15">
      <c r="A3717" t="s">
        <v>15</v>
      </c>
      <c r="B3717" s="6">
        <f t="shared" si="116"/>
        <v>40121.458715000001</v>
      </c>
      <c r="C3717">
        <f t="shared" si="117"/>
        <v>40121.458715000001</v>
      </c>
      <c r="D3717">
        <v>307.45871499999998</v>
      </c>
      <c r="E3717">
        <v>92.875</v>
      </c>
      <c r="F3717">
        <v>3716</v>
      </c>
      <c r="G3717">
        <v>13.718999999999999</v>
      </c>
      <c r="H3717">
        <v>11.6572</v>
      </c>
      <c r="I3717">
        <v>3.5182389999999999</v>
      </c>
      <c r="J3717">
        <v>2.1852</v>
      </c>
      <c r="K3717">
        <v>30.6174</v>
      </c>
      <c r="L3717">
        <v>23.249600000000001</v>
      </c>
      <c r="M3717">
        <v>5.1057499999999996</v>
      </c>
      <c r="N3717">
        <v>57.013800000000003</v>
      </c>
      <c r="O3717" s="1">
        <v>0</v>
      </c>
    </row>
    <row r="3718" spans="1:15">
      <c r="A3718" t="s">
        <v>15</v>
      </c>
      <c r="B3718" s="6">
        <f t="shared" si="116"/>
        <v>40121.469131999998</v>
      </c>
      <c r="C3718">
        <f t="shared" si="117"/>
        <v>40121.469131999998</v>
      </c>
      <c r="D3718">
        <v>307.469132</v>
      </c>
      <c r="E3718">
        <v>92.9</v>
      </c>
      <c r="F3718">
        <v>3717</v>
      </c>
      <c r="G3718">
        <v>13.935</v>
      </c>
      <c r="H3718">
        <v>11.6455</v>
      </c>
      <c r="I3718">
        <v>3.5013999999999998</v>
      </c>
      <c r="J3718">
        <v>2.2515000000000001</v>
      </c>
      <c r="K3718">
        <v>30.464300000000001</v>
      </c>
      <c r="L3718">
        <v>23.132899999999999</v>
      </c>
      <c r="M3718">
        <v>5.31724</v>
      </c>
      <c r="N3718">
        <v>59.30321</v>
      </c>
      <c r="O3718" s="1">
        <v>0</v>
      </c>
    </row>
    <row r="3719" spans="1:15">
      <c r="A3719" t="s">
        <v>15</v>
      </c>
      <c r="B3719" s="6">
        <f t="shared" si="116"/>
        <v>40121.479549000003</v>
      </c>
      <c r="C3719">
        <f t="shared" si="117"/>
        <v>40121.479549000003</v>
      </c>
      <c r="D3719">
        <v>307.47954900000002</v>
      </c>
      <c r="E3719">
        <v>92.924999999999997</v>
      </c>
      <c r="F3719">
        <v>3718</v>
      </c>
      <c r="G3719">
        <v>14.138</v>
      </c>
      <c r="H3719">
        <v>11.6387</v>
      </c>
      <c r="I3719">
        <v>3.4936940000000001</v>
      </c>
      <c r="J3719">
        <v>2.2844000000000002</v>
      </c>
      <c r="K3719">
        <v>30.395399999999999</v>
      </c>
      <c r="L3719">
        <v>23.0806</v>
      </c>
      <c r="M3719">
        <v>5.4182800000000002</v>
      </c>
      <c r="N3719">
        <v>60.395060000000001</v>
      </c>
      <c r="O3719" s="1">
        <v>0</v>
      </c>
    </row>
    <row r="3720" spans="1:15">
      <c r="A3720" t="s">
        <v>15</v>
      </c>
      <c r="B3720" s="6">
        <f t="shared" si="116"/>
        <v>40121.489965000001</v>
      </c>
      <c r="C3720">
        <f t="shared" si="117"/>
        <v>40121.489965000001</v>
      </c>
      <c r="D3720">
        <v>307.48996499999998</v>
      </c>
      <c r="E3720">
        <v>92.95</v>
      </c>
      <c r="F3720">
        <v>3719</v>
      </c>
      <c r="G3720">
        <v>14.333</v>
      </c>
      <c r="H3720">
        <v>11.6584</v>
      </c>
      <c r="I3720">
        <v>3.520505</v>
      </c>
      <c r="J3720">
        <v>2.2035</v>
      </c>
      <c r="K3720">
        <v>30.638000000000002</v>
      </c>
      <c r="L3720">
        <v>23.2654</v>
      </c>
      <c r="M3720">
        <v>5.1580300000000001</v>
      </c>
      <c r="N3720">
        <v>57.606580000000001</v>
      </c>
      <c r="O3720" s="1">
        <v>0</v>
      </c>
    </row>
    <row r="3721" spans="1:15">
      <c r="A3721" t="s">
        <v>15</v>
      </c>
      <c r="B3721" s="6">
        <f t="shared" si="116"/>
        <v>40121.500381999998</v>
      </c>
      <c r="C3721">
        <f t="shared" si="117"/>
        <v>40121.500381999998</v>
      </c>
      <c r="D3721">
        <v>307.500382</v>
      </c>
      <c r="E3721">
        <v>92.974999999999994</v>
      </c>
      <c r="F3721">
        <v>3720</v>
      </c>
      <c r="G3721">
        <v>14.52</v>
      </c>
      <c r="H3721">
        <v>11.658300000000001</v>
      </c>
      <c r="I3721">
        <v>3.5211229999999998</v>
      </c>
      <c r="J3721">
        <v>2.2017000000000002</v>
      </c>
      <c r="K3721">
        <v>30.643999999999998</v>
      </c>
      <c r="L3721">
        <v>23.270099999999999</v>
      </c>
      <c r="M3721">
        <v>5.1563600000000003</v>
      </c>
      <c r="N3721">
        <v>57.589979999999997</v>
      </c>
      <c r="O3721" s="1">
        <v>0</v>
      </c>
    </row>
    <row r="3722" spans="1:15">
      <c r="A3722" t="s">
        <v>15</v>
      </c>
      <c r="B3722" s="6">
        <f t="shared" si="116"/>
        <v>40121.510799000003</v>
      </c>
      <c r="C3722">
        <f t="shared" si="117"/>
        <v>40121.510799000003</v>
      </c>
      <c r="D3722">
        <v>307.51079900000002</v>
      </c>
      <c r="E3722">
        <v>93</v>
      </c>
      <c r="F3722">
        <v>3721</v>
      </c>
      <c r="G3722">
        <v>14.69</v>
      </c>
      <c r="H3722">
        <v>11.6518</v>
      </c>
      <c r="I3722">
        <v>3.5122179999999998</v>
      </c>
      <c r="J3722">
        <v>2.2265999999999999</v>
      </c>
      <c r="K3722">
        <v>30.563300000000002</v>
      </c>
      <c r="L3722">
        <v>23.208600000000001</v>
      </c>
      <c r="M3722">
        <v>5.2362900000000003</v>
      </c>
      <c r="N3722">
        <v>58.444740000000003</v>
      </c>
      <c r="O3722" s="1">
        <v>0</v>
      </c>
    </row>
    <row r="3723" spans="1:15">
      <c r="A3723" t="s">
        <v>15</v>
      </c>
      <c r="B3723" s="6">
        <f t="shared" si="116"/>
        <v>40121.521215000001</v>
      </c>
      <c r="C3723">
        <f t="shared" si="117"/>
        <v>40121.521215000001</v>
      </c>
      <c r="D3723">
        <v>307.52121499999998</v>
      </c>
      <c r="E3723">
        <v>93.025000000000006</v>
      </c>
      <c r="F3723">
        <v>3722</v>
      </c>
      <c r="G3723">
        <v>14.837999999999999</v>
      </c>
      <c r="H3723">
        <v>11.645300000000001</v>
      </c>
      <c r="I3723">
        <v>3.5031970000000001</v>
      </c>
      <c r="J3723">
        <v>2.2456999999999998</v>
      </c>
      <c r="K3723">
        <v>30.481400000000001</v>
      </c>
      <c r="L3723">
        <v>23.1462</v>
      </c>
      <c r="M3723">
        <v>5.29718</v>
      </c>
      <c r="N3723">
        <v>59.085709999999999</v>
      </c>
      <c r="O3723" s="1">
        <v>0</v>
      </c>
    </row>
    <row r="3724" spans="1:15">
      <c r="A3724" t="s">
        <v>15</v>
      </c>
      <c r="B3724" s="6">
        <f t="shared" si="116"/>
        <v>40121.531631999998</v>
      </c>
      <c r="C3724">
        <f t="shared" si="117"/>
        <v>40121.531631999998</v>
      </c>
      <c r="D3724">
        <v>307.531632</v>
      </c>
      <c r="E3724">
        <v>93.05</v>
      </c>
      <c r="F3724">
        <v>3723</v>
      </c>
      <c r="G3724">
        <v>14.97</v>
      </c>
      <c r="H3724">
        <v>11.652699999999999</v>
      </c>
      <c r="I3724">
        <v>3.514424</v>
      </c>
      <c r="J3724">
        <v>2.2113</v>
      </c>
      <c r="K3724">
        <v>30.5837</v>
      </c>
      <c r="L3724">
        <v>23.224299999999999</v>
      </c>
      <c r="M3724">
        <v>5.1866399999999997</v>
      </c>
      <c r="N3724">
        <v>57.899270000000001</v>
      </c>
      <c r="O3724" s="1">
        <v>0</v>
      </c>
    </row>
    <row r="3725" spans="1:15">
      <c r="A3725" t="s">
        <v>15</v>
      </c>
      <c r="B3725" s="6">
        <f t="shared" si="116"/>
        <v>40121.542049000003</v>
      </c>
      <c r="C3725">
        <f t="shared" si="117"/>
        <v>40121.542049000003</v>
      </c>
      <c r="D3725">
        <v>307.54204900000002</v>
      </c>
      <c r="E3725">
        <v>93.075000000000003</v>
      </c>
      <c r="F3725">
        <v>3724</v>
      </c>
      <c r="G3725">
        <v>15.086</v>
      </c>
      <c r="H3725">
        <v>11.4841</v>
      </c>
      <c r="I3725">
        <v>3.3938449999999998</v>
      </c>
      <c r="J3725">
        <v>2.4468999999999999</v>
      </c>
      <c r="K3725">
        <v>29.556100000000001</v>
      </c>
      <c r="L3725">
        <v>22.456600000000002</v>
      </c>
      <c r="M3725">
        <v>5.9706999999999999</v>
      </c>
      <c r="N3725">
        <v>65.982349999999997</v>
      </c>
      <c r="O3725" s="1">
        <v>0</v>
      </c>
    </row>
    <row r="3726" spans="1:15">
      <c r="A3726" t="s">
        <v>15</v>
      </c>
      <c r="B3726" s="6">
        <f t="shared" si="116"/>
        <v>40121.552465000001</v>
      </c>
      <c r="C3726">
        <f t="shared" si="117"/>
        <v>40121.552465000001</v>
      </c>
      <c r="D3726">
        <v>307.55246499999998</v>
      </c>
      <c r="E3726">
        <v>93.1</v>
      </c>
      <c r="F3726">
        <v>3725</v>
      </c>
      <c r="G3726">
        <v>15.188000000000001</v>
      </c>
      <c r="H3726">
        <v>11.5741</v>
      </c>
      <c r="I3726">
        <v>3.4492120000000002</v>
      </c>
      <c r="J3726">
        <v>2.3843000000000001</v>
      </c>
      <c r="K3726">
        <v>30.0182</v>
      </c>
      <c r="L3726">
        <v>22.799399999999999</v>
      </c>
      <c r="M3726">
        <v>5.7376100000000001</v>
      </c>
      <c r="N3726">
        <v>63.714399999999998</v>
      </c>
      <c r="O3726" s="1">
        <v>0</v>
      </c>
    </row>
    <row r="3727" spans="1:15">
      <c r="A3727" t="s">
        <v>15</v>
      </c>
      <c r="B3727" s="6">
        <f t="shared" si="116"/>
        <v>40121.562881999998</v>
      </c>
      <c r="C3727">
        <f t="shared" si="117"/>
        <v>40121.562881999998</v>
      </c>
      <c r="D3727">
        <v>307.562882</v>
      </c>
      <c r="E3727">
        <v>93.125</v>
      </c>
      <c r="F3727">
        <v>3726</v>
      </c>
      <c r="G3727">
        <v>15.27</v>
      </c>
      <c r="H3727">
        <v>11.559699999999999</v>
      </c>
      <c r="I3727">
        <v>3.4384510000000001</v>
      </c>
      <c r="J3727">
        <v>2.3974000000000002</v>
      </c>
      <c r="K3727">
        <v>29.925999999999998</v>
      </c>
      <c r="L3727">
        <v>22.730399999999999</v>
      </c>
      <c r="M3727">
        <v>5.7863800000000003</v>
      </c>
      <c r="N3727">
        <v>64.198660000000004</v>
      </c>
      <c r="O3727" s="1">
        <v>0</v>
      </c>
    </row>
    <row r="3728" spans="1:15">
      <c r="A3728" t="s">
        <v>15</v>
      </c>
      <c r="B3728" s="6">
        <f t="shared" si="116"/>
        <v>40121.573299000003</v>
      </c>
      <c r="C3728">
        <f t="shared" si="117"/>
        <v>40121.573299000003</v>
      </c>
      <c r="D3728">
        <v>307.57329900000002</v>
      </c>
      <c r="E3728">
        <v>93.15</v>
      </c>
      <c r="F3728">
        <v>3727</v>
      </c>
      <c r="G3728">
        <v>15.327999999999999</v>
      </c>
      <c r="H3728">
        <v>11.572900000000001</v>
      </c>
      <c r="I3728">
        <v>3.446755</v>
      </c>
      <c r="J3728">
        <v>2.39</v>
      </c>
      <c r="K3728">
        <v>29.9954</v>
      </c>
      <c r="L3728">
        <v>22.7819</v>
      </c>
      <c r="M3728">
        <v>5.7588299999999997</v>
      </c>
      <c r="N3728">
        <v>63.939239999999998</v>
      </c>
      <c r="O3728" s="1">
        <v>0</v>
      </c>
    </row>
    <row r="3729" spans="1:15">
      <c r="A3729" t="s">
        <v>15</v>
      </c>
      <c r="B3729" s="6">
        <f t="shared" si="116"/>
        <v>40121.583715000001</v>
      </c>
      <c r="C3729">
        <f t="shared" si="117"/>
        <v>40121.583715000001</v>
      </c>
      <c r="D3729">
        <v>307.58371499999998</v>
      </c>
      <c r="E3729">
        <v>93.174999999999997</v>
      </c>
      <c r="F3729">
        <v>3728</v>
      </c>
      <c r="G3729">
        <v>15.377000000000001</v>
      </c>
      <c r="H3729">
        <v>11.6212</v>
      </c>
      <c r="I3729">
        <v>3.4818989999999999</v>
      </c>
      <c r="J3729">
        <v>2.3138999999999998</v>
      </c>
      <c r="K3729">
        <v>30.295300000000001</v>
      </c>
      <c r="L3729">
        <v>23.0061</v>
      </c>
      <c r="M3729">
        <v>5.5082800000000001</v>
      </c>
      <c r="N3729">
        <v>61.33663</v>
      </c>
      <c r="O3729" s="1">
        <v>0</v>
      </c>
    </row>
    <row r="3730" spans="1:15">
      <c r="A3730" t="s">
        <v>15</v>
      </c>
      <c r="B3730" s="6">
        <f t="shared" si="116"/>
        <v>40121.594131999998</v>
      </c>
      <c r="C3730">
        <f t="shared" si="117"/>
        <v>40121.594131999998</v>
      </c>
      <c r="D3730">
        <v>307.594132</v>
      </c>
      <c r="E3730">
        <v>93.2</v>
      </c>
      <c r="F3730">
        <v>3729</v>
      </c>
      <c r="G3730">
        <v>15.398999999999999</v>
      </c>
      <c r="H3730">
        <v>11.6408</v>
      </c>
      <c r="I3730">
        <v>3.505735</v>
      </c>
      <c r="J3730">
        <v>2.2606000000000002</v>
      </c>
      <c r="K3730">
        <v>30.509399999999999</v>
      </c>
      <c r="L3730">
        <v>23.168800000000001</v>
      </c>
      <c r="M3730">
        <v>5.3387599999999997</v>
      </c>
      <c r="N3730">
        <v>59.554270000000002</v>
      </c>
      <c r="O3730" s="1">
        <v>0</v>
      </c>
    </row>
    <row r="3731" spans="1:15">
      <c r="A3731" t="s">
        <v>15</v>
      </c>
      <c r="B3731" s="6">
        <f t="shared" si="116"/>
        <v>40121.604549000003</v>
      </c>
      <c r="C3731">
        <f t="shared" si="117"/>
        <v>40121.604549000003</v>
      </c>
      <c r="D3731">
        <v>307.60454900000002</v>
      </c>
      <c r="E3731">
        <v>93.224999999999994</v>
      </c>
      <c r="F3731">
        <v>3730</v>
      </c>
      <c r="G3731">
        <v>15.407999999999999</v>
      </c>
      <c r="H3731">
        <v>11.617000000000001</v>
      </c>
      <c r="I3731">
        <v>3.479603</v>
      </c>
      <c r="J3731">
        <v>2.3187000000000002</v>
      </c>
      <c r="K3731">
        <v>30.276599999999998</v>
      </c>
      <c r="L3731">
        <v>22.9923</v>
      </c>
      <c r="M3731">
        <v>5.5306899999999999</v>
      </c>
      <c r="N3731">
        <v>61.573250000000002</v>
      </c>
      <c r="O3731" s="1">
        <v>0</v>
      </c>
    </row>
    <row r="3732" spans="1:15">
      <c r="A3732" t="s">
        <v>15</v>
      </c>
      <c r="B3732" s="6">
        <f t="shared" si="116"/>
        <v>40121.614965000001</v>
      </c>
      <c r="C3732">
        <f t="shared" si="117"/>
        <v>40121.614965000001</v>
      </c>
      <c r="D3732">
        <v>307.61496499999998</v>
      </c>
      <c r="E3732">
        <v>93.25</v>
      </c>
      <c r="F3732">
        <v>3731</v>
      </c>
      <c r="G3732">
        <v>15.403</v>
      </c>
      <c r="H3732">
        <v>11.629</v>
      </c>
      <c r="I3732">
        <v>3.4880559999999998</v>
      </c>
      <c r="J3732">
        <v>2.3336999999999999</v>
      </c>
      <c r="K3732">
        <v>30.348400000000002</v>
      </c>
      <c r="L3732">
        <v>23.0459</v>
      </c>
      <c r="M3732">
        <v>5.5702299999999996</v>
      </c>
      <c r="N3732">
        <v>62.057569999999998</v>
      </c>
      <c r="O3732" s="1">
        <v>0</v>
      </c>
    </row>
    <row r="3733" spans="1:15">
      <c r="A3733" t="s">
        <v>15</v>
      </c>
      <c r="B3733" s="6">
        <f t="shared" si="116"/>
        <v>40121.625381999998</v>
      </c>
      <c r="C3733">
        <f t="shared" si="117"/>
        <v>40121.625381999998</v>
      </c>
      <c r="D3733">
        <v>307.625382</v>
      </c>
      <c r="E3733">
        <v>93.275000000000006</v>
      </c>
      <c r="F3733">
        <v>3732</v>
      </c>
      <c r="G3733">
        <v>15.378</v>
      </c>
      <c r="H3733">
        <v>11.6332</v>
      </c>
      <c r="I3733">
        <v>3.4924499999999998</v>
      </c>
      <c r="J3733">
        <v>2.3090000000000002</v>
      </c>
      <c r="K3733">
        <v>30.3874</v>
      </c>
      <c r="L3733">
        <v>23.075399999999998</v>
      </c>
      <c r="M3733">
        <v>5.4915599999999998</v>
      </c>
      <c r="N3733">
        <v>61.201590000000003</v>
      </c>
      <c r="O3733" s="1">
        <v>0</v>
      </c>
    </row>
    <row r="3734" spans="1:15">
      <c r="A3734" t="s">
        <v>15</v>
      </c>
      <c r="B3734" s="6">
        <f t="shared" si="116"/>
        <v>40121.635799000003</v>
      </c>
      <c r="C3734">
        <f t="shared" si="117"/>
        <v>40121.635799000003</v>
      </c>
      <c r="D3734">
        <v>307.63579900000002</v>
      </c>
      <c r="E3734">
        <v>93.3</v>
      </c>
      <c r="F3734">
        <v>3733</v>
      </c>
      <c r="G3734">
        <v>15.355</v>
      </c>
      <c r="H3734">
        <v>11.589399999999999</v>
      </c>
      <c r="I3734">
        <v>3.459822</v>
      </c>
      <c r="J3734">
        <v>2.3532999999999999</v>
      </c>
      <c r="K3734">
        <v>30.1082</v>
      </c>
      <c r="L3734">
        <v>22.866499999999998</v>
      </c>
      <c r="M3734">
        <v>5.6440599999999996</v>
      </c>
      <c r="N3734">
        <v>62.731650000000002</v>
      </c>
      <c r="O3734" s="1">
        <v>0</v>
      </c>
    </row>
    <row r="3735" spans="1:15">
      <c r="A3735" t="s">
        <v>15</v>
      </c>
      <c r="B3735" s="6">
        <f t="shared" si="116"/>
        <v>40121.646215000001</v>
      </c>
      <c r="C3735">
        <f t="shared" si="117"/>
        <v>40121.646215000001</v>
      </c>
      <c r="D3735">
        <v>307.64621499999998</v>
      </c>
      <c r="E3735">
        <v>93.325000000000003</v>
      </c>
      <c r="F3735">
        <v>3734</v>
      </c>
      <c r="G3735">
        <v>15.315</v>
      </c>
      <c r="H3735">
        <v>11.5913</v>
      </c>
      <c r="I3735">
        <v>3.4570949999999998</v>
      </c>
      <c r="J3735">
        <v>2.395</v>
      </c>
      <c r="K3735">
        <v>30.080300000000001</v>
      </c>
      <c r="L3735">
        <v>22.8445</v>
      </c>
      <c r="M3735">
        <v>5.7711499999999996</v>
      </c>
      <c r="N3735">
        <v>64.135620000000003</v>
      </c>
      <c r="O3735" s="1">
        <v>0</v>
      </c>
    </row>
    <row r="3736" spans="1:15">
      <c r="A3736" t="s">
        <v>15</v>
      </c>
      <c r="B3736" s="6">
        <f t="shared" si="116"/>
        <v>40121.656631999998</v>
      </c>
      <c r="C3736">
        <f t="shared" si="117"/>
        <v>40121.656631999998</v>
      </c>
      <c r="D3736">
        <v>307.656632</v>
      </c>
      <c r="E3736">
        <v>93.35</v>
      </c>
      <c r="F3736">
        <v>3735</v>
      </c>
      <c r="G3736">
        <v>15.278</v>
      </c>
      <c r="H3736">
        <v>11.539</v>
      </c>
      <c r="I3736">
        <v>3.4263520000000001</v>
      </c>
      <c r="J3736">
        <v>2.3936000000000002</v>
      </c>
      <c r="K3736">
        <v>29.825900000000001</v>
      </c>
      <c r="L3736">
        <v>22.656300000000002</v>
      </c>
      <c r="M3736">
        <v>5.7798800000000004</v>
      </c>
      <c r="N3736">
        <v>64.057730000000006</v>
      </c>
      <c r="O3736" s="1">
        <v>0</v>
      </c>
    </row>
    <row r="3737" spans="1:15">
      <c r="A3737" t="s">
        <v>15</v>
      </c>
      <c r="B3737" s="6">
        <f t="shared" si="116"/>
        <v>40121.667049000003</v>
      </c>
      <c r="C3737">
        <f t="shared" si="117"/>
        <v>40121.667049000003</v>
      </c>
      <c r="D3737">
        <v>307.66704900000002</v>
      </c>
      <c r="E3737">
        <v>93.375</v>
      </c>
      <c r="F3737">
        <v>3736</v>
      </c>
      <c r="G3737">
        <v>15.217000000000001</v>
      </c>
      <c r="H3737">
        <v>11.5731</v>
      </c>
      <c r="I3737">
        <v>3.446761</v>
      </c>
      <c r="J3737">
        <v>2.3622000000000001</v>
      </c>
      <c r="K3737">
        <v>29.9953</v>
      </c>
      <c r="L3737">
        <v>22.7818</v>
      </c>
      <c r="M3737">
        <v>5.67293</v>
      </c>
      <c r="N3737">
        <v>62.985709999999997</v>
      </c>
      <c r="O3737" s="1">
        <v>0</v>
      </c>
    </row>
    <row r="3738" spans="1:15">
      <c r="A3738" t="s">
        <v>15</v>
      </c>
      <c r="B3738" s="6">
        <f t="shared" si="116"/>
        <v>40121.677465000001</v>
      </c>
      <c r="C3738">
        <f t="shared" si="117"/>
        <v>40121.677465000001</v>
      </c>
      <c r="D3738">
        <v>307.67746499999998</v>
      </c>
      <c r="E3738">
        <v>93.4</v>
      </c>
      <c r="F3738">
        <v>3737</v>
      </c>
      <c r="G3738">
        <v>15.163</v>
      </c>
      <c r="H3738">
        <v>11.556900000000001</v>
      </c>
      <c r="I3738">
        <v>3.4354179999999999</v>
      </c>
      <c r="J3738">
        <v>2.3814000000000002</v>
      </c>
      <c r="K3738">
        <v>29.899000000000001</v>
      </c>
      <c r="L3738">
        <v>22.709900000000001</v>
      </c>
      <c r="M3738">
        <v>5.7389700000000001</v>
      </c>
      <c r="N3738">
        <v>63.658059999999999</v>
      </c>
      <c r="O3738" s="1">
        <v>0</v>
      </c>
    </row>
    <row r="3739" spans="1:15">
      <c r="A3739" t="s">
        <v>15</v>
      </c>
      <c r="B3739" s="6">
        <f t="shared" si="116"/>
        <v>40121.687881999998</v>
      </c>
      <c r="C3739">
        <f t="shared" si="117"/>
        <v>40121.687881999998</v>
      </c>
      <c r="D3739">
        <v>307.687882</v>
      </c>
      <c r="E3739">
        <v>93.424999999999997</v>
      </c>
      <c r="F3739">
        <v>3738</v>
      </c>
      <c r="G3739">
        <v>15.086</v>
      </c>
      <c r="H3739">
        <v>11.536199999999999</v>
      </c>
      <c r="I3739">
        <v>3.422355</v>
      </c>
      <c r="J3739">
        <v>2.4350999999999998</v>
      </c>
      <c r="K3739">
        <v>29.7895</v>
      </c>
      <c r="L3739">
        <v>22.628599999999999</v>
      </c>
      <c r="M3739">
        <v>5.9107799999999999</v>
      </c>
      <c r="N3739">
        <v>65.489599999999996</v>
      </c>
      <c r="O3739" s="1">
        <v>0</v>
      </c>
    </row>
    <row r="3740" spans="1:15">
      <c r="A3740" t="s">
        <v>15</v>
      </c>
      <c r="B3740" s="6">
        <f t="shared" si="116"/>
        <v>40121.698299000003</v>
      </c>
      <c r="C3740">
        <f t="shared" si="117"/>
        <v>40121.698299000003</v>
      </c>
      <c r="D3740">
        <v>307.69829900000002</v>
      </c>
      <c r="E3740">
        <v>93.45</v>
      </c>
      <c r="F3740">
        <v>3739</v>
      </c>
      <c r="G3740">
        <v>15.019</v>
      </c>
      <c r="H3740">
        <v>11.535</v>
      </c>
      <c r="I3740">
        <v>3.421354</v>
      </c>
      <c r="J3740">
        <v>2.4293999999999998</v>
      </c>
      <c r="K3740">
        <v>29.780899999999999</v>
      </c>
      <c r="L3740">
        <v>22.6221</v>
      </c>
      <c r="M3740">
        <v>5.8907800000000003</v>
      </c>
      <c r="N3740">
        <v>65.262730000000005</v>
      </c>
      <c r="O3740" s="1">
        <v>0</v>
      </c>
    </row>
    <row r="3741" spans="1:15">
      <c r="A3741" t="s">
        <v>15</v>
      </c>
      <c r="B3741" s="6">
        <f t="shared" si="116"/>
        <v>40121.708715000001</v>
      </c>
      <c r="C3741">
        <f t="shared" si="117"/>
        <v>40121.708715000001</v>
      </c>
      <c r="D3741">
        <v>307.70871499999998</v>
      </c>
      <c r="E3741">
        <v>93.474999999999994</v>
      </c>
      <c r="F3741">
        <v>3740</v>
      </c>
      <c r="G3741">
        <v>14.933999999999999</v>
      </c>
      <c r="H3741">
        <v>11.626300000000001</v>
      </c>
      <c r="I3741">
        <v>3.480505</v>
      </c>
      <c r="J3741">
        <v>2.3574999999999999</v>
      </c>
      <c r="K3741">
        <v>30.277899999999999</v>
      </c>
      <c r="L3741">
        <v>22.991599999999998</v>
      </c>
      <c r="M3741">
        <v>5.6402599999999996</v>
      </c>
      <c r="N3741">
        <v>62.806179999999998</v>
      </c>
      <c r="O3741" s="1">
        <v>0</v>
      </c>
    </row>
    <row r="3742" spans="1:15">
      <c r="A3742" t="s">
        <v>15</v>
      </c>
      <c r="B3742" s="6">
        <f t="shared" si="116"/>
        <v>40121.719131999998</v>
      </c>
      <c r="C3742">
        <f t="shared" si="117"/>
        <v>40121.719131999998</v>
      </c>
      <c r="D3742">
        <v>307.719132</v>
      </c>
      <c r="E3742">
        <v>93.5</v>
      </c>
      <c r="F3742">
        <v>3741</v>
      </c>
      <c r="G3742">
        <v>14.845000000000001</v>
      </c>
      <c r="H3742">
        <v>11.616300000000001</v>
      </c>
      <c r="I3742">
        <v>3.4692690000000002</v>
      </c>
      <c r="J3742">
        <v>2.4140999999999999</v>
      </c>
      <c r="K3742">
        <v>30.177700000000002</v>
      </c>
      <c r="L3742">
        <v>22.915700000000001</v>
      </c>
      <c r="M3742">
        <v>5.8229899999999999</v>
      </c>
      <c r="N3742">
        <v>64.786000000000001</v>
      </c>
      <c r="O3742" s="1">
        <v>0</v>
      </c>
    </row>
    <row r="3743" spans="1:15">
      <c r="A3743" t="s">
        <v>15</v>
      </c>
      <c r="B3743" s="6">
        <f t="shared" si="116"/>
        <v>40121.729549000003</v>
      </c>
      <c r="C3743">
        <f t="shared" si="117"/>
        <v>40121.729549000003</v>
      </c>
      <c r="D3743">
        <v>307.72954900000002</v>
      </c>
      <c r="E3743">
        <v>93.525000000000006</v>
      </c>
      <c r="F3743">
        <v>3742</v>
      </c>
      <c r="G3743">
        <v>14.76</v>
      </c>
      <c r="H3743">
        <v>11.6393</v>
      </c>
      <c r="I3743">
        <v>3.4958170000000002</v>
      </c>
      <c r="J3743">
        <v>2.2770000000000001</v>
      </c>
      <c r="K3743">
        <v>30.415199999999999</v>
      </c>
      <c r="L3743">
        <v>23.0959</v>
      </c>
      <c r="M3743">
        <v>5.3871799999999999</v>
      </c>
      <c r="N3743">
        <v>60.05659</v>
      </c>
      <c r="O3743" s="1">
        <v>0</v>
      </c>
    </row>
    <row r="3744" spans="1:15">
      <c r="A3744" t="s">
        <v>15</v>
      </c>
      <c r="B3744" s="6">
        <f t="shared" si="116"/>
        <v>40121.739965000001</v>
      </c>
      <c r="C3744">
        <f t="shared" si="117"/>
        <v>40121.739965000001</v>
      </c>
      <c r="D3744">
        <v>307.73996499999998</v>
      </c>
      <c r="E3744">
        <v>93.55</v>
      </c>
      <c r="F3744">
        <v>3743</v>
      </c>
      <c r="G3744">
        <v>14.653</v>
      </c>
      <c r="H3744">
        <v>11.6288</v>
      </c>
      <c r="I3744">
        <v>3.4843120000000001</v>
      </c>
      <c r="J3744">
        <v>2.3386</v>
      </c>
      <c r="K3744">
        <v>30.3127</v>
      </c>
      <c r="L3744">
        <v>23.0182</v>
      </c>
      <c r="M3744">
        <v>5.5881100000000004</v>
      </c>
      <c r="N3744">
        <v>62.242420000000003</v>
      </c>
      <c r="O3744" s="1">
        <v>0</v>
      </c>
    </row>
    <row r="3745" spans="1:15">
      <c r="A3745" t="s">
        <v>15</v>
      </c>
      <c r="B3745" s="6">
        <f t="shared" si="116"/>
        <v>40121.750381999998</v>
      </c>
      <c r="C3745">
        <f t="shared" si="117"/>
        <v>40121.750381999998</v>
      </c>
      <c r="D3745">
        <v>307.750382</v>
      </c>
      <c r="E3745">
        <v>93.575000000000003</v>
      </c>
      <c r="F3745">
        <v>3744</v>
      </c>
      <c r="G3745">
        <v>14.555999999999999</v>
      </c>
      <c r="H3745">
        <v>11.6</v>
      </c>
      <c r="I3745">
        <v>3.459587</v>
      </c>
      <c r="J3745">
        <v>2.4186999999999999</v>
      </c>
      <c r="K3745">
        <v>30.0976</v>
      </c>
      <c r="L3745">
        <v>22.856400000000001</v>
      </c>
      <c r="M3745">
        <v>5.8426799999999997</v>
      </c>
      <c r="N3745">
        <v>64.949610000000007</v>
      </c>
      <c r="O3745" s="1">
        <v>0</v>
      </c>
    </row>
    <row r="3746" spans="1:15">
      <c r="A3746" t="s">
        <v>15</v>
      </c>
      <c r="B3746" s="6">
        <f t="shared" si="116"/>
        <v>40121.760799000003</v>
      </c>
      <c r="C3746">
        <f t="shared" si="117"/>
        <v>40121.760799000003</v>
      </c>
      <c r="D3746">
        <v>307.76079900000002</v>
      </c>
      <c r="E3746">
        <v>93.6</v>
      </c>
      <c r="F3746">
        <v>3745</v>
      </c>
      <c r="G3746">
        <v>14.461</v>
      </c>
      <c r="H3746">
        <v>11.5823</v>
      </c>
      <c r="I3746">
        <v>3.448423</v>
      </c>
      <c r="J3746">
        <v>2.4378000000000002</v>
      </c>
      <c r="K3746">
        <v>30.004200000000001</v>
      </c>
      <c r="L3746">
        <v>22.787099999999999</v>
      </c>
      <c r="M3746">
        <v>5.9032499999999999</v>
      </c>
      <c r="N3746">
        <v>65.559460000000001</v>
      </c>
      <c r="O3746" s="1">
        <v>0</v>
      </c>
    </row>
    <row r="3747" spans="1:15">
      <c r="A3747" t="s">
        <v>15</v>
      </c>
      <c r="B3747" s="6">
        <f t="shared" si="116"/>
        <v>40121.771215000001</v>
      </c>
      <c r="C3747">
        <f t="shared" si="117"/>
        <v>40121.771215000001</v>
      </c>
      <c r="D3747">
        <v>307.77121499999998</v>
      </c>
      <c r="E3747">
        <v>93.625</v>
      </c>
      <c r="F3747">
        <v>3746</v>
      </c>
      <c r="G3747">
        <v>14.37</v>
      </c>
      <c r="H3747">
        <v>11.577299999999999</v>
      </c>
      <c r="I3747">
        <v>3.446123</v>
      </c>
      <c r="J3747">
        <v>2.4352</v>
      </c>
      <c r="K3747">
        <v>29.9861</v>
      </c>
      <c r="L3747">
        <v>22.773900000000001</v>
      </c>
      <c r="M3747">
        <v>5.8954800000000001</v>
      </c>
      <c r="N3747">
        <v>65.458619999999996</v>
      </c>
      <c r="O3747" s="1">
        <v>0</v>
      </c>
    </row>
    <row r="3748" spans="1:15">
      <c r="A3748" t="s">
        <v>15</v>
      </c>
      <c r="B3748" s="6">
        <f t="shared" si="116"/>
        <v>40121.781631999998</v>
      </c>
      <c r="C3748">
        <f t="shared" si="117"/>
        <v>40121.781631999998</v>
      </c>
      <c r="D3748">
        <v>307.781632</v>
      </c>
      <c r="E3748">
        <v>93.65</v>
      </c>
      <c r="F3748">
        <v>3747</v>
      </c>
      <c r="G3748">
        <v>14.292999999999999</v>
      </c>
      <c r="H3748">
        <v>11.5779</v>
      </c>
      <c r="I3748">
        <v>3.4457970000000002</v>
      </c>
      <c r="J3748">
        <v>2.4277000000000002</v>
      </c>
      <c r="K3748">
        <v>29.982500000000002</v>
      </c>
      <c r="L3748">
        <v>22.771000000000001</v>
      </c>
      <c r="M3748">
        <v>5.8725199999999997</v>
      </c>
      <c r="N3748">
        <v>65.20308</v>
      </c>
      <c r="O3748" s="1">
        <v>0</v>
      </c>
    </row>
    <row r="3749" spans="1:15">
      <c r="A3749" t="s">
        <v>15</v>
      </c>
      <c r="B3749" s="6">
        <f t="shared" si="116"/>
        <v>40121.792049000003</v>
      </c>
      <c r="C3749">
        <f t="shared" si="117"/>
        <v>40121.792049000003</v>
      </c>
      <c r="D3749">
        <v>307.79204900000002</v>
      </c>
      <c r="E3749">
        <v>93.674999999999997</v>
      </c>
      <c r="F3749">
        <v>3748</v>
      </c>
      <c r="G3749">
        <v>14.231</v>
      </c>
      <c r="H3749">
        <v>11.584899999999999</v>
      </c>
      <c r="I3749">
        <v>3.450717</v>
      </c>
      <c r="J3749">
        <v>2.4323000000000001</v>
      </c>
      <c r="K3749">
        <v>30.0243</v>
      </c>
      <c r="L3749">
        <v>22.802299999999999</v>
      </c>
      <c r="M3749">
        <v>5.8846100000000003</v>
      </c>
      <c r="N3749">
        <v>65.364339999999999</v>
      </c>
      <c r="O3749" s="1">
        <v>0</v>
      </c>
    </row>
    <row r="3750" spans="1:15">
      <c r="A3750" t="s">
        <v>15</v>
      </c>
      <c r="B3750" s="6">
        <f t="shared" si="116"/>
        <v>40121.802465000001</v>
      </c>
      <c r="C3750">
        <f t="shared" si="117"/>
        <v>40121.802465000001</v>
      </c>
      <c r="D3750">
        <v>307.80246499999998</v>
      </c>
      <c r="E3750">
        <v>93.7</v>
      </c>
      <c r="F3750">
        <v>3749</v>
      </c>
      <c r="G3750">
        <v>14.176</v>
      </c>
      <c r="H3750">
        <v>11.582700000000001</v>
      </c>
      <c r="I3750">
        <v>3.448423</v>
      </c>
      <c r="J3750">
        <v>2.4358</v>
      </c>
      <c r="K3750">
        <v>30.004000000000001</v>
      </c>
      <c r="L3750">
        <v>22.786799999999999</v>
      </c>
      <c r="M3750">
        <v>5.8961899999999998</v>
      </c>
      <c r="N3750">
        <v>65.481480000000005</v>
      </c>
      <c r="O3750" s="1">
        <v>0</v>
      </c>
    </row>
    <row r="3751" spans="1:15">
      <c r="A3751" t="s">
        <v>15</v>
      </c>
      <c r="B3751" s="6">
        <f t="shared" si="116"/>
        <v>40121.812881999998</v>
      </c>
      <c r="C3751">
        <f t="shared" si="117"/>
        <v>40121.812881999998</v>
      </c>
      <c r="D3751">
        <v>307.812882</v>
      </c>
      <c r="E3751">
        <v>93.724999999999994</v>
      </c>
      <c r="F3751">
        <v>3750</v>
      </c>
      <c r="G3751">
        <v>14.14</v>
      </c>
      <c r="H3751">
        <v>11.5672</v>
      </c>
      <c r="I3751">
        <v>3.438933</v>
      </c>
      <c r="J3751">
        <v>2.4557000000000002</v>
      </c>
      <c r="K3751">
        <v>29.924900000000001</v>
      </c>
      <c r="L3751">
        <v>22.728200000000001</v>
      </c>
      <c r="M3751">
        <v>5.9620499999999996</v>
      </c>
      <c r="N3751">
        <v>66.158010000000004</v>
      </c>
      <c r="O3751" s="1">
        <v>0</v>
      </c>
    </row>
    <row r="3752" spans="1:15">
      <c r="A3752" t="s">
        <v>15</v>
      </c>
      <c r="B3752" s="6">
        <f t="shared" si="116"/>
        <v>40121.823299000003</v>
      </c>
      <c r="C3752">
        <f t="shared" si="117"/>
        <v>40121.823299000003</v>
      </c>
      <c r="D3752">
        <v>307.82329900000002</v>
      </c>
      <c r="E3752">
        <v>93.75</v>
      </c>
      <c r="F3752">
        <v>3751</v>
      </c>
      <c r="G3752">
        <v>14.115</v>
      </c>
      <c r="H3752">
        <v>11.6031</v>
      </c>
      <c r="I3752">
        <v>3.4621970000000002</v>
      </c>
      <c r="J3752">
        <v>2.3923999999999999</v>
      </c>
      <c r="K3752">
        <v>30.1204</v>
      </c>
      <c r="L3752">
        <v>22.8736</v>
      </c>
      <c r="M3752">
        <v>5.7543499999999996</v>
      </c>
      <c r="N3752">
        <v>63.981209999999997</v>
      </c>
      <c r="O3752" s="1">
        <v>0</v>
      </c>
    </row>
    <row r="3753" spans="1:15">
      <c r="A3753" t="s">
        <v>15</v>
      </c>
      <c r="B3753" s="6">
        <f t="shared" si="116"/>
        <v>40121.833715000001</v>
      </c>
      <c r="C3753">
        <f t="shared" si="117"/>
        <v>40121.833715000001</v>
      </c>
      <c r="D3753">
        <v>307.83371499999998</v>
      </c>
      <c r="E3753">
        <v>93.775000000000006</v>
      </c>
      <c r="F3753">
        <v>3752</v>
      </c>
      <c r="G3753">
        <v>14.122</v>
      </c>
      <c r="H3753">
        <v>11.583</v>
      </c>
      <c r="I3753">
        <v>3.4489900000000002</v>
      </c>
      <c r="J3753">
        <v>2.4279000000000002</v>
      </c>
      <c r="K3753">
        <v>30.0092</v>
      </c>
      <c r="L3753">
        <v>22.790800000000001</v>
      </c>
      <c r="M3753">
        <v>5.8734099999999998</v>
      </c>
      <c r="N3753">
        <v>65.231110000000001</v>
      </c>
      <c r="O3753" s="1">
        <v>0</v>
      </c>
    </row>
    <row r="3754" spans="1:15">
      <c r="A3754" t="s">
        <v>15</v>
      </c>
      <c r="B3754" s="6">
        <f t="shared" si="116"/>
        <v>40121.844131999998</v>
      </c>
      <c r="C3754">
        <f t="shared" si="117"/>
        <v>40121.844131999998</v>
      </c>
      <c r="D3754">
        <v>307.844132</v>
      </c>
      <c r="E3754">
        <v>93.8</v>
      </c>
      <c r="F3754">
        <v>3753</v>
      </c>
      <c r="G3754">
        <v>14.146000000000001</v>
      </c>
      <c r="H3754">
        <v>11.608000000000001</v>
      </c>
      <c r="I3754">
        <v>3.467838</v>
      </c>
      <c r="J3754">
        <v>2.3441000000000001</v>
      </c>
      <c r="K3754">
        <v>30.1708</v>
      </c>
      <c r="L3754">
        <v>22.911799999999999</v>
      </c>
      <c r="M3754">
        <v>5.6044799999999997</v>
      </c>
      <c r="N3754">
        <v>62.341180000000001</v>
      </c>
      <c r="O3754" s="1">
        <v>0</v>
      </c>
    </row>
    <row r="3755" spans="1:15">
      <c r="A3755" t="s">
        <v>15</v>
      </c>
      <c r="B3755" s="6">
        <f t="shared" si="116"/>
        <v>40121.854549000003</v>
      </c>
      <c r="C3755">
        <f t="shared" si="117"/>
        <v>40121.854549000003</v>
      </c>
      <c r="D3755">
        <v>307.85454900000002</v>
      </c>
      <c r="E3755">
        <v>93.825000000000003</v>
      </c>
      <c r="F3755">
        <v>3754</v>
      </c>
      <c r="G3755">
        <v>14.185</v>
      </c>
      <c r="H3755">
        <v>11.6022</v>
      </c>
      <c r="I3755">
        <v>3.461198</v>
      </c>
      <c r="J3755">
        <v>2.4047000000000001</v>
      </c>
      <c r="K3755">
        <v>30.111499999999999</v>
      </c>
      <c r="L3755">
        <v>22.866800000000001</v>
      </c>
      <c r="M3755">
        <v>5.7982899999999997</v>
      </c>
      <c r="N3755">
        <v>64.464830000000006</v>
      </c>
      <c r="O3755" s="1">
        <v>0</v>
      </c>
    </row>
    <row r="3756" spans="1:15">
      <c r="A3756" t="s">
        <v>15</v>
      </c>
      <c r="B3756" s="6">
        <f t="shared" si="116"/>
        <v>40121.864965000001</v>
      </c>
      <c r="C3756">
        <f t="shared" si="117"/>
        <v>40121.864965000001</v>
      </c>
      <c r="D3756">
        <v>307.86496499999998</v>
      </c>
      <c r="E3756">
        <v>93.85</v>
      </c>
      <c r="F3756">
        <v>3755</v>
      </c>
      <c r="G3756">
        <v>14.228999999999999</v>
      </c>
      <c r="H3756">
        <v>11.593299999999999</v>
      </c>
      <c r="I3756">
        <v>3.4551379999999998</v>
      </c>
      <c r="J3756">
        <v>2.4289000000000001</v>
      </c>
      <c r="K3756">
        <v>30.060199999999998</v>
      </c>
      <c r="L3756">
        <v>22.828600000000002</v>
      </c>
      <c r="M3756">
        <v>5.8728400000000001</v>
      </c>
      <c r="N3756">
        <v>65.260109999999997</v>
      </c>
      <c r="O3756" s="1">
        <v>0</v>
      </c>
    </row>
    <row r="3757" spans="1:15">
      <c r="A3757" t="s">
        <v>15</v>
      </c>
      <c r="B3757" s="6">
        <f t="shared" si="116"/>
        <v>40121.875381999998</v>
      </c>
      <c r="C3757">
        <f t="shared" si="117"/>
        <v>40121.875381999998</v>
      </c>
      <c r="D3757">
        <v>307.875382</v>
      </c>
      <c r="E3757">
        <v>93.875</v>
      </c>
      <c r="F3757">
        <v>3756</v>
      </c>
      <c r="G3757">
        <v>14.285</v>
      </c>
      <c r="H3757">
        <v>11.6287</v>
      </c>
      <c r="I3757">
        <v>3.4867270000000001</v>
      </c>
      <c r="J3757">
        <v>2.2905000000000002</v>
      </c>
      <c r="K3757">
        <v>30.336300000000001</v>
      </c>
      <c r="L3757">
        <v>23.0365</v>
      </c>
      <c r="M3757">
        <v>5.43126</v>
      </c>
      <c r="N3757">
        <v>60.504249999999999</v>
      </c>
      <c r="O3757" s="1">
        <v>0</v>
      </c>
    </row>
    <row r="3758" spans="1:15">
      <c r="A3758" t="s">
        <v>15</v>
      </c>
      <c r="B3758" s="6">
        <f t="shared" si="116"/>
        <v>40121.885799000003</v>
      </c>
      <c r="C3758">
        <f t="shared" si="117"/>
        <v>40121.885799000003</v>
      </c>
      <c r="D3758">
        <v>307.88579900000002</v>
      </c>
      <c r="E3758">
        <v>93.9</v>
      </c>
      <c r="F3758">
        <v>3757</v>
      </c>
      <c r="G3758">
        <v>14.356999999999999</v>
      </c>
      <c r="H3758">
        <v>11.6273</v>
      </c>
      <c r="I3758">
        <v>3.4843519999999999</v>
      </c>
      <c r="J3758">
        <v>2.2970000000000002</v>
      </c>
      <c r="K3758">
        <v>30.314399999999999</v>
      </c>
      <c r="L3758">
        <v>23.0198</v>
      </c>
      <c r="M3758">
        <v>5.4590699999999996</v>
      </c>
      <c r="N3758">
        <v>60.803849999999997</v>
      </c>
      <c r="O3758" s="1">
        <v>0</v>
      </c>
    </row>
    <row r="3759" spans="1:15">
      <c r="A3759" t="s">
        <v>15</v>
      </c>
      <c r="B3759" s="6">
        <f t="shared" si="116"/>
        <v>40121.896215000001</v>
      </c>
      <c r="C3759">
        <f t="shared" si="117"/>
        <v>40121.896215000001</v>
      </c>
      <c r="D3759">
        <v>307.89621499999998</v>
      </c>
      <c r="E3759">
        <v>93.924999999999997</v>
      </c>
      <c r="F3759">
        <v>3758</v>
      </c>
      <c r="G3759">
        <v>14.435</v>
      </c>
      <c r="H3759">
        <v>11.621499999999999</v>
      </c>
      <c r="I3759">
        <v>3.4780850000000001</v>
      </c>
      <c r="J3759">
        <v>2.3391999999999999</v>
      </c>
      <c r="K3759">
        <v>30.258700000000001</v>
      </c>
      <c r="L3759">
        <v>22.977599999999999</v>
      </c>
      <c r="M3759">
        <v>5.5913199999999996</v>
      </c>
      <c r="N3759">
        <v>62.247239999999998</v>
      </c>
      <c r="O3759" s="1">
        <v>0</v>
      </c>
    </row>
    <row r="3760" spans="1:15">
      <c r="A3760" t="s">
        <v>15</v>
      </c>
      <c r="B3760" s="6">
        <f t="shared" si="116"/>
        <v>40121.906631999998</v>
      </c>
      <c r="C3760">
        <f t="shared" si="117"/>
        <v>40121.906631999998</v>
      </c>
      <c r="D3760">
        <v>307.906632</v>
      </c>
      <c r="E3760">
        <v>93.95</v>
      </c>
      <c r="F3760">
        <v>3759</v>
      </c>
      <c r="G3760">
        <v>14.513999999999999</v>
      </c>
      <c r="H3760">
        <v>11.626099999999999</v>
      </c>
      <c r="I3760">
        <v>3.479517</v>
      </c>
      <c r="J3760">
        <v>2.3519999999999999</v>
      </c>
      <c r="K3760">
        <v>30.268699999999999</v>
      </c>
      <c r="L3760">
        <v>22.9846</v>
      </c>
      <c r="M3760">
        <v>5.6278899999999998</v>
      </c>
      <c r="N3760">
        <v>62.66442</v>
      </c>
      <c r="O3760" s="1">
        <v>0</v>
      </c>
    </row>
    <row r="3761" spans="1:15">
      <c r="A3761" t="s">
        <v>15</v>
      </c>
      <c r="B3761" s="6">
        <f t="shared" si="116"/>
        <v>40121.917049000003</v>
      </c>
      <c r="C3761">
        <f t="shared" si="117"/>
        <v>40121.917049000003</v>
      </c>
      <c r="D3761">
        <v>307.91704900000002</v>
      </c>
      <c r="E3761">
        <v>93.974999999999994</v>
      </c>
      <c r="F3761">
        <v>3760</v>
      </c>
      <c r="G3761">
        <v>14.599</v>
      </c>
      <c r="H3761">
        <v>11.6259</v>
      </c>
      <c r="I3761">
        <v>3.479635</v>
      </c>
      <c r="J3761">
        <v>2.3502000000000001</v>
      </c>
      <c r="K3761">
        <v>30.27</v>
      </c>
      <c r="L3761">
        <v>22.985600000000002</v>
      </c>
      <c r="M3761">
        <v>5.62188</v>
      </c>
      <c r="N3761">
        <v>62.597790000000003</v>
      </c>
      <c r="O3761" s="1">
        <v>0</v>
      </c>
    </row>
    <row r="3762" spans="1:15">
      <c r="A3762" t="s">
        <v>15</v>
      </c>
      <c r="B3762" s="6">
        <f t="shared" si="116"/>
        <v>40121.927465000001</v>
      </c>
      <c r="C3762">
        <f t="shared" si="117"/>
        <v>40121.927465000001</v>
      </c>
      <c r="D3762">
        <v>307.92746499999998</v>
      </c>
      <c r="E3762">
        <v>94</v>
      </c>
      <c r="F3762">
        <v>3761</v>
      </c>
      <c r="G3762">
        <v>14.685</v>
      </c>
      <c r="H3762">
        <v>11.626200000000001</v>
      </c>
      <c r="I3762">
        <v>3.479759</v>
      </c>
      <c r="J3762">
        <v>2.3416999999999999</v>
      </c>
      <c r="K3762">
        <v>30.270900000000001</v>
      </c>
      <c r="L3762">
        <v>22.9863</v>
      </c>
      <c r="M3762">
        <v>5.59565</v>
      </c>
      <c r="N3762">
        <v>62.306429999999999</v>
      </c>
      <c r="O3762" s="1">
        <v>0</v>
      </c>
    </row>
    <row r="3763" spans="1:15">
      <c r="A3763" t="s">
        <v>15</v>
      </c>
      <c r="B3763" s="6">
        <f t="shared" si="116"/>
        <v>40121.937881999998</v>
      </c>
      <c r="C3763">
        <f t="shared" si="117"/>
        <v>40121.937881999998</v>
      </c>
      <c r="D3763">
        <v>307.937882</v>
      </c>
      <c r="E3763">
        <v>94.025000000000006</v>
      </c>
      <c r="F3763">
        <v>3762</v>
      </c>
      <c r="G3763">
        <v>14.763999999999999</v>
      </c>
      <c r="H3763">
        <v>11.6358</v>
      </c>
      <c r="I3763">
        <v>3.492299</v>
      </c>
      <c r="J3763">
        <v>2.2795999999999998</v>
      </c>
      <c r="K3763">
        <v>30.384</v>
      </c>
      <c r="L3763">
        <v>23.072299999999998</v>
      </c>
      <c r="M3763">
        <v>5.4001799999999998</v>
      </c>
      <c r="N3763">
        <v>60.185369999999999</v>
      </c>
      <c r="O3763" s="1">
        <v>0</v>
      </c>
    </row>
    <row r="3764" spans="1:15">
      <c r="A3764" t="s">
        <v>15</v>
      </c>
      <c r="B3764" s="6">
        <f t="shared" si="116"/>
        <v>40121.948299000003</v>
      </c>
      <c r="C3764">
        <f t="shared" si="117"/>
        <v>40121.948299000003</v>
      </c>
      <c r="D3764">
        <v>307.94829900000002</v>
      </c>
      <c r="E3764">
        <v>94.05</v>
      </c>
      <c r="F3764">
        <v>3763</v>
      </c>
      <c r="G3764">
        <v>14.855</v>
      </c>
      <c r="H3764">
        <v>11.6439</v>
      </c>
      <c r="I3764">
        <v>3.5032960000000002</v>
      </c>
      <c r="J3764">
        <v>2.2254999999999998</v>
      </c>
      <c r="K3764">
        <v>30.483599999999999</v>
      </c>
      <c r="L3764">
        <v>23.148199999999999</v>
      </c>
      <c r="M3764">
        <v>5.2325100000000004</v>
      </c>
      <c r="N3764">
        <v>58.363349999999997</v>
      </c>
      <c r="O3764" s="1">
        <v>0</v>
      </c>
    </row>
    <row r="3765" spans="1:15">
      <c r="A3765" t="s">
        <v>15</v>
      </c>
      <c r="B3765" s="6">
        <f t="shared" si="116"/>
        <v>40121.958715000001</v>
      </c>
      <c r="C3765">
        <f t="shared" si="117"/>
        <v>40121.958715000001</v>
      </c>
      <c r="D3765">
        <v>307.95871499999998</v>
      </c>
      <c r="E3765">
        <v>94.075000000000003</v>
      </c>
      <c r="F3765">
        <v>3764</v>
      </c>
      <c r="G3765">
        <v>14.952999999999999</v>
      </c>
      <c r="H3765">
        <v>11.644399999999999</v>
      </c>
      <c r="I3765">
        <v>3.5035379999999998</v>
      </c>
      <c r="J3765">
        <v>2.2311000000000001</v>
      </c>
      <c r="K3765">
        <v>30.485399999999998</v>
      </c>
      <c r="L3765">
        <v>23.1495</v>
      </c>
      <c r="M3765">
        <v>5.25251</v>
      </c>
      <c r="N3765">
        <v>58.587800000000001</v>
      </c>
      <c r="O3765" s="1">
        <v>0</v>
      </c>
    </row>
    <row r="3766" spans="1:15">
      <c r="A3766" t="s">
        <v>15</v>
      </c>
      <c r="B3766" s="6">
        <f t="shared" si="116"/>
        <v>40121.969131999998</v>
      </c>
      <c r="C3766">
        <f t="shared" si="117"/>
        <v>40121.969131999998</v>
      </c>
      <c r="D3766">
        <v>307.969132</v>
      </c>
      <c r="E3766">
        <v>94.1</v>
      </c>
      <c r="F3766">
        <v>3765</v>
      </c>
      <c r="G3766">
        <v>15.051</v>
      </c>
      <c r="H3766">
        <v>11.6366</v>
      </c>
      <c r="I3766">
        <v>3.4940869999999999</v>
      </c>
      <c r="J3766">
        <v>2.2490999999999999</v>
      </c>
      <c r="K3766">
        <v>30.400500000000001</v>
      </c>
      <c r="L3766">
        <v>23.085000000000001</v>
      </c>
      <c r="M3766">
        <v>5.3113299999999999</v>
      </c>
      <c r="N3766">
        <v>59.202300000000001</v>
      </c>
      <c r="O3766" s="1">
        <v>0</v>
      </c>
    </row>
    <row r="3767" spans="1:15">
      <c r="A3767" t="s">
        <v>15</v>
      </c>
      <c r="B3767" s="6">
        <f t="shared" si="116"/>
        <v>40121.979549000003</v>
      </c>
      <c r="C3767">
        <f t="shared" si="117"/>
        <v>40121.979549000003</v>
      </c>
      <c r="D3767">
        <v>307.97954900000002</v>
      </c>
      <c r="E3767">
        <v>94.125</v>
      </c>
      <c r="F3767">
        <v>3766</v>
      </c>
      <c r="G3767">
        <v>15.127000000000001</v>
      </c>
      <c r="H3767">
        <v>11.6563</v>
      </c>
      <c r="I3767">
        <v>3.5134189999999998</v>
      </c>
      <c r="J3767">
        <v>2.2078000000000002</v>
      </c>
      <c r="K3767">
        <v>30.571000000000002</v>
      </c>
      <c r="L3767">
        <v>23.213799999999999</v>
      </c>
      <c r="M3767">
        <v>5.1756500000000001</v>
      </c>
      <c r="N3767">
        <v>57.776269999999997</v>
      </c>
      <c r="O3767" s="1">
        <v>0</v>
      </c>
    </row>
    <row r="3768" spans="1:15">
      <c r="A3768" t="s">
        <v>15</v>
      </c>
      <c r="B3768" s="6">
        <f t="shared" si="116"/>
        <v>40121.989965000001</v>
      </c>
      <c r="C3768">
        <f t="shared" si="117"/>
        <v>40121.989965000001</v>
      </c>
      <c r="D3768">
        <v>307.98996499999998</v>
      </c>
      <c r="E3768">
        <v>94.15</v>
      </c>
      <c r="F3768">
        <v>3767</v>
      </c>
      <c r="G3768">
        <v>15.212999999999999</v>
      </c>
      <c r="H3768">
        <v>11.638</v>
      </c>
      <c r="I3768">
        <v>3.4931960000000002</v>
      </c>
      <c r="J3768">
        <v>2.2864</v>
      </c>
      <c r="K3768">
        <v>30.390699999999999</v>
      </c>
      <c r="L3768">
        <v>23.077100000000002</v>
      </c>
      <c r="M3768">
        <v>5.4275900000000004</v>
      </c>
      <c r="N3768">
        <v>60.496189999999999</v>
      </c>
      <c r="O3768" s="1">
        <v>0</v>
      </c>
    </row>
    <row r="3769" spans="1:15">
      <c r="A3769" t="s">
        <v>15</v>
      </c>
      <c r="B3769" s="6">
        <f t="shared" si="116"/>
        <v>40122.000381999998</v>
      </c>
      <c r="C3769">
        <f t="shared" si="117"/>
        <v>40122.000381999998</v>
      </c>
      <c r="D3769">
        <v>308.000382</v>
      </c>
      <c r="E3769">
        <v>94.174999999999997</v>
      </c>
      <c r="F3769">
        <v>3768</v>
      </c>
      <c r="G3769">
        <v>15.272</v>
      </c>
      <c r="H3769">
        <v>11.6488</v>
      </c>
      <c r="I3769">
        <v>3.4948540000000001</v>
      </c>
      <c r="J3769">
        <v>2.3220000000000001</v>
      </c>
      <c r="K3769">
        <v>30.3979</v>
      </c>
      <c r="L3769">
        <v>23.0808</v>
      </c>
      <c r="M3769">
        <v>5.5316900000000002</v>
      </c>
      <c r="N3769">
        <v>61.673380000000002</v>
      </c>
      <c r="O3769" s="1">
        <v>0</v>
      </c>
    </row>
    <row r="3770" spans="1:15">
      <c r="A3770" t="s">
        <v>15</v>
      </c>
      <c r="B3770" s="6">
        <f t="shared" si="116"/>
        <v>40122.010799000003</v>
      </c>
      <c r="C3770">
        <f t="shared" si="117"/>
        <v>40122.010799000003</v>
      </c>
      <c r="D3770">
        <v>308.01079900000002</v>
      </c>
      <c r="E3770">
        <v>94.2</v>
      </c>
      <c r="F3770">
        <v>3769</v>
      </c>
      <c r="G3770">
        <v>15.336</v>
      </c>
      <c r="H3770">
        <v>11.647500000000001</v>
      </c>
      <c r="I3770">
        <v>3.495889</v>
      </c>
      <c r="J3770">
        <v>2.3292000000000002</v>
      </c>
      <c r="K3770">
        <v>30.408899999999999</v>
      </c>
      <c r="L3770">
        <v>23.089600000000001</v>
      </c>
      <c r="M3770">
        <v>5.5517899999999996</v>
      </c>
      <c r="N3770">
        <v>61.90005</v>
      </c>
      <c r="O3770" s="1">
        <v>0</v>
      </c>
    </row>
    <row r="3771" spans="1:15">
      <c r="A3771" t="s">
        <v>15</v>
      </c>
      <c r="B3771" s="6">
        <f t="shared" si="116"/>
        <v>40122.021215000001</v>
      </c>
      <c r="C3771">
        <f t="shared" si="117"/>
        <v>40122.021215000001</v>
      </c>
      <c r="D3771">
        <v>308.02121499999998</v>
      </c>
      <c r="E3771">
        <v>94.224999999999994</v>
      </c>
      <c r="F3771">
        <v>3770</v>
      </c>
      <c r="G3771">
        <v>15.377000000000001</v>
      </c>
      <c r="H3771">
        <v>11.6593</v>
      </c>
      <c r="I3771">
        <v>3.514135</v>
      </c>
      <c r="J3771">
        <v>2.2298</v>
      </c>
      <c r="K3771">
        <v>30.575299999999999</v>
      </c>
      <c r="L3771">
        <v>23.2166</v>
      </c>
      <c r="M3771">
        <v>5.2391300000000003</v>
      </c>
      <c r="N3771">
        <v>58.490319999999997</v>
      </c>
      <c r="O3771" s="1">
        <v>0</v>
      </c>
    </row>
    <row r="3772" spans="1:15">
      <c r="A3772" t="s">
        <v>15</v>
      </c>
      <c r="B3772" s="6">
        <f t="shared" si="116"/>
        <v>40122.031631999998</v>
      </c>
      <c r="C3772">
        <f t="shared" si="117"/>
        <v>40122.031631999998</v>
      </c>
      <c r="D3772">
        <v>308.031632</v>
      </c>
      <c r="E3772">
        <v>94.25</v>
      </c>
      <c r="F3772">
        <v>3771</v>
      </c>
      <c r="G3772">
        <v>15.398</v>
      </c>
      <c r="H3772">
        <v>11.6568</v>
      </c>
      <c r="I3772">
        <v>3.5132219999999998</v>
      </c>
      <c r="J3772">
        <v>2.2309999999999999</v>
      </c>
      <c r="K3772">
        <v>30.5686</v>
      </c>
      <c r="L3772">
        <v>23.2118</v>
      </c>
      <c r="M3772">
        <v>5.2480799999999999</v>
      </c>
      <c r="N3772">
        <v>58.584580000000003</v>
      </c>
      <c r="O3772" s="1">
        <v>0</v>
      </c>
    </row>
    <row r="3773" spans="1:15">
      <c r="A3773" t="s">
        <v>15</v>
      </c>
      <c r="B3773" s="6">
        <f t="shared" si="116"/>
        <v>40122.042049000003</v>
      </c>
      <c r="C3773">
        <f t="shared" si="117"/>
        <v>40122.042049000003</v>
      </c>
      <c r="D3773">
        <v>308.04204900000002</v>
      </c>
      <c r="E3773">
        <v>94.275000000000006</v>
      </c>
      <c r="F3773">
        <v>3772</v>
      </c>
      <c r="G3773">
        <v>15.409000000000001</v>
      </c>
      <c r="H3773">
        <v>11.6639</v>
      </c>
      <c r="I3773">
        <v>3.5158809999999998</v>
      </c>
      <c r="J3773">
        <v>2.2473999999999998</v>
      </c>
      <c r="K3773">
        <v>30.5885</v>
      </c>
      <c r="L3773">
        <v>23.225999999999999</v>
      </c>
      <c r="M3773">
        <v>5.2972599999999996</v>
      </c>
      <c r="N3773">
        <v>59.149880000000003</v>
      </c>
      <c r="O3773" s="1">
        <v>0</v>
      </c>
    </row>
    <row r="3774" spans="1:15">
      <c r="A3774" t="s">
        <v>15</v>
      </c>
      <c r="B3774" s="6">
        <f t="shared" si="116"/>
        <v>40122.052465000001</v>
      </c>
      <c r="C3774">
        <f t="shared" si="117"/>
        <v>40122.052465000001</v>
      </c>
      <c r="D3774">
        <v>308.05246499999998</v>
      </c>
      <c r="E3774">
        <v>94.3</v>
      </c>
      <c r="F3774">
        <v>3773</v>
      </c>
      <c r="G3774">
        <v>15.391</v>
      </c>
      <c r="H3774">
        <v>11.6653</v>
      </c>
      <c r="I3774">
        <v>3.5170439999999998</v>
      </c>
      <c r="J3774">
        <v>2.2458999999999998</v>
      </c>
      <c r="K3774">
        <v>30.598500000000001</v>
      </c>
      <c r="L3774">
        <v>23.233499999999999</v>
      </c>
      <c r="M3774">
        <v>5.2912600000000003</v>
      </c>
      <c r="N3774">
        <v>59.088410000000003</v>
      </c>
      <c r="O3774" s="1">
        <v>0</v>
      </c>
    </row>
    <row r="3775" spans="1:15">
      <c r="A3775" t="s">
        <v>15</v>
      </c>
      <c r="B3775" s="6">
        <f t="shared" si="116"/>
        <v>40122.062881999998</v>
      </c>
      <c r="C3775">
        <f t="shared" si="117"/>
        <v>40122.062881999998</v>
      </c>
      <c r="D3775">
        <v>308.062882</v>
      </c>
      <c r="E3775">
        <v>94.325000000000003</v>
      </c>
      <c r="F3775">
        <v>3774</v>
      </c>
      <c r="G3775">
        <v>15.359</v>
      </c>
      <c r="H3775">
        <v>11.6427</v>
      </c>
      <c r="I3775">
        <v>3.5004569999999999</v>
      </c>
      <c r="J3775">
        <v>2.2469999999999999</v>
      </c>
      <c r="K3775">
        <v>30.457000000000001</v>
      </c>
      <c r="L3775">
        <v>23.127700000000001</v>
      </c>
      <c r="M3775">
        <v>5.3017099999999999</v>
      </c>
      <c r="N3775">
        <v>59.123759999999997</v>
      </c>
      <c r="O3775" s="1">
        <v>0</v>
      </c>
    </row>
    <row r="3776" spans="1:15">
      <c r="A3776" t="s">
        <v>15</v>
      </c>
      <c r="B3776" s="6">
        <f t="shared" si="116"/>
        <v>40122.073299000003</v>
      </c>
      <c r="C3776">
        <f t="shared" si="117"/>
        <v>40122.073299000003</v>
      </c>
      <c r="D3776">
        <v>308.07329900000002</v>
      </c>
      <c r="E3776">
        <v>94.35</v>
      </c>
      <c r="F3776">
        <v>3775</v>
      </c>
      <c r="G3776">
        <v>15.305999999999999</v>
      </c>
      <c r="H3776">
        <v>11.6418</v>
      </c>
      <c r="I3776">
        <v>3.50007</v>
      </c>
      <c r="J3776">
        <v>2.2431999999999999</v>
      </c>
      <c r="K3776">
        <v>30.454000000000001</v>
      </c>
      <c r="L3776">
        <v>23.125499999999999</v>
      </c>
      <c r="M3776">
        <v>5.2903200000000004</v>
      </c>
      <c r="N3776">
        <v>58.994480000000003</v>
      </c>
      <c r="O3776" s="1">
        <v>0</v>
      </c>
    </row>
    <row r="3777" spans="1:15">
      <c r="A3777" t="s">
        <v>15</v>
      </c>
      <c r="B3777" s="6">
        <f t="shared" si="116"/>
        <v>40122.083715000001</v>
      </c>
      <c r="C3777">
        <f t="shared" si="117"/>
        <v>40122.083715000001</v>
      </c>
      <c r="D3777">
        <v>308.08371499999998</v>
      </c>
      <c r="E3777">
        <v>94.375</v>
      </c>
      <c r="F3777">
        <v>3776</v>
      </c>
      <c r="G3777">
        <v>15.237</v>
      </c>
      <c r="H3777">
        <v>11.645</v>
      </c>
      <c r="I3777">
        <v>3.5048240000000002</v>
      </c>
      <c r="J3777">
        <v>2.23</v>
      </c>
      <c r="K3777">
        <v>30.497299999999999</v>
      </c>
      <c r="L3777">
        <v>23.1586</v>
      </c>
      <c r="M3777">
        <v>5.2481</v>
      </c>
      <c r="N3777">
        <v>58.543610000000001</v>
      </c>
      <c r="O3777" s="1">
        <v>0</v>
      </c>
    </row>
    <row r="3778" spans="1:15">
      <c r="A3778" t="s">
        <v>15</v>
      </c>
      <c r="B3778" s="6">
        <f t="shared" si="116"/>
        <v>40122.094131999998</v>
      </c>
      <c r="C3778">
        <f t="shared" si="117"/>
        <v>40122.094131999998</v>
      </c>
      <c r="D3778">
        <v>308.094132</v>
      </c>
      <c r="E3778">
        <v>94.4</v>
      </c>
      <c r="F3778">
        <v>3777</v>
      </c>
      <c r="G3778">
        <v>15.134</v>
      </c>
      <c r="H3778">
        <v>11.647</v>
      </c>
      <c r="I3778">
        <v>3.5073029999999998</v>
      </c>
      <c r="J3778">
        <v>2.2292000000000001</v>
      </c>
      <c r="K3778">
        <v>30.519600000000001</v>
      </c>
      <c r="L3778">
        <v>23.1755</v>
      </c>
      <c r="M3778">
        <v>5.2451499999999998</v>
      </c>
      <c r="N3778">
        <v>58.521569999999997</v>
      </c>
      <c r="O3778" s="1">
        <v>0</v>
      </c>
    </row>
    <row r="3779" spans="1:15">
      <c r="A3779" t="s">
        <v>15</v>
      </c>
      <c r="B3779" s="6">
        <f t="shared" ref="B3779:B3842" si="118">C3779</f>
        <v>40122.104549000003</v>
      </c>
      <c r="C3779">
        <f t="shared" ref="C3779:C3842" si="119">39814+D3779</f>
        <v>40122.104549000003</v>
      </c>
      <c r="D3779">
        <v>308.10454900000002</v>
      </c>
      <c r="E3779">
        <v>94.424999999999997</v>
      </c>
      <c r="F3779">
        <v>3778</v>
      </c>
      <c r="G3779">
        <v>15.019</v>
      </c>
      <c r="H3779">
        <v>11.644399999999999</v>
      </c>
      <c r="I3779">
        <v>3.5056039999999999</v>
      </c>
      <c r="J3779">
        <v>2.2204000000000002</v>
      </c>
      <c r="K3779">
        <v>30.505400000000002</v>
      </c>
      <c r="L3779">
        <v>23.164999999999999</v>
      </c>
      <c r="M3779">
        <v>5.2186500000000002</v>
      </c>
      <c r="N3779">
        <v>58.21743</v>
      </c>
      <c r="O3779" s="1">
        <v>0</v>
      </c>
    </row>
    <row r="3780" spans="1:15">
      <c r="A3780" t="s">
        <v>15</v>
      </c>
      <c r="B3780" s="6">
        <f t="shared" si="118"/>
        <v>40122.114965000001</v>
      </c>
      <c r="C3780">
        <f t="shared" si="119"/>
        <v>40122.114965000001</v>
      </c>
      <c r="D3780">
        <v>308.11496499999998</v>
      </c>
      <c r="E3780">
        <v>94.45</v>
      </c>
      <c r="F3780">
        <v>3779</v>
      </c>
      <c r="G3780">
        <v>14.898</v>
      </c>
      <c r="H3780">
        <v>11.6463</v>
      </c>
      <c r="I3780">
        <v>3.5087069999999998</v>
      </c>
      <c r="J3780">
        <v>2.2149999999999999</v>
      </c>
      <c r="K3780">
        <v>30.533799999999999</v>
      </c>
      <c r="L3780">
        <v>23.186699999999998</v>
      </c>
      <c r="M3780">
        <v>5.20146</v>
      </c>
      <c r="N3780">
        <v>58.038440000000001</v>
      </c>
      <c r="O3780" s="1">
        <v>0</v>
      </c>
    </row>
    <row r="3781" spans="1:15">
      <c r="A3781" t="s">
        <v>15</v>
      </c>
      <c r="B3781" s="6">
        <f t="shared" si="118"/>
        <v>40122.125381999998</v>
      </c>
      <c r="C3781">
        <f t="shared" si="119"/>
        <v>40122.125381999998</v>
      </c>
      <c r="D3781">
        <v>308.125382</v>
      </c>
      <c r="E3781">
        <v>94.474999999999994</v>
      </c>
      <c r="F3781">
        <v>3780</v>
      </c>
      <c r="G3781">
        <v>14.763999999999999</v>
      </c>
      <c r="H3781">
        <v>11.6419</v>
      </c>
      <c r="I3781">
        <v>3.5043380000000002</v>
      </c>
      <c r="J3781">
        <v>2.2271000000000001</v>
      </c>
      <c r="K3781">
        <v>30.4953</v>
      </c>
      <c r="L3781">
        <v>23.157599999999999</v>
      </c>
      <c r="M3781">
        <v>5.2404200000000003</v>
      </c>
      <c r="N3781">
        <v>58.453470000000003</v>
      </c>
      <c r="O3781" s="1">
        <v>0</v>
      </c>
    </row>
    <row r="3782" spans="1:15">
      <c r="A3782" t="s">
        <v>15</v>
      </c>
      <c r="B3782" s="6">
        <f t="shared" si="118"/>
        <v>40122.135799000003</v>
      </c>
      <c r="C3782">
        <f t="shared" si="119"/>
        <v>40122.135799000003</v>
      </c>
      <c r="D3782">
        <v>308.13579900000002</v>
      </c>
      <c r="E3782">
        <v>94.5</v>
      </c>
      <c r="F3782">
        <v>3781</v>
      </c>
      <c r="G3782">
        <v>14.592000000000001</v>
      </c>
      <c r="H3782">
        <v>11.642099999999999</v>
      </c>
      <c r="I3782">
        <v>3.5045739999999999</v>
      </c>
      <c r="J3782">
        <v>2.2263000000000002</v>
      </c>
      <c r="K3782">
        <v>30.497499999999999</v>
      </c>
      <c r="L3782">
        <v>23.159300000000002</v>
      </c>
      <c r="M3782">
        <v>5.2372699999999996</v>
      </c>
      <c r="N3782">
        <v>58.419350000000001</v>
      </c>
      <c r="O3782" s="1">
        <v>0</v>
      </c>
    </row>
    <row r="3783" spans="1:15">
      <c r="A3783" t="s">
        <v>15</v>
      </c>
      <c r="B3783" s="6">
        <f t="shared" si="118"/>
        <v>40122.146215000001</v>
      </c>
      <c r="C3783">
        <f t="shared" si="119"/>
        <v>40122.146215000001</v>
      </c>
      <c r="D3783">
        <v>308.14621499999998</v>
      </c>
      <c r="E3783">
        <v>94.525000000000006</v>
      </c>
      <c r="F3783">
        <v>3782</v>
      </c>
      <c r="G3783">
        <v>14.420999999999999</v>
      </c>
      <c r="H3783">
        <v>11.6441</v>
      </c>
      <c r="I3783">
        <v>3.5073880000000002</v>
      </c>
      <c r="J3783">
        <v>2.2219000000000002</v>
      </c>
      <c r="K3783">
        <v>30.523099999999999</v>
      </c>
      <c r="L3783">
        <v>23.178799999999999</v>
      </c>
      <c r="M3783">
        <v>5.2225400000000004</v>
      </c>
      <c r="N3783">
        <v>58.266910000000003</v>
      </c>
      <c r="O3783" s="1">
        <v>0</v>
      </c>
    </row>
    <row r="3784" spans="1:15">
      <c r="A3784" t="s">
        <v>15</v>
      </c>
      <c r="B3784" s="6">
        <f t="shared" si="118"/>
        <v>40122.156631999998</v>
      </c>
      <c r="C3784">
        <f t="shared" si="119"/>
        <v>40122.156631999998</v>
      </c>
      <c r="D3784">
        <v>308.156632</v>
      </c>
      <c r="E3784">
        <v>94.55</v>
      </c>
      <c r="F3784">
        <v>3783</v>
      </c>
      <c r="G3784">
        <v>14.231</v>
      </c>
      <c r="H3784">
        <v>11.644399999999999</v>
      </c>
      <c r="I3784">
        <v>3.508267</v>
      </c>
      <c r="J3784">
        <v>2.2181999999999999</v>
      </c>
      <c r="K3784">
        <v>30.531400000000001</v>
      </c>
      <c r="L3784">
        <v>23.185199999999998</v>
      </c>
      <c r="M3784">
        <v>5.2110700000000003</v>
      </c>
      <c r="N3784">
        <v>58.142389999999999</v>
      </c>
      <c r="O3784" s="1">
        <v>0</v>
      </c>
    </row>
    <row r="3785" spans="1:15">
      <c r="A3785" t="s">
        <v>15</v>
      </c>
      <c r="B3785" s="6">
        <f t="shared" si="118"/>
        <v>40122.167049000003</v>
      </c>
      <c r="C3785">
        <f t="shared" si="119"/>
        <v>40122.167049000003</v>
      </c>
      <c r="D3785">
        <v>308.16704900000002</v>
      </c>
      <c r="E3785">
        <v>94.575000000000003</v>
      </c>
      <c r="F3785">
        <v>3784</v>
      </c>
      <c r="G3785">
        <v>14.026</v>
      </c>
      <c r="H3785">
        <v>11.6373</v>
      </c>
      <c r="I3785">
        <v>3.5023249999999999</v>
      </c>
      <c r="J3785">
        <v>2.2262</v>
      </c>
      <c r="K3785">
        <v>30.479900000000001</v>
      </c>
      <c r="L3785">
        <v>23.1465</v>
      </c>
      <c r="M3785">
        <v>5.2381799999999998</v>
      </c>
      <c r="N3785">
        <v>58.417020000000001</v>
      </c>
      <c r="O3785" s="1">
        <v>0</v>
      </c>
    </row>
    <row r="3786" spans="1:15">
      <c r="A3786" t="s">
        <v>15</v>
      </c>
      <c r="B3786" s="6">
        <f t="shared" si="118"/>
        <v>40122.177465000001</v>
      </c>
      <c r="C3786">
        <f t="shared" si="119"/>
        <v>40122.177465000001</v>
      </c>
      <c r="D3786">
        <v>308.17746499999998</v>
      </c>
      <c r="E3786">
        <v>94.6</v>
      </c>
      <c r="F3786">
        <v>3785</v>
      </c>
      <c r="G3786">
        <v>13.808</v>
      </c>
      <c r="H3786">
        <v>11.644</v>
      </c>
      <c r="I3786">
        <v>3.5105569999999999</v>
      </c>
      <c r="J3786">
        <v>2.2075</v>
      </c>
      <c r="K3786">
        <v>30.553999999999998</v>
      </c>
      <c r="L3786">
        <v>23.2028</v>
      </c>
      <c r="M3786">
        <v>5.1770399999999999</v>
      </c>
      <c r="N3786">
        <v>57.770519999999998</v>
      </c>
      <c r="O3786" s="1">
        <v>0</v>
      </c>
    </row>
    <row r="3787" spans="1:15">
      <c r="A3787" t="s">
        <v>15</v>
      </c>
      <c r="B3787" s="6">
        <f t="shared" si="118"/>
        <v>40122.187881999998</v>
      </c>
      <c r="C3787">
        <f t="shared" si="119"/>
        <v>40122.187881999998</v>
      </c>
      <c r="D3787">
        <v>308.187882</v>
      </c>
      <c r="E3787">
        <v>94.625</v>
      </c>
      <c r="F3787">
        <v>3786</v>
      </c>
      <c r="G3787">
        <v>13.584</v>
      </c>
      <c r="H3787">
        <v>11.6424</v>
      </c>
      <c r="I3787">
        <v>3.5096059999999998</v>
      </c>
      <c r="J3787">
        <v>2.2069999999999999</v>
      </c>
      <c r="K3787">
        <v>30.546299999999999</v>
      </c>
      <c r="L3787">
        <v>23.197099999999999</v>
      </c>
      <c r="M3787">
        <v>5.1765999999999996</v>
      </c>
      <c r="N3787">
        <v>57.760770000000001</v>
      </c>
      <c r="O3787" s="1">
        <v>0</v>
      </c>
    </row>
    <row r="3788" spans="1:15">
      <c r="A3788" t="s">
        <v>15</v>
      </c>
      <c r="B3788" s="6">
        <f t="shared" si="118"/>
        <v>40122.198299000003</v>
      </c>
      <c r="C3788">
        <f t="shared" si="119"/>
        <v>40122.198299000003</v>
      </c>
      <c r="D3788">
        <v>308.19829900000002</v>
      </c>
      <c r="E3788">
        <v>94.65</v>
      </c>
      <c r="F3788">
        <v>3787</v>
      </c>
      <c r="G3788">
        <v>13.349</v>
      </c>
      <c r="H3788">
        <v>11.651400000000001</v>
      </c>
      <c r="I3788">
        <v>3.517207</v>
      </c>
      <c r="J3788">
        <v>2.2042999999999999</v>
      </c>
      <c r="K3788">
        <v>30.612300000000001</v>
      </c>
      <c r="L3788">
        <v>23.246700000000001</v>
      </c>
      <c r="M3788">
        <v>5.1651800000000003</v>
      </c>
      <c r="N3788">
        <v>57.668500000000002</v>
      </c>
      <c r="O3788" s="1">
        <v>0</v>
      </c>
    </row>
    <row r="3789" spans="1:15">
      <c r="A3789" t="s">
        <v>15</v>
      </c>
      <c r="B3789" s="6">
        <f t="shared" si="118"/>
        <v>40122.208715000001</v>
      </c>
      <c r="C3789">
        <f t="shared" si="119"/>
        <v>40122.208715000001</v>
      </c>
      <c r="D3789">
        <v>308.20871499999998</v>
      </c>
      <c r="E3789">
        <v>94.674999999999997</v>
      </c>
      <c r="F3789">
        <v>3788</v>
      </c>
      <c r="G3789">
        <v>13.112</v>
      </c>
      <c r="H3789">
        <v>11.651999999999999</v>
      </c>
      <c r="I3789">
        <v>3.5188229999999998</v>
      </c>
      <c r="J3789">
        <v>2.2018</v>
      </c>
      <c r="K3789">
        <v>30.627600000000001</v>
      </c>
      <c r="L3789">
        <v>23.258500000000002</v>
      </c>
      <c r="M3789">
        <v>5.1568699999999996</v>
      </c>
      <c r="N3789">
        <v>57.58193</v>
      </c>
      <c r="O3789" s="1">
        <v>0</v>
      </c>
    </row>
    <row r="3790" spans="1:15">
      <c r="A3790" t="s">
        <v>15</v>
      </c>
      <c r="B3790" s="6">
        <f t="shared" si="118"/>
        <v>40122.219131999998</v>
      </c>
      <c r="C3790">
        <f t="shared" si="119"/>
        <v>40122.219131999998</v>
      </c>
      <c r="D3790">
        <v>308.219132</v>
      </c>
      <c r="E3790">
        <v>94.7</v>
      </c>
      <c r="F3790">
        <v>3789</v>
      </c>
      <c r="G3790">
        <v>12.874000000000001</v>
      </c>
      <c r="H3790">
        <v>11.5321</v>
      </c>
      <c r="I3790">
        <v>3.4324189999999999</v>
      </c>
      <c r="J3790">
        <v>2.3353999999999999</v>
      </c>
      <c r="K3790">
        <v>29.890799999999999</v>
      </c>
      <c r="L3790">
        <v>22.707999999999998</v>
      </c>
      <c r="M3790">
        <v>5.6064400000000001</v>
      </c>
      <c r="N3790">
        <v>62.15193</v>
      </c>
      <c r="O3790" s="1">
        <v>0</v>
      </c>
    </row>
    <row r="3791" spans="1:15">
      <c r="A3791" t="s">
        <v>15</v>
      </c>
      <c r="B3791" s="6">
        <f t="shared" si="118"/>
        <v>40122.229549000003</v>
      </c>
      <c r="C3791">
        <f t="shared" si="119"/>
        <v>40122.229549000003</v>
      </c>
      <c r="D3791">
        <v>308.22954900000002</v>
      </c>
      <c r="E3791">
        <v>94.724999999999994</v>
      </c>
      <c r="F3791">
        <v>3790</v>
      </c>
      <c r="G3791">
        <v>12.64</v>
      </c>
      <c r="H3791">
        <v>11.5345</v>
      </c>
      <c r="I3791">
        <v>3.431924</v>
      </c>
      <c r="J3791">
        <v>2.3464999999999998</v>
      </c>
      <c r="K3791">
        <v>29.8843</v>
      </c>
      <c r="L3791">
        <v>22.702400000000001</v>
      </c>
      <c r="M3791">
        <v>5.6337400000000004</v>
      </c>
      <c r="N3791">
        <v>62.455129999999997</v>
      </c>
      <c r="O3791" s="1">
        <v>0</v>
      </c>
    </row>
    <row r="3792" spans="1:15">
      <c r="A3792" t="s">
        <v>15</v>
      </c>
      <c r="B3792" s="6">
        <f t="shared" si="118"/>
        <v>40122.239965000001</v>
      </c>
      <c r="C3792">
        <f t="shared" si="119"/>
        <v>40122.239965000001</v>
      </c>
      <c r="D3792">
        <v>308.23996499999998</v>
      </c>
      <c r="E3792">
        <v>94.75</v>
      </c>
      <c r="F3792">
        <v>3791</v>
      </c>
      <c r="G3792">
        <v>12.422000000000001</v>
      </c>
      <c r="H3792">
        <v>11.525600000000001</v>
      </c>
      <c r="I3792">
        <v>3.425961</v>
      </c>
      <c r="J3792">
        <v>2.3643999999999998</v>
      </c>
      <c r="K3792">
        <v>29.8339</v>
      </c>
      <c r="L3792">
        <v>22.664899999999999</v>
      </c>
      <c r="M3792">
        <v>5.6912900000000004</v>
      </c>
      <c r="N3792">
        <v>63.06109</v>
      </c>
      <c r="O3792" s="1">
        <v>0</v>
      </c>
    </row>
    <row r="3793" spans="1:15">
      <c r="A3793" t="s">
        <v>15</v>
      </c>
      <c r="B3793" s="6">
        <f t="shared" si="118"/>
        <v>40122.250381999998</v>
      </c>
      <c r="C3793">
        <f t="shared" si="119"/>
        <v>40122.250381999998</v>
      </c>
      <c r="D3793">
        <v>308.250382</v>
      </c>
      <c r="E3793">
        <v>94.775000000000006</v>
      </c>
      <c r="F3793">
        <v>3792</v>
      </c>
      <c r="G3793">
        <v>12.209</v>
      </c>
      <c r="H3793">
        <v>11.4506</v>
      </c>
      <c r="I3793">
        <v>3.3768530000000001</v>
      </c>
      <c r="J3793">
        <v>2.4157999999999999</v>
      </c>
      <c r="K3793">
        <v>29.419899999999998</v>
      </c>
      <c r="L3793">
        <v>22.3567</v>
      </c>
      <c r="M3793">
        <v>5.8734799999999998</v>
      </c>
      <c r="N3793">
        <v>64.805480000000003</v>
      </c>
      <c r="O3793" s="1">
        <v>0</v>
      </c>
    </row>
    <row r="3794" spans="1:15">
      <c r="A3794" t="s">
        <v>15</v>
      </c>
      <c r="B3794" s="6">
        <f t="shared" si="118"/>
        <v>40122.260799000003</v>
      </c>
      <c r="C3794">
        <f t="shared" si="119"/>
        <v>40122.260799000003</v>
      </c>
      <c r="D3794">
        <v>308.26079900000002</v>
      </c>
      <c r="E3794">
        <v>94.8</v>
      </c>
      <c r="F3794">
        <v>3793</v>
      </c>
      <c r="G3794">
        <v>12.019</v>
      </c>
      <c r="H3794">
        <v>11.351000000000001</v>
      </c>
      <c r="I3794">
        <v>3.3174100000000002</v>
      </c>
      <c r="J3794">
        <v>2.4396</v>
      </c>
      <c r="K3794">
        <v>28.924600000000002</v>
      </c>
      <c r="L3794">
        <v>21.9895</v>
      </c>
      <c r="M3794">
        <v>5.9750500000000004</v>
      </c>
      <c r="N3794">
        <v>65.579480000000004</v>
      </c>
      <c r="O3794" s="1">
        <v>0</v>
      </c>
    </row>
    <row r="3795" spans="1:15">
      <c r="A3795" t="s">
        <v>15</v>
      </c>
      <c r="B3795" s="6">
        <f t="shared" si="118"/>
        <v>40122.271215000001</v>
      </c>
      <c r="C3795">
        <f t="shared" si="119"/>
        <v>40122.271215000001</v>
      </c>
      <c r="D3795">
        <v>308.27121499999998</v>
      </c>
      <c r="E3795">
        <v>94.825000000000003</v>
      </c>
      <c r="F3795">
        <v>3794</v>
      </c>
      <c r="G3795">
        <v>11.839</v>
      </c>
      <c r="H3795">
        <v>11.373799999999999</v>
      </c>
      <c r="I3795">
        <v>3.3318530000000002</v>
      </c>
      <c r="J3795">
        <v>2.4340000000000002</v>
      </c>
      <c r="K3795">
        <v>29.046199999999999</v>
      </c>
      <c r="L3795">
        <v>22.08</v>
      </c>
      <c r="M3795">
        <v>5.9489900000000002</v>
      </c>
      <c r="N3795">
        <v>65.375780000000006</v>
      </c>
      <c r="O3795" s="1">
        <v>0</v>
      </c>
    </row>
    <row r="3796" spans="1:15">
      <c r="A3796" t="s">
        <v>15</v>
      </c>
      <c r="B3796" s="6">
        <f t="shared" si="118"/>
        <v>40122.281631999998</v>
      </c>
      <c r="C3796">
        <f t="shared" si="119"/>
        <v>40122.281631999998</v>
      </c>
      <c r="D3796">
        <v>308.281632</v>
      </c>
      <c r="E3796">
        <v>94.85</v>
      </c>
      <c r="F3796">
        <v>3795</v>
      </c>
      <c r="G3796">
        <v>11.695</v>
      </c>
      <c r="H3796">
        <v>11.401199999999999</v>
      </c>
      <c r="I3796">
        <v>3.3492769999999998</v>
      </c>
      <c r="J3796">
        <v>2.4096000000000002</v>
      </c>
      <c r="K3796">
        <v>29.193000000000001</v>
      </c>
      <c r="L3796">
        <v>22.1892</v>
      </c>
      <c r="M3796">
        <v>5.8643400000000003</v>
      </c>
      <c r="N3796">
        <v>64.543319999999994</v>
      </c>
      <c r="O3796" s="1">
        <v>0</v>
      </c>
    </row>
    <row r="3797" spans="1:15">
      <c r="A3797" t="s">
        <v>15</v>
      </c>
      <c r="B3797" s="6">
        <f t="shared" si="118"/>
        <v>40122.292049000003</v>
      </c>
      <c r="C3797">
        <f t="shared" si="119"/>
        <v>40122.292049000003</v>
      </c>
      <c r="D3797">
        <v>308.29204900000002</v>
      </c>
      <c r="E3797">
        <v>94.875</v>
      </c>
      <c r="F3797">
        <v>3796</v>
      </c>
      <c r="G3797">
        <v>11.566000000000001</v>
      </c>
      <c r="H3797">
        <v>11.451499999999999</v>
      </c>
      <c r="I3797">
        <v>3.3838689999999998</v>
      </c>
      <c r="J3797">
        <v>2.3925999999999998</v>
      </c>
      <c r="K3797">
        <v>29.487200000000001</v>
      </c>
      <c r="L3797">
        <v>22.408799999999999</v>
      </c>
      <c r="M3797">
        <v>5.7960700000000003</v>
      </c>
      <c r="N3797">
        <v>63.979849999999999</v>
      </c>
      <c r="O3797" s="1">
        <v>0</v>
      </c>
    </row>
    <row r="3798" spans="1:15">
      <c r="A3798" t="s">
        <v>15</v>
      </c>
      <c r="B3798" s="6">
        <f t="shared" si="118"/>
        <v>40122.302465000001</v>
      </c>
      <c r="C3798">
        <f t="shared" si="119"/>
        <v>40122.302465000001</v>
      </c>
      <c r="D3798">
        <v>308.30246499999998</v>
      </c>
      <c r="E3798">
        <v>94.9</v>
      </c>
      <c r="F3798">
        <v>3797</v>
      </c>
      <c r="G3798">
        <v>11.467000000000001</v>
      </c>
      <c r="H3798">
        <v>11.178800000000001</v>
      </c>
      <c r="I3798">
        <v>3.192593</v>
      </c>
      <c r="J3798">
        <v>2.4939</v>
      </c>
      <c r="K3798">
        <v>27.852599999999999</v>
      </c>
      <c r="L3798">
        <v>21.186699999999998</v>
      </c>
      <c r="M3798">
        <v>6.2089100000000004</v>
      </c>
      <c r="N3798">
        <v>67.434100000000001</v>
      </c>
      <c r="O3798" s="1">
        <v>0</v>
      </c>
    </row>
    <row r="3799" spans="1:15">
      <c r="A3799" t="s">
        <v>15</v>
      </c>
      <c r="B3799" s="6">
        <f t="shared" si="118"/>
        <v>40122.312881999998</v>
      </c>
      <c r="C3799">
        <f t="shared" si="119"/>
        <v>40122.312881999998</v>
      </c>
      <c r="D3799">
        <v>308.312882</v>
      </c>
      <c r="E3799">
        <v>94.924999999999997</v>
      </c>
      <c r="F3799">
        <v>3798</v>
      </c>
      <c r="G3799">
        <v>11.401</v>
      </c>
      <c r="H3799">
        <v>11.235300000000001</v>
      </c>
      <c r="I3799">
        <v>3.2366700000000002</v>
      </c>
      <c r="J3799">
        <v>2.4624000000000001</v>
      </c>
      <c r="K3799">
        <v>28.2349</v>
      </c>
      <c r="L3799">
        <v>21.474</v>
      </c>
      <c r="M3799">
        <v>6.0824199999999999</v>
      </c>
      <c r="N3799">
        <v>66.301519999999996</v>
      </c>
      <c r="O3799" s="1">
        <v>0</v>
      </c>
    </row>
    <row r="3800" spans="1:15">
      <c r="A3800" t="s">
        <v>15</v>
      </c>
      <c r="B3800" s="6">
        <f t="shared" si="118"/>
        <v>40122.323299000003</v>
      </c>
      <c r="C3800">
        <f t="shared" si="119"/>
        <v>40122.323299000003</v>
      </c>
      <c r="D3800">
        <v>308.32329900000002</v>
      </c>
      <c r="E3800">
        <v>94.95</v>
      </c>
      <c r="F3800">
        <v>3799</v>
      </c>
      <c r="G3800">
        <v>11.367000000000001</v>
      </c>
      <c r="H3800">
        <v>11.109400000000001</v>
      </c>
      <c r="I3800">
        <v>3.1522790000000001</v>
      </c>
      <c r="J3800">
        <v>2.5301</v>
      </c>
      <c r="K3800">
        <v>27.515799999999999</v>
      </c>
      <c r="L3800">
        <v>20.936900000000001</v>
      </c>
      <c r="M3800">
        <v>6.3419800000000004</v>
      </c>
      <c r="N3800">
        <v>68.629350000000002</v>
      </c>
      <c r="O3800" s="1">
        <v>0</v>
      </c>
    </row>
    <row r="3801" spans="1:15">
      <c r="A3801" t="s">
        <v>15</v>
      </c>
      <c r="B3801" s="6">
        <f t="shared" si="118"/>
        <v>40122.333715000001</v>
      </c>
      <c r="C3801">
        <f t="shared" si="119"/>
        <v>40122.333715000001</v>
      </c>
      <c r="D3801">
        <v>308.33371499999998</v>
      </c>
      <c r="E3801">
        <v>94.974999999999994</v>
      </c>
      <c r="F3801">
        <v>3800</v>
      </c>
      <c r="G3801">
        <v>11.371</v>
      </c>
      <c r="H3801">
        <v>11.4064</v>
      </c>
      <c r="I3801">
        <v>3.354781</v>
      </c>
      <c r="J3801">
        <v>2.3797000000000001</v>
      </c>
      <c r="K3801">
        <v>29.242100000000001</v>
      </c>
      <c r="L3801">
        <v>22.226500000000001</v>
      </c>
      <c r="M3801">
        <v>5.76389</v>
      </c>
      <c r="N3801">
        <v>63.46463</v>
      </c>
      <c r="O3801" s="1">
        <v>0</v>
      </c>
    </row>
    <row r="3802" spans="1:15">
      <c r="A3802" t="s">
        <v>15</v>
      </c>
      <c r="B3802" s="6">
        <f t="shared" si="118"/>
        <v>40122.344131999998</v>
      </c>
      <c r="C3802">
        <f t="shared" si="119"/>
        <v>40122.344131999998</v>
      </c>
      <c r="D3802">
        <v>308.344132</v>
      </c>
      <c r="E3802">
        <v>95</v>
      </c>
      <c r="F3802">
        <v>3801</v>
      </c>
      <c r="G3802">
        <v>11.403</v>
      </c>
      <c r="H3802">
        <v>11.2362</v>
      </c>
      <c r="I3802">
        <v>3.2340450000000001</v>
      </c>
      <c r="J3802">
        <v>2.4630000000000001</v>
      </c>
      <c r="K3802">
        <v>28.2089</v>
      </c>
      <c r="L3802">
        <v>21.453600000000002</v>
      </c>
      <c r="M3802">
        <v>6.0913599999999999</v>
      </c>
      <c r="N3802">
        <v>66.389409999999998</v>
      </c>
      <c r="O3802" s="1">
        <v>0</v>
      </c>
    </row>
    <row r="3803" spans="1:15">
      <c r="A3803" t="s">
        <v>15</v>
      </c>
      <c r="B3803" s="6">
        <f t="shared" si="118"/>
        <v>40122.354549000003</v>
      </c>
      <c r="C3803">
        <f t="shared" si="119"/>
        <v>40122.354549000003</v>
      </c>
      <c r="D3803">
        <v>308.35454900000002</v>
      </c>
      <c r="E3803">
        <v>95.025000000000006</v>
      </c>
      <c r="F3803">
        <v>3802</v>
      </c>
      <c r="G3803">
        <v>11.46</v>
      </c>
      <c r="H3803">
        <v>11.3049</v>
      </c>
      <c r="I3803">
        <v>3.2802699999999998</v>
      </c>
      <c r="J3803">
        <v>2.4234</v>
      </c>
      <c r="K3803">
        <v>28.6021</v>
      </c>
      <c r="L3803">
        <v>21.747199999999999</v>
      </c>
      <c r="M3803">
        <v>5.9395100000000003</v>
      </c>
      <c r="N3803">
        <v>64.991979999999998</v>
      </c>
      <c r="O3803" s="1">
        <v>0</v>
      </c>
    </row>
    <row r="3804" spans="1:15">
      <c r="A3804" t="s">
        <v>15</v>
      </c>
      <c r="B3804" s="6">
        <f t="shared" si="118"/>
        <v>40122.364965000001</v>
      </c>
      <c r="C3804">
        <f t="shared" si="119"/>
        <v>40122.364965000001</v>
      </c>
      <c r="D3804">
        <v>308.36496499999998</v>
      </c>
      <c r="E3804">
        <v>95.05</v>
      </c>
      <c r="F3804">
        <v>3803</v>
      </c>
      <c r="G3804">
        <v>11.547000000000001</v>
      </c>
      <c r="H3804">
        <v>11.383800000000001</v>
      </c>
      <c r="I3804">
        <v>3.3377319999999999</v>
      </c>
      <c r="J3804">
        <v>2.3931</v>
      </c>
      <c r="K3804">
        <v>29.095199999999998</v>
      </c>
      <c r="L3804">
        <v>22.116299999999999</v>
      </c>
      <c r="M3804">
        <v>5.8190299999999997</v>
      </c>
      <c r="N3804">
        <v>63.981250000000003</v>
      </c>
      <c r="O3804" s="1">
        <v>0</v>
      </c>
    </row>
    <row r="3805" spans="1:15">
      <c r="A3805" t="s">
        <v>15</v>
      </c>
      <c r="B3805" s="6">
        <f t="shared" si="118"/>
        <v>40122.375381999998</v>
      </c>
      <c r="C3805">
        <f t="shared" si="119"/>
        <v>40122.375381999998</v>
      </c>
      <c r="D3805">
        <v>308.375382</v>
      </c>
      <c r="E3805">
        <v>95.075000000000003</v>
      </c>
      <c r="F3805">
        <v>3804</v>
      </c>
      <c r="G3805">
        <v>11.661</v>
      </c>
      <c r="H3805">
        <v>11.424899999999999</v>
      </c>
      <c r="I3805">
        <v>3.3629989999999998</v>
      </c>
      <c r="J3805">
        <v>2.3856999999999999</v>
      </c>
      <c r="K3805">
        <v>29.306699999999999</v>
      </c>
      <c r="L3805">
        <v>22.273399999999999</v>
      </c>
      <c r="M3805">
        <v>5.7850700000000002</v>
      </c>
      <c r="N3805">
        <v>63.749139999999997</v>
      </c>
      <c r="O3805" s="1">
        <v>0</v>
      </c>
    </row>
    <row r="3806" spans="1:15">
      <c r="A3806" t="s">
        <v>15</v>
      </c>
      <c r="B3806" s="6">
        <f t="shared" si="118"/>
        <v>40122.385799000003</v>
      </c>
      <c r="C3806">
        <f t="shared" si="119"/>
        <v>40122.385799000003</v>
      </c>
      <c r="D3806">
        <v>308.38579900000002</v>
      </c>
      <c r="E3806">
        <v>95.1</v>
      </c>
      <c r="F3806">
        <v>3805</v>
      </c>
      <c r="G3806">
        <v>11.788</v>
      </c>
      <c r="H3806">
        <v>11.474600000000001</v>
      </c>
      <c r="I3806">
        <v>3.3994089999999999</v>
      </c>
      <c r="J3806">
        <v>2.3691</v>
      </c>
      <c r="K3806">
        <v>29.6187</v>
      </c>
      <c r="L3806">
        <v>22.506799999999998</v>
      </c>
      <c r="M3806">
        <v>5.7170399999999999</v>
      </c>
      <c r="N3806">
        <v>63.191200000000002</v>
      </c>
      <c r="O3806" s="1">
        <v>0</v>
      </c>
    </row>
    <row r="3807" spans="1:15">
      <c r="A3807" t="s">
        <v>15</v>
      </c>
      <c r="B3807" s="6">
        <f t="shared" si="118"/>
        <v>40122.396215000001</v>
      </c>
      <c r="C3807">
        <f t="shared" si="119"/>
        <v>40122.396215000001</v>
      </c>
      <c r="D3807">
        <v>308.39621499999998</v>
      </c>
      <c r="E3807">
        <v>95.125</v>
      </c>
      <c r="F3807">
        <v>3806</v>
      </c>
      <c r="G3807">
        <v>11.939</v>
      </c>
      <c r="H3807">
        <v>11.491899999999999</v>
      </c>
      <c r="I3807">
        <v>3.4123990000000002</v>
      </c>
      <c r="J3807">
        <v>2.3582999999999998</v>
      </c>
      <c r="K3807">
        <v>29.7302</v>
      </c>
      <c r="L3807">
        <v>22.590399999999999</v>
      </c>
      <c r="M3807">
        <v>5.6783999999999999</v>
      </c>
      <c r="N3807">
        <v>62.831789999999998</v>
      </c>
      <c r="O3807" s="1">
        <v>0</v>
      </c>
    </row>
    <row r="3808" spans="1:15">
      <c r="A3808" t="s">
        <v>15</v>
      </c>
      <c r="B3808" s="6">
        <f t="shared" si="118"/>
        <v>40122.406631999998</v>
      </c>
      <c r="C3808">
        <f t="shared" si="119"/>
        <v>40122.406631999998</v>
      </c>
      <c r="D3808">
        <v>308.406632</v>
      </c>
      <c r="E3808">
        <v>95.15</v>
      </c>
      <c r="F3808">
        <v>3807</v>
      </c>
      <c r="G3808">
        <v>12.106</v>
      </c>
      <c r="H3808">
        <v>11.514900000000001</v>
      </c>
      <c r="I3808">
        <v>3.4269880000000001</v>
      </c>
      <c r="J3808">
        <v>2.3376000000000001</v>
      </c>
      <c r="K3808">
        <v>29.852599999999999</v>
      </c>
      <c r="L3808">
        <v>22.6813</v>
      </c>
      <c r="M3808">
        <v>5.6081000000000003</v>
      </c>
      <c r="N3808">
        <v>62.132390000000001</v>
      </c>
      <c r="O3808" s="1">
        <v>0</v>
      </c>
    </row>
    <row r="3809" spans="1:15">
      <c r="A3809" t="s">
        <v>15</v>
      </c>
      <c r="B3809" s="6">
        <f t="shared" si="118"/>
        <v>40122.417049000003</v>
      </c>
      <c r="C3809">
        <f t="shared" si="119"/>
        <v>40122.417049000003</v>
      </c>
      <c r="D3809">
        <v>308.41704900000002</v>
      </c>
      <c r="E3809">
        <v>95.174999999999997</v>
      </c>
      <c r="F3809">
        <v>3808</v>
      </c>
      <c r="G3809">
        <v>12.282999999999999</v>
      </c>
      <c r="H3809">
        <v>11.514900000000001</v>
      </c>
      <c r="I3809">
        <v>3.4280870000000001</v>
      </c>
      <c r="J3809">
        <v>2.3411</v>
      </c>
      <c r="K3809">
        <v>29.863099999999999</v>
      </c>
      <c r="L3809">
        <v>22.689499999999999</v>
      </c>
      <c r="M3809">
        <v>5.6197400000000002</v>
      </c>
      <c r="N3809">
        <v>62.265610000000002</v>
      </c>
      <c r="O3809" s="1">
        <v>0</v>
      </c>
    </row>
    <row r="3810" spans="1:15">
      <c r="A3810" t="s">
        <v>15</v>
      </c>
      <c r="B3810" s="6">
        <f t="shared" si="118"/>
        <v>40122.427465000001</v>
      </c>
      <c r="C3810">
        <f t="shared" si="119"/>
        <v>40122.427465000001</v>
      </c>
      <c r="D3810">
        <v>308.42746499999998</v>
      </c>
      <c r="E3810">
        <v>95.2</v>
      </c>
      <c r="F3810">
        <v>3809</v>
      </c>
      <c r="G3810">
        <v>12.475</v>
      </c>
      <c r="H3810">
        <v>11.5261</v>
      </c>
      <c r="I3810">
        <v>3.4357820000000001</v>
      </c>
      <c r="J3810">
        <v>2.3353000000000002</v>
      </c>
      <c r="K3810">
        <v>29.9283</v>
      </c>
      <c r="L3810">
        <v>22.738099999999999</v>
      </c>
      <c r="M3810">
        <v>5.5982000000000003</v>
      </c>
      <c r="N3810">
        <v>62.067360000000001</v>
      </c>
      <c r="O3810" s="1">
        <v>0</v>
      </c>
    </row>
    <row r="3811" spans="1:15">
      <c r="A3811" t="s">
        <v>15</v>
      </c>
      <c r="B3811" s="6">
        <f t="shared" si="118"/>
        <v>40122.437881999998</v>
      </c>
      <c r="C3811">
        <f t="shared" si="119"/>
        <v>40122.437881999998</v>
      </c>
      <c r="D3811">
        <v>308.437882</v>
      </c>
      <c r="E3811">
        <v>95.224999999999994</v>
      </c>
      <c r="F3811">
        <v>3810</v>
      </c>
      <c r="G3811">
        <v>12.669</v>
      </c>
      <c r="H3811">
        <v>11.5291</v>
      </c>
      <c r="I3811">
        <v>3.438418</v>
      </c>
      <c r="J3811">
        <v>2.3313999999999999</v>
      </c>
      <c r="K3811">
        <v>29.9514</v>
      </c>
      <c r="L3811">
        <v>22.755500000000001</v>
      </c>
      <c r="M3811">
        <v>5.5854600000000003</v>
      </c>
      <c r="N3811">
        <v>61.938969999999998</v>
      </c>
      <c r="O3811" s="1">
        <v>0</v>
      </c>
    </row>
    <row r="3812" spans="1:15">
      <c r="A3812" t="s">
        <v>15</v>
      </c>
      <c r="B3812" s="6">
        <f t="shared" si="118"/>
        <v>40122.448299000003</v>
      </c>
      <c r="C3812">
        <f t="shared" si="119"/>
        <v>40122.448299000003</v>
      </c>
      <c r="D3812">
        <v>308.44829900000002</v>
      </c>
      <c r="E3812">
        <v>95.25</v>
      </c>
      <c r="F3812">
        <v>3811</v>
      </c>
      <c r="G3812">
        <v>12.879</v>
      </c>
      <c r="H3812">
        <v>11.535600000000001</v>
      </c>
      <c r="I3812">
        <v>3.4421949999999999</v>
      </c>
      <c r="J3812">
        <v>2.3079999999999998</v>
      </c>
      <c r="K3812">
        <v>29.982500000000002</v>
      </c>
      <c r="L3812">
        <v>22.778500000000001</v>
      </c>
      <c r="M3812">
        <v>5.5115800000000004</v>
      </c>
      <c r="N3812">
        <v>61.140340000000002</v>
      </c>
      <c r="O3812" s="1">
        <v>0</v>
      </c>
    </row>
    <row r="3813" spans="1:15">
      <c r="A3813" t="s">
        <v>15</v>
      </c>
      <c r="B3813" s="6">
        <f t="shared" si="118"/>
        <v>40122.458715000001</v>
      </c>
      <c r="C3813">
        <f t="shared" si="119"/>
        <v>40122.458715000001</v>
      </c>
      <c r="D3813">
        <v>308.45871499999998</v>
      </c>
      <c r="E3813">
        <v>95.275000000000006</v>
      </c>
      <c r="F3813">
        <v>3812</v>
      </c>
      <c r="G3813">
        <v>13.089</v>
      </c>
      <c r="H3813">
        <v>11.6242</v>
      </c>
      <c r="I3813">
        <v>3.497487</v>
      </c>
      <c r="J3813">
        <v>2.226</v>
      </c>
      <c r="K3813">
        <v>30.444299999999998</v>
      </c>
      <c r="L3813">
        <v>23.121200000000002</v>
      </c>
      <c r="M3813">
        <v>5.2348499999999998</v>
      </c>
      <c r="N3813">
        <v>58.35051</v>
      </c>
      <c r="O3813" s="1">
        <v>0</v>
      </c>
    </row>
    <row r="3814" spans="1:15">
      <c r="A3814" t="s">
        <v>15</v>
      </c>
      <c r="B3814" s="6">
        <f t="shared" si="118"/>
        <v>40122.469131999998</v>
      </c>
      <c r="C3814">
        <f t="shared" si="119"/>
        <v>40122.469131999998</v>
      </c>
      <c r="D3814">
        <v>308.469132</v>
      </c>
      <c r="E3814">
        <v>95.3</v>
      </c>
      <c r="F3814">
        <v>3813</v>
      </c>
      <c r="G3814">
        <v>13.311999999999999</v>
      </c>
      <c r="H3814">
        <v>11.613300000000001</v>
      </c>
      <c r="I3814">
        <v>3.4898630000000002</v>
      </c>
      <c r="J3814">
        <v>2.2351000000000001</v>
      </c>
      <c r="K3814">
        <v>30.3795</v>
      </c>
      <c r="L3814">
        <v>23.072800000000001</v>
      </c>
      <c r="M3814">
        <v>5.2705399999999996</v>
      </c>
      <c r="N3814">
        <v>58.710680000000004</v>
      </c>
      <c r="O3814" s="1">
        <v>0</v>
      </c>
    </row>
    <row r="3815" spans="1:15">
      <c r="A3815" t="s">
        <v>15</v>
      </c>
      <c r="B3815" s="6">
        <f t="shared" si="118"/>
        <v>40122.479549000003</v>
      </c>
      <c r="C3815">
        <f t="shared" si="119"/>
        <v>40122.479549000003</v>
      </c>
      <c r="D3815">
        <v>308.47954900000002</v>
      </c>
      <c r="E3815">
        <v>95.325000000000003</v>
      </c>
      <c r="F3815">
        <v>3814</v>
      </c>
      <c r="G3815">
        <v>13.539</v>
      </c>
      <c r="H3815">
        <v>11.5627</v>
      </c>
      <c r="I3815">
        <v>3.4576880000000001</v>
      </c>
      <c r="J3815">
        <v>2.2778</v>
      </c>
      <c r="K3815">
        <v>30.1099</v>
      </c>
      <c r="L3815">
        <v>22.872599999999998</v>
      </c>
      <c r="M3815">
        <v>5.4161999999999999</v>
      </c>
      <c r="N3815">
        <v>60.16545</v>
      </c>
      <c r="O3815" s="1">
        <v>0</v>
      </c>
    </row>
    <row r="3816" spans="1:15">
      <c r="A3816" t="s">
        <v>15</v>
      </c>
      <c r="B3816" s="6">
        <f t="shared" si="118"/>
        <v>40122.489965000001</v>
      </c>
      <c r="C3816">
        <f t="shared" si="119"/>
        <v>40122.489965000001</v>
      </c>
      <c r="D3816">
        <v>308.48996499999998</v>
      </c>
      <c r="E3816">
        <v>95.35</v>
      </c>
      <c r="F3816">
        <v>3815</v>
      </c>
      <c r="G3816">
        <v>13.763999999999999</v>
      </c>
      <c r="H3816">
        <v>11.5794</v>
      </c>
      <c r="I3816">
        <v>3.470739</v>
      </c>
      <c r="J3816">
        <v>2.2547000000000001</v>
      </c>
      <c r="K3816">
        <v>30.222300000000001</v>
      </c>
      <c r="L3816">
        <v>22.956800000000001</v>
      </c>
      <c r="M3816">
        <v>5.3375199999999996</v>
      </c>
      <c r="N3816">
        <v>59.354819999999997</v>
      </c>
      <c r="O3816" s="1">
        <v>0</v>
      </c>
    </row>
    <row r="3817" spans="1:15">
      <c r="A3817" t="s">
        <v>15</v>
      </c>
      <c r="B3817" s="6">
        <f t="shared" si="118"/>
        <v>40122.500381999998</v>
      </c>
      <c r="C3817">
        <f t="shared" si="119"/>
        <v>40122.500381999998</v>
      </c>
      <c r="D3817">
        <v>308.500382</v>
      </c>
      <c r="E3817">
        <v>95.375</v>
      </c>
      <c r="F3817">
        <v>3816</v>
      </c>
      <c r="G3817">
        <v>13.986000000000001</v>
      </c>
      <c r="H3817">
        <v>11.586499999999999</v>
      </c>
      <c r="I3817">
        <v>3.4740850000000001</v>
      </c>
      <c r="J3817">
        <v>2.2602000000000002</v>
      </c>
      <c r="K3817">
        <v>30.248699999999999</v>
      </c>
      <c r="L3817">
        <v>22.976099999999999</v>
      </c>
      <c r="M3817">
        <v>5.3538800000000002</v>
      </c>
      <c r="N3817">
        <v>59.555669999999999</v>
      </c>
      <c r="O3817" s="1">
        <v>0</v>
      </c>
    </row>
    <row r="3818" spans="1:15">
      <c r="A3818" t="s">
        <v>15</v>
      </c>
      <c r="B3818" s="6">
        <f t="shared" si="118"/>
        <v>40122.510799000003</v>
      </c>
      <c r="C3818">
        <f t="shared" si="119"/>
        <v>40122.510799000003</v>
      </c>
      <c r="D3818">
        <v>308.51079900000002</v>
      </c>
      <c r="E3818">
        <v>95.4</v>
      </c>
      <c r="F3818">
        <v>3817</v>
      </c>
      <c r="G3818">
        <v>14.194000000000001</v>
      </c>
      <c r="H3818">
        <v>11.589399999999999</v>
      </c>
      <c r="I3818">
        <v>3.4763139999999999</v>
      </c>
      <c r="J3818">
        <v>2.2587000000000002</v>
      </c>
      <c r="K3818">
        <v>30.267800000000001</v>
      </c>
      <c r="L3818">
        <v>22.990400000000001</v>
      </c>
      <c r="M3818">
        <v>5.3483299999999998</v>
      </c>
      <c r="N3818">
        <v>59.50479</v>
      </c>
      <c r="O3818" s="1">
        <v>0</v>
      </c>
    </row>
    <row r="3819" spans="1:15">
      <c r="A3819" t="s">
        <v>15</v>
      </c>
      <c r="B3819" s="6">
        <f t="shared" si="118"/>
        <v>40122.521215000001</v>
      </c>
      <c r="C3819">
        <f t="shared" si="119"/>
        <v>40122.521215000001</v>
      </c>
      <c r="D3819">
        <v>308.52121499999998</v>
      </c>
      <c r="E3819">
        <v>95.424999999999997</v>
      </c>
      <c r="F3819">
        <v>3818</v>
      </c>
      <c r="G3819">
        <v>14.401999999999999</v>
      </c>
      <c r="H3819">
        <v>11.5913</v>
      </c>
      <c r="I3819">
        <v>3.4777390000000001</v>
      </c>
      <c r="J3819">
        <v>2.2450999999999999</v>
      </c>
      <c r="K3819">
        <v>30.28</v>
      </c>
      <c r="L3819">
        <v>22.999500000000001</v>
      </c>
      <c r="M3819">
        <v>5.3060799999999997</v>
      </c>
      <c r="N3819">
        <v>59.041640000000001</v>
      </c>
      <c r="O3819" s="1">
        <v>0</v>
      </c>
    </row>
    <row r="3820" spans="1:15">
      <c r="A3820" t="s">
        <v>15</v>
      </c>
      <c r="B3820" s="6">
        <f t="shared" si="118"/>
        <v>40122.531631999998</v>
      </c>
      <c r="C3820">
        <f t="shared" si="119"/>
        <v>40122.531631999998</v>
      </c>
      <c r="D3820">
        <v>308.531632</v>
      </c>
      <c r="E3820">
        <v>95.45</v>
      </c>
      <c r="F3820">
        <v>3819</v>
      </c>
      <c r="G3820">
        <v>14.590999999999999</v>
      </c>
      <c r="H3820">
        <v>11.625</v>
      </c>
      <c r="I3820">
        <v>3.5001419999999999</v>
      </c>
      <c r="J3820">
        <v>2.2265999999999999</v>
      </c>
      <c r="K3820">
        <v>30.468699999999998</v>
      </c>
      <c r="L3820">
        <v>23.14</v>
      </c>
      <c r="M3820">
        <v>5.2399800000000001</v>
      </c>
      <c r="N3820">
        <v>58.417650000000002</v>
      </c>
      <c r="O3820" s="1">
        <v>0</v>
      </c>
    </row>
    <row r="3821" spans="1:15">
      <c r="A3821" t="s">
        <v>15</v>
      </c>
      <c r="B3821" s="6">
        <f t="shared" si="118"/>
        <v>40122.542049000003</v>
      </c>
      <c r="C3821">
        <f t="shared" si="119"/>
        <v>40122.542049000003</v>
      </c>
      <c r="D3821">
        <v>308.54204900000002</v>
      </c>
      <c r="E3821">
        <v>95.474999999999994</v>
      </c>
      <c r="F3821">
        <v>3820</v>
      </c>
      <c r="G3821">
        <v>14.750999999999999</v>
      </c>
      <c r="H3821">
        <v>11.637</v>
      </c>
      <c r="I3821">
        <v>3.5089299999999999</v>
      </c>
      <c r="J3821">
        <v>2.1913999999999998</v>
      </c>
      <c r="K3821">
        <v>30.543700000000001</v>
      </c>
      <c r="L3821">
        <v>23.196000000000002</v>
      </c>
      <c r="M3821">
        <v>5.1291599999999997</v>
      </c>
      <c r="N3821">
        <v>57.223909999999997</v>
      </c>
      <c r="O3821" s="1">
        <v>0</v>
      </c>
    </row>
    <row r="3822" spans="1:15">
      <c r="A3822" t="s">
        <v>15</v>
      </c>
      <c r="B3822" s="6">
        <f t="shared" si="118"/>
        <v>40122.552465000001</v>
      </c>
      <c r="C3822">
        <f t="shared" si="119"/>
        <v>40122.552465000001</v>
      </c>
      <c r="D3822">
        <v>308.55246499999998</v>
      </c>
      <c r="E3822">
        <v>95.5</v>
      </c>
      <c r="F3822">
        <v>3821</v>
      </c>
      <c r="G3822">
        <v>14.914</v>
      </c>
      <c r="H3822">
        <v>11.6325</v>
      </c>
      <c r="I3822">
        <v>3.5057680000000002</v>
      </c>
      <c r="J3822">
        <v>2.2067999999999999</v>
      </c>
      <c r="K3822">
        <v>30.5168</v>
      </c>
      <c r="L3822">
        <v>23.175999999999998</v>
      </c>
      <c r="M3822">
        <v>5.1797399999999998</v>
      </c>
      <c r="N3822">
        <v>57.772829999999999</v>
      </c>
      <c r="O3822" s="1">
        <v>0</v>
      </c>
    </row>
    <row r="3823" spans="1:15">
      <c r="A3823" t="s">
        <v>15</v>
      </c>
      <c r="B3823" s="6">
        <f t="shared" si="118"/>
        <v>40122.562881999998</v>
      </c>
      <c r="C3823">
        <f t="shared" si="119"/>
        <v>40122.562881999998</v>
      </c>
      <c r="D3823">
        <v>308.562882</v>
      </c>
      <c r="E3823">
        <v>95.525000000000006</v>
      </c>
      <c r="F3823">
        <v>3822</v>
      </c>
      <c r="G3823">
        <v>15.058</v>
      </c>
      <c r="H3823">
        <v>11.6465</v>
      </c>
      <c r="I3823">
        <v>3.5168599999999999</v>
      </c>
      <c r="J3823">
        <v>2.2004999999999999</v>
      </c>
      <c r="K3823">
        <v>30.612300000000001</v>
      </c>
      <c r="L3823">
        <v>23.247599999999998</v>
      </c>
      <c r="M3823">
        <v>5.1550399999999996</v>
      </c>
      <c r="N3823">
        <v>57.549340000000001</v>
      </c>
      <c r="O3823" s="1">
        <v>0</v>
      </c>
    </row>
    <row r="3824" spans="1:15">
      <c r="A3824" t="s">
        <v>15</v>
      </c>
      <c r="B3824" s="6">
        <f t="shared" si="118"/>
        <v>40122.573299000003</v>
      </c>
      <c r="C3824">
        <f t="shared" si="119"/>
        <v>40122.573299000003</v>
      </c>
      <c r="D3824">
        <v>308.57329900000002</v>
      </c>
      <c r="E3824">
        <v>95.55</v>
      </c>
      <c r="F3824">
        <v>3823</v>
      </c>
      <c r="G3824">
        <v>15.192</v>
      </c>
      <c r="H3824">
        <v>11.643000000000001</v>
      </c>
      <c r="I3824">
        <v>3.5136949999999998</v>
      </c>
      <c r="J3824">
        <v>2.2004000000000001</v>
      </c>
      <c r="K3824">
        <v>30.584599999999998</v>
      </c>
      <c r="L3824">
        <v>23.226700000000001</v>
      </c>
      <c r="M3824">
        <v>5.1564800000000002</v>
      </c>
      <c r="N3824">
        <v>57.550960000000003</v>
      </c>
      <c r="O3824" s="1">
        <v>0</v>
      </c>
    </row>
    <row r="3825" spans="1:15">
      <c r="A3825" t="s">
        <v>15</v>
      </c>
      <c r="B3825" s="6">
        <f t="shared" si="118"/>
        <v>40122.583715000001</v>
      </c>
      <c r="C3825">
        <f t="shared" si="119"/>
        <v>40122.583715000001</v>
      </c>
      <c r="D3825">
        <v>308.58371499999998</v>
      </c>
      <c r="E3825">
        <v>95.575000000000003</v>
      </c>
      <c r="F3825">
        <v>3824</v>
      </c>
      <c r="G3825">
        <v>15.29</v>
      </c>
      <c r="H3825">
        <v>11.5847</v>
      </c>
      <c r="I3825">
        <v>3.4736150000000001</v>
      </c>
      <c r="J3825">
        <v>2.258</v>
      </c>
      <c r="K3825">
        <v>30.245200000000001</v>
      </c>
      <c r="L3825">
        <v>22.973700000000001</v>
      </c>
      <c r="M3825">
        <v>5.3512300000000002</v>
      </c>
      <c r="N3825">
        <v>59.522590000000001</v>
      </c>
      <c r="O3825" s="1">
        <v>0</v>
      </c>
    </row>
    <row r="3826" spans="1:15">
      <c r="A3826" t="s">
        <v>15</v>
      </c>
      <c r="B3826" s="6">
        <f t="shared" si="118"/>
        <v>40122.594131999998</v>
      </c>
      <c r="C3826">
        <f t="shared" si="119"/>
        <v>40122.594131999998</v>
      </c>
      <c r="D3826">
        <v>308.594132</v>
      </c>
      <c r="E3826">
        <v>95.6</v>
      </c>
      <c r="F3826">
        <v>3825</v>
      </c>
      <c r="G3826">
        <v>15.372</v>
      </c>
      <c r="H3826">
        <v>11.639900000000001</v>
      </c>
      <c r="I3826">
        <v>3.5108790000000001</v>
      </c>
      <c r="J3826">
        <v>2.2052999999999998</v>
      </c>
      <c r="K3826">
        <v>30.559899999999999</v>
      </c>
      <c r="L3826">
        <v>23.208100000000002</v>
      </c>
      <c r="M3826">
        <v>5.1698700000000004</v>
      </c>
      <c r="N3826">
        <v>57.687669999999997</v>
      </c>
      <c r="O3826" s="1">
        <v>0</v>
      </c>
    </row>
    <row r="3827" spans="1:15">
      <c r="A3827" t="s">
        <v>15</v>
      </c>
      <c r="B3827" s="6">
        <f t="shared" si="118"/>
        <v>40122.604549000003</v>
      </c>
      <c r="C3827">
        <f t="shared" si="119"/>
        <v>40122.604549000003</v>
      </c>
      <c r="D3827">
        <v>308.60454900000002</v>
      </c>
      <c r="E3827">
        <v>95.625</v>
      </c>
      <c r="F3827">
        <v>3826</v>
      </c>
      <c r="G3827">
        <v>15.452999999999999</v>
      </c>
      <c r="H3827">
        <v>11.645899999999999</v>
      </c>
      <c r="I3827">
        <v>3.5143059999999999</v>
      </c>
      <c r="J3827">
        <v>2.2124000000000001</v>
      </c>
      <c r="K3827">
        <v>30.588000000000001</v>
      </c>
      <c r="L3827">
        <v>23.2288</v>
      </c>
      <c r="M3827">
        <v>5.1928200000000002</v>
      </c>
      <c r="N3827">
        <v>57.961399999999998</v>
      </c>
      <c r="O3827" s="1">
        <v>0</v>
      </c>
    </row>
    <row r="3828" spans="1:15">
      <c r="A3828" t="s">
        <v>15</v>
      </c>
      <c r="B3828" s="6">
        <f t="shared" si="118"/>
        <v>40122.614965000001</v>
      </c>
      <c r="C3828">
        <f t="shared" si="119"/>
        <v>40122.614965000001</v>
      </c>
      <c r="D3828">
        <v>308.61496499999998</v>
      </c>
      <c r="E3828">
        <v>95.65</v>
      </c>
      <c r="F3828">
        <v>3827</v>
      </c>
      <c r="G3828">
        <v>15.504</v>
      </c>
      <c r="H3828">
        <v>11.642200000000001</v>
      </c>
      <c r="I3828">
        <v>3.5116209999999999</v>
      </c>
      <c r="J3828">
        <v>2.2042000000000002</v>
      </c>
      <c r="K3828">
        <v>30.565100000000001</v>
      </c>
      <c r="L3828">
        <v>23.2118</v>
      </c>
      <c r="M3828">
        <v>5.1683199999999996</v>
      </c>
      <c r="N3828">
        <v>57.674950000000003</v>
      </c>
      <c r="O3828" s="1">
        <v>0</v>
      </c>
    </row>
    <row r="3829" spans="1:15">
      <c r="A3829" t="s">
        <v>15</v>
      </c>
      <c r="B3829" s="6">
        <f t="shared" si="118"/>
        <v>40122.625381999998</v>
      </c>
      <c r="C3829">
        <f t="shared" si="119"/>
        <v>40122.625381999998</v>
      </c>
      <c r="D3829">
        <v>308.625382</v>
      </c>
      <c r="E3829">
        <v>95.674999999999997</v>
      </c>
      <c r="F3829">
        <v>3828</v>
      </c>
      <c r="G3829">
        <v>15.541</v>
      </c>
      <c r="H3829">
        <v>11.6226</v>
      </c>
      <c r="I3829">
        <v>3.4983200000000001</v>
      </c>
      <c r="J3829">
        <v>2.2132999999999998</v>
      </c>
      <c r="K3829">
        <v>30.4528</v>
      </c>
      <c r="L3829">
        <v>23.128</v>
      </c>
      <c r="M3829">
        <v>5.20261</v>
      </c>
      <c r="N3829">
        <v>57.992240000000002</v>
      </c>
      <c r="O3829" s="1">
        <v>0</v>
      </c>
    </row>
    <row r="3830" spans="1:15">
      <c r="A3830" t="s">
        <v>15</v>
      </c>
      <c r="B3830" s="6">
        <f t="shared" si="118"/>
        <v>40122.635799000003</v>
      </c>
      <c r="C3830">
        <f t="shared" si="119"/>
        <v>40122.635799000003</v>
      </c>
      <c r="D3830">
        <v>308.63579900000002</v>
      </c>
      <c r="E3830">
        <v>95.7</v>
      </c>
      <c r="F3830">
        <v>3829</v>
      </c>
      <c r="G3830">
        <v>15.561</v>
      </c>
      <c r="H3830">
        <v>11.5931</v>
      </c>
      <c r="I3830">
        <v>3.4794130000000001</v>
      </c>
      <c r="J3830">
        <v>2.2275999999999998</v>
      </c>
      <c r="K3830">
        <v>30.2942</v>
      </c>
      <c r="L3830">
        <v>23.010300000000001</v>
      </c>
      <c r="M3830">
        <v>5.2544199999999996</v>
      </c>
      <c r="N3830">
        <v>58.474249999999998</v>
      </c>
      <c r="O3830" s="1">
        <v>0</v>
      </c>
    </row>
    <row r="3831" spans="1:15">
      <c r="A3831" t="s">
        <v>15</v>
      </c>
      <c r="B3831" s="6">
        <f t="shared" si="118"/>
        <v>40122.646215000001</v>
      </c>
      <c r="C3831">
        <f t="shared" si="119"/>
        <v>40122.646215000001</v>
      </c>
      <c r="D3831">
        <v>308.64621499999998</v>
      </c>
      <c r="E3831">
        <v>95.724999999999994</v>
      </c>
      <c r="F3831">
        <v>3830</v>
      </c>
      <c r="G3831">
        <v>15.55</v>
      </c>
      <c r="H3831">
        <v>11.6</v>
      </c>
      <c r="I3831">
        <v>3.4833050000000001</v>
      </c>
      <c r="J3831">
        <v>2.2075</v>
      </c>
      <c r="K3831">
        <v>30.3262</v>
      </c>
      <c r="L3831">
        <v>23.033899999999999</v>
      </c>
      <c r="M3831">
        <v>5.1898600000000004</v>
      </c>
      <c r="N3831">
        <v>57.776009999999999</v>
      </c>
      <c r="O3831" s="1">
        <v>0</v>
      </c>
    </row>
    <row r="3832" spans="1:15">
      <c r="A3832" t="s">
        <v>15</v>
      </c>
      <c r="B3832" s="6">
        <f t="shared" si="118"/>
        <v>40122.656631999998</v>
      </c>
      <c r="C3832">
        <f t="shared" si="119"/>
        <v>40122.656631999998</v>
      </c>
      <c r="D3832">
        <v>308.656632</v>
      </c>
      <c r="E3832">
        <v>95.75</v>
      </c>
      <c r="F3832">
        <v>3831</v>
      </c>
      <c r="G3832">
        <v>15.545</v>
      </c>
      <c r="H3832">
        <v>11.609299999999999</v>
      </c>
      <c r="I3832">
        <v>3.4895429999999998</v>
      </c>
      <c r="J3832">
        <v>2.2067999999999999</v>
      </c>
      <c r="K3832">
        <v>30.378799999999998</v>
      </c>
      <c r="L3832">
        <v>23.073</v>
      </c>
      <c r="M3832">
        <v>5.1862899999999996</v>
      </c>
      <c r="N3832">
        <v>57.767029999999998</v>
      </c>
      <c r="O3832" s="1">
        <v>0</v>
      </c>
    </row>
    <row r="3833" spans="1:15">
      <c r="A3833" t="s">
        <v>15</v>
      </c>
      <c r="B3833" s="6">
        <f t="shared" si="118"/>
        <v>40122.667049000003</v>
      </c>
      <c r="C3833">
        <f t="shared" si="119"/>
        <v>40122.667049000003</v>
      </c>
      <c r="D3833">
        <v>308.66704900000002</v>
      </c>
      <c r="E3833">
        <v>95.775000000000006</v>
      </c>
      <c r="F3833">
        <v>3832</v>
      </c>
      <c r="G3833">
        <v>15.529</v>
      </c>
      <c r="H3833">
        <v>11.656499999999999</v>
      </c>
      <c r="I3833">
        <v>3.522024</v>
      </c>
      <c r="J3833">
        <v>2.2399</v>
      </c>
      <c r="K3833">
        <v>30.6538</v>
      </c>
      <c r="L3833">
        <v>23.277999999999999</v>
      </c>
      <c r="M3833">
        <v>5.2739200000000004</v>
      </c>
      <c r="N3833">
        <v>58.904269999999997</v>
      </c>
      <c r="O3833" s="1">
        <v>0</v>
      </c>
    </row>
    <row r="3834" spans="1:15">
      <c r="A3834" t="s">
        <v>15</v>
      </c>
      <c r="B3834" s="6">
        <f t="shared" si="118"/>
        <v>40122.677465000001</v>
      </c>
      <c r="C3834">
        <f t="shared" si="119"/>
        <v>40122.677465000001</v>
      </c>
      <c r="D3834">
        <v>308.67746499999998</v>
      </c>
      <c r="E3834">
        <v>95.8</v>
      </c>
      <c r="F3834">
        <v>3833</v>
      </c>
      <c r="G3834">
        <v>15.493</v>
      </c>
      <c r="H3834">
        <v>11.6557</v>
      </c>
      <c r="I3834">
        <v>3.5222009999999999</v>
      </c>
      <c r="J3834">
        <v>2.2178</v>
      </c>
      <c r="K3834">
        <v>30.656199999999998</v>
      </c>
      <c r="L3834">
        <v>23.28</v>
      </c>
      <c r="M3834">
        <v>5.2045399999999997</v>
      </c>
      <c r="N3834">
        <v>58.129379999999998</v>
      </c>
      <c r="O3834" s="1">
        <v>0</v>
      </c>
    </row>
    <row r="3835" spans="1:15">
      <c r="A3835" t="s">
        <v>15</v>
      </c>
      <c r="B3835" s="6">
        <f t="shared" si="118"/>
        <v>40122.687881999998</v>
      </c>
      <c r="C3835">
        <f t="shared" si="119"/>
        <v>40122.687881999998</v>
      </c>
      <c r="D3835">
        <v>308.687882</v>
      </c>
      <c r="E3835">
        <v>95.825000000000003</v>
      </c>
      <c r="F3835">
        <v>3834</v>
      </c>
      <c r="G3835">
        <v>15.454000000000001</v>
      </c>
      <c r="H3835">
        <v>11.655900000000001</v>
      </c>
      <c r="I3835">
        <v>3.521938</v>
      </c>
      <c r="J3835">
        <v>2.2204999999999999</v>
      </c>
      <c r="K3835">
        <v>30.653500000000001</v>
      </c>
      <c r="L3835">
        <v>23.277899999999999</v>
      </c>
      <c r="M3835">
        <v>5.2138799999999996</v>
      </c>
      <c r="N3835">
        <v>58.232939999999999</v>
      </c>
      <c r="O3835" s="1">
        <v>0</v>
      </c>
    </row>
    <row r="3836" spans="1:15">
      <c r="A3836" t="s">
        <v>15</v>
      </c>
      <c r="B3836" s="6">
        <f t="shared" si="118"/>
        <v>40122.698299000003</v>
      </c>
      <c r="C3836">
        <f t="shared" si="119"/>
        <v>40122.698299000003</v>
      </c>
      <c r="D3836">
        <v>308.69829900000002</v>
      </c>
      <c r="E3836">
        <v>95.85</v>
      </c>
      <c r="F3836">
        <v>3835</v>
      </c>
      <c r="G3836">
        <v>15.398</v>
      </c>
      <c r="H3836">
        <v>11.624000000000001</v>
      </c>
      <c r="I3836">
        <v>3.5006539999999999</v>
      </c>
      <c r="J3836">
        <v>2.2124000000000001</v>
      </c>
      <c r="K3836">
        <v>30.4742</v>
      </c>
      <c r="L3836">
        <v>23.144400000000001</v>
      </c>
      <c r="M3836">
        <v>5.1980599999999999</v>
      </c>
      <c r="N3836">
        <v>57.951050000000002</v>
      </c>
      <c r="O3836" s="1">
        <v>0</v>
      </c>
    </row>
    <row r="3837" spans="1:15">
      <c r="A3837" t="s">
        <v>15</v>
      </c>
      <c r="B3837" s="6">
        <f t="shared" si="118"/>
        <v>40122.708715000001</v>
      </c>
      <c r="C3837">
        <f t="shared" si="119"/>
        <v>40122.708715000001</v>
      </c>
      <c r="D3837">
        <v>308.70871499999998</v>
      </c>
      <c r="E3837">
        <v>95.875</v>
      </c>
      <c r="F3837">
        <v>3836</v>
      </c>
      <c r="G3837">
        <v>15.334</v>
      </c>
      <c r="H3837">
        <v>11.6318</v>
      </c>
      <c r="I3837">
        <v>3.5056310000000002</v>
      </c>
      <c r="J3837">
        <v>2.2096</v>
      </c>
      <c r="K3837">
        <v>30.515899999999998</v>
      </c>
      <c r="L3837">
        <v>23.1754</v>
      </c>
      <c r="M3837">
        <v>5.1875600000000004</v>
      </c>
      <c r="N3837">
        <v>57.858910000000002</v>
      </c>
      <c r="O3837" s="1">
        <v>0</v>
      </c>
    </row>
    <row r="3838" spans="1:15">
      <c r="A3838" t="s">
        <v>15</v>
      </c>
      <c r="B3838" s="6">
        <f t="shared" si="118"/>
        <v>40122.719131999998</v>
      </c>
      <c r="C3838">
        <f t="shared" si="119"/>
        <v>40122.719131999998</v>
      </c>
      <c r="D3838">
        <v>308.719132</v>
      </c>
      <c r="E3838">
        <v>95.9</v>
      </c>
      <c r="F3838">
        <v>3837</v>
      </c>
      <c r="G3838">
        <v>15.27</v>
      </c>
      <c r="H3838">
        <v>11.6417</v>
      </c>
      <c r="I3838">
        <v>3.5095860000000001</v>
      </c>
      <c r="J3838">
        <v>2.2349000000000001</v>
      </c>
      <c r="K3838">
        <v>30.5459</v>
      </c>
      <c r="L3838">
        <v>23.196899999999999</v>
      </c>
      <c r="M3838">
        <v>5.2635100000000001</v>
      </c>
      <c r="N3838">
        <v>58.729599999999998</v>
      </c>
      <c r="O3838" s="1">
        <v>0</v>
      </c>
    </row>
    <row r="3839" spans="1:15">
      <c r="A3839" t="s">
        <v>15</v>
      </c>
      <c r="B3839" s="6">
        <f t="shared" si="118"/>
        <v>40122.729549000003</v>
      </c>
      <c r="C3839">
        <f t="shared" si="119"/>
        <v>40122.729549000003</v>
      </c>
      <c r="D3839">
        <v>308.72954900000002</v>
      </c>
      <c r="E3839">
        <v>95.924999999999997</v>
      </c>
      <c r="F3839">
        <v>3838</v>
      </c>
      <c r="G3839">
        <v>15.196</v>
      </c>
      <c r="H3839">
        <v>11.651300000000001</v>
      </c>
      <c r="I3839">
        <v>3.5098549999999999</v>
      </c>
      <c r="J3839">
        <v>2.2852000000000001</v>
      </c>
      <c r="K3839">
        <v>30.540700000000001</v>
      </c>
      <c r="L3839">
        <v>23.191099999999999</v>
      </c>
      <c r="M3839">
        <v>5.4158999999999997</v>
      </c>
      <c r="N3839">
        <v>60.440280000000001</v>
      </c>
      <c r="O3839" s="1">
        <v>0</v>
      </c>
    </row>
    <row r="3840" spans="1:15">
      <c r="A3840" t="s">
        <v>15</v>
      </c>
      <c r="B3840" s="6">
        <f t="shared" si="118"/>
        <v>40122.739965000001</v>
      </c>
      <c r="C3840">
        <f t="shared" si="119"/>
        <v>40122.739965000001</v>
      </c>
      <c r="D3840">
        <v>308.73996499999998</v>
      </c>
      <c r="E3840">
        <v>95.95</v>
      </c>
      <c r="F3840">
        <v>3839</v>
      </c>
      <c r="G3840">
        <v>15.117000000000001</v>
      </c>
      <c r="H3840">
        <v>11.6486</v>
      </c>
      <c r="I3840">
        <v>3.510059</v>
      </c>
      <c r="J3840">
        <v>2.2623000000000002</v>
      </c>
      <c r="K3840">
        <v>30.544899999999998</v>
      </c>
      <c r="L3840">
        <v>23.194900000000001</v>
      </c>
      <c r="M3840">
        <v>5.3431499999999996</v>
      </c>
      <c r="N3840">
        <v>59.626570000000001</v>
      </c>
      <c r="O3840" s="1">
        <v>0</v>
      </c>
    </row>
    <row r="3841" spans="1:15">
      <c r="A3841" t="s">
        <v>15</v>
      </c>
      <c r="B3841" s="6">
        <f t="shared" si="118"/>
        <v>40122.750381999998</v>
      </c>
      <c r="C3841">
        <f t="shared" si="119"/>
        <v>40122.750381999998</v>
      </c>
      <c r="D3841">
        <v>308.750382</v>
      </c>
      <c r="E3841">
        <v>95.974999999999994</v>
      </c>
      <c r="F3841">
        <v>3840</v>
      </c>
      <c r="G3841">
        <v>15.03</v>
      </c>
      <c r="H3841">
        <v>11.655799999999999</v>
      </c>
      <c r="I3841">
        <v>3.5173390000000002</v>
      </c>
      <c r="J3841">
        <v>2.2494000000000001</v>
      </c>
      <c r="K3841">
        <v>30.609300000000001</v>
      </c>
      <c r="L3841">
        <v>23.243600000000001</v>
      </c>
      <c r="M3841">
        <v>5.3016899999999998</v>
      </c>
      <c r="N3841">
        <v>59.19699</v>
      </c>
      <c r="O3841" s="1">
        <v>0</v>
      </c>
    </row>
    <row r="3842" spans="1:15">
      <c r="A3842" t="s">
        <v>15</v>
      </c>
      <c r="B3842" s="6">
        <f t="shared" si="118"/>
        <v>40122.760799000003</v>
      </c>
      <c r="C3842">
        <f t="shared" si="119"/>
        <v>40122.760799000003</v>
      </c>
      <c r="D3842">
        <v>308.76079900000002</v>
      </c>
      <c r="E3842">
        <v>96</v>
      </c>
      <c r="F3842">
        <v>3841</v>
      </c>
      <c r="G3842">
        <v>14.95</v>
      </c>
      <c r="H3842">
        <v>11.658899999999999</v>
      </c>
      <c r="I3842">
        <v>3.5167220000000001</v>
      </c>
      <c r="J3842">
        <v>2.2694000000000001</v>
      </c>
      <c r="K3842">
        <v>30.600899999999999</v>
      </c>
      <c r="L3842">
        <v>23.236499999999999</v>
      </c>
      <c r="M3842">
        <v>5.3636299999999997</v>
      </c>
      <c r="N3842">
        <v>59.889380000000003</v>
      </c>
      <c r="O3842" s="1">
        <v>0</v>
      </c>
    </row>
    <row r="3843" spans="1:15">
      <c r="A3843" t="s">
        <v>15</v>
      </c>
      <c r="B3843" s="6">
        <f t="shared" ref="B3843:B3906" si="120">C3843</f>
        <v>40122.771215000001</v>
      </c>
      <c r="C3843">
        <f t="shared" ref="C3843:C3906" si="121">39814+D3843</f>
        <v>40122.771215000001</v>
      </c>
      <c r="D3843">
        <v>308.77121499999998</v>
      </c>
      <c r="E3843">
        <v>96.025000000000006</v>
      </c>
      <c r="F3843">
        <v>3842</v>
      </c>
      <c r="G3843">
        <v>14.853</v>
      </c>
      <c r="H3843">
        <v>11.6595</v>
      </c>
      <c r="I3843">
        <v>3.517655</v>
      </c>
      <c r="J3843">
        <v>2.2555999999999998</v>
      </c>
      <c r="K3843">
        <v>30.609400000000001</v>
      </c>
      <c r="L3843">
        <v>23.242999999999999</v>
      </c>
      <c r="M3843">
        <v>5.3198100000000004</v>
      </c>
      <c r="N3843">
        <v>59.40401</v>
      </c>
      <c r="O3843" s="1">
        <v>0</v>
      </c>
    </row>
    <row r="3844" spans="1:15">
      <c r="A3844" t="s">
        <v>15</v>
      </c>
      <c r="B3844" s="6">
        <f t="shared" si="120"/>
        <v>40122.781631999998</v>
      </c>
      <c r="C3844">
        <f t="shared" si="121"/>
        <v>40122.781631999998</v>
      </c>
      <c r="D3844">
        <v>308.781632</v>
      </c>
      <c r="E3844">
        <v>96.05</v>
      </c>
      <c r="F3844">
        <v>3843</v>
      </c>
      <c r="G3844">
        <v>14.763</v>
      </c>
      <c r="H3844">
        <v>11.6439</v>
      </c>
      <c r="I3844">
        <v>3.5086740000000001</v>
      </c>
      <c r="J3844">
        <v>2.2452999999999999</v>
      </c>
      <c r="K3844">
        <v>30.535599999999999</v>
      </c>
      <c r="L3844">
        <v>23.188500000000001</v>
      </c>
      <c r="M3844">
        <v>5.29291</v>
      </c>
      <c r="N3844">
        <v>59.05641</v>
      </c>
      <c r="O3844" s="1">
        <v>0</v>
      </c>
    </row>
    <row r="3845" spans="1:15">
      <c r="A3845" t="s">
        <v>15</v>
      </c>
      <c r="B3845" s="6">
        <f t="shared" si="120"/>
        <v>40122.792049000003</v>
      </c>
      <c r="C3845">
        <f t="shared" si="121"/>
        <v>40122.792049000003</v>
      </c>
      <c r="D3845">
        <v>308.79204900000002</v>
      </c>
      <c r="E3845">
        <v>96.075000000000003</v>
      </c>
      <c r="F3845">
        <v>3844</v>
      </c>
      <c r="G3845">
        <v>14.672000000000001</v>
      </c>
      <c r="H3845">
        <v>11.6448</v>
      </c>
      <c r="I3845">
        <v>3.5088710000000001</v>
      </c>
      <c r="J3845">
        <v>2.2519</v>
      </c>
      <c r="K3845">
        <v>30.5367</v>
      </c>
      <c r="L3845">
        <v>23.1892</v>
      </c>
      <c r="M3845">
        <v>5.3136200000000002</v>
      </c>
      <c r="N3845">
        <v>59.289169999999999</v>
      </c>
      <c r="O3845" s="1">
        <v>0</v>
      </c>
    </row>
    <row r="3846" spans="1:15">
      <c r="A3846" t="s">
        <v>15</v>
      </c>
      <c r="B3846" s="6">
        <f t="shared" si="120"/>
        <v>40122.802465000001</v>
      </c>
      <c r="C3846">
        <f t="shared" si="121"/>
        <v>40122.802465000001</v>
      </c>
      <c r="D3846">
        <v>308.80246499999998</v>
      </c>
      <c r="E3846">
        <v>96.1</v>
      </c>
      <c r="F3846">
        <v>3845</v>
      </c>
      <c r="G3846">
        <v>14.590999999999999</v>
      </c>
      <c r="H3846">
        <v>11.634499999999999</v>
      </c>
      <c r="I3846">
        <v>3.5036040000000002</v>
      </c>
      <c r="J3846">
        <v>2.2397999999999998</v>
      </c>
      <c r="K3846">
        <v>30.494399999999999</v>
      </c>
      <c r="L3846">
        <v>23.158200000000001</v>
      </c>
      <c r="M3846">
        <v>5.2784500000000003</v>
      </c>
      <c r="N3846">
        <v>58.867980000000003</v>
      </c>
      <c r="O3846" s="1">
        <v>0</v>
      </c>
    </row>
    <row r="3847" spans="1:15">
      <c r="A3847" t="s">
        <v>15</v>
      </c>
      <c r="B3847" s="6">
        <f t="shared" si="120"/>
        <v>40122.812881999998</v>
      </c>
      <c r="C3847">
        <f t="shared" si="121"/>
        <v>40122.812881999998</v>
      </c>
      <c r="D3847">
        <v>308.812882</v>
      </c>
      <c r="E3847">
        <v>96.125</v>
      </c>
      <c r="F3847">
        <v>3846</v>
      </c>
      <c r="G3847">
        <v>14.507</v>
      </c>
      <c r="H3847">
        <v>11.625999999999999</v>
      </c>
      <c r="I3847">
        <v>3.498713</v>
      </c>
      <c r="J3847">
        <v>2.2389999999999999</v>
      </c>
      <c r="K3847">
        <v>30.4542</v>
      </c>
      <c r="L3847">
        <v>23.128499999999999</v>
      </c>
      <c r="M3847">
        <v>5.27888</v>
      </c>
      <c r="N3847">
        <v>58.847200000000001</v>
      </c>
      <c r="O3847" s="1">
        <v>0</v>
      </c>
    </row>
    <row r="3848" spans="1:15">
      <c r="A3848" t="s">
        <v>15</v>
      </c>
      <c r="B3848" s="6">
        <f t="shared" si="120"/>
        <v>40122.823299000003</v>
      </c>
      <c r="C3848">
        <f t="shared" si="121"/>
        <v>40122.823299000003</v>
      </c>
      <c r="D3848">
        <v>308.82329900000002</v>
      </c>
      <c r="E3848">
        <v>96.15</v>
      </c>
      <c r="F3848">
        <v>3847</v>
      </c>
      <c r="G3848">
        <v>14.438000000000001</v>
      </c>
      <c r="H3848">
        <v>11.6296</v>
      </c>
      <c r="I3848">
        <v>3.499342</v>
      </c>
      <c r="J3848">
        <v>2.2563</v>
      </c>
      <c r="K3848">
        <v>30.4573</v>
      </c>
      <c r="L3848">
        <v>23.130299999999998</v>
      </c>
      <c r="M3848">
        <v>5.3314300000000001</v>
      </c>
      <c r="N3848">
        <v>59.43873</v>
      </c>
      <c r="O3848" s="1">
        <v>0</v>
      </c>
    </row>
    <row r="3849" spans="1:15">
      <c r="A3849" t="s">
        <v>15</v>
      </c>
      <c r="B3849" s="6">
        <f t="shared" si="120"/>
        <v>40122.833715000001</v>
      </c>
      <c r="C3849">
        <f t="shared" si="121"/>
        <v>40122.833715000001</v>
      </c>
      <c r="D3849">
        <v>308.83371499999998</v>
      </c>
      <c r="E3849">
        <v>96.174999999999997</v>
      </c>
      <c r="F3849">
        <v>3848</v>
      </c>
      <c r="G3849">
        <v>14.388</v>
      </c>
      <c r="H3849">
        <v>11.622999999999999</v>
      </c>
      <c r="I3849">
        <v>3.4957379999999998</v>
      </c>
      <c r="J3849">
        <v>2.2543000000000002</v>
      </c>
      <c r="K3849">
        <v>30.427900000000001</v>
      </c>
      <c r="L3849">
        <v>23.108599999999999</v>
      </c>
      <c r="M3849">
        <v>5.3261200000000004</v>
      </c>
      <c r="N3849">
        <v>59.360190000000003</v>
      </c>
      <c r="O3849" s="1">
        <v>0</v>
      </c>
    </row>
    <row r="3850" spans="1:15">
      <c r="A3850" t="s">
        <v>15</v>
      </c>
      <c r="B3850" s="6">
        <f t="shared" si="120"/>
        <v>40122.844131999998</v>
      </c>
      <c r="C3850">
        <f t="shared" si="121"/>
        <v>40122.844131999998</v>
      </c>
      <c r="D3850">
        <v>308.844132</v>
      </c>
      <c r="E3850">
        <v>96.2</v>
      </c>
      <c r="F3850">
        <v>3849</v>
      </c>
      <c r="G3850">
        <v>14.343</v>
      </c>
      <c r="H3850">
        <v>11.6244</v>
      </c>
      <c r="I3850">
        <v>3.4960260000000001</v>
      </c>
      <c r="J3850">
        <v>2.2606000000000002</v>
      </c>
      <c r="K3850">
        <v>30.429600000000001</v>
      </c>
      <c r="L3850">
        <v>23.1097</v>
      </c>
      <c r="M3850">
        <v>5.3454699999999997</v>
      </c>
      <c r="N3850">
        <v>59.578220000000002</v>
      </c>
      <c r="O3850" s="1">
        <v>0</v>
      </c>
    </row>
    <row r="3851" spans="1:15">
      <c r="A3851" t="s">
        <v>15</v>
      </c>
      <c r="B3851" s="6">
        <f t="shared" si="120"/>
        <v>40122.854549000003</v>
      </c>
      <c r="C3851">
        <f t="shared" si="121"/>
        <v>40122.854549000003</v>
      </c>
      <c r="D3851">
        <v>308.85454900000002</v>
      </c>
      <c r="E3851">
        <v>96.224999999999994</v>
      </c>
      <c r="F3851">
        <v>3850</v>
      </c>
      <c r="G3851">
        <v>14.33</v>
      </c>
      <c r="H3851">
        <v>11.625500000000001</v>
      </c>
      <c r="I3851">
        <v>3.495371</v>
      </c>
      <c r="J3851">
        <v>2.2722000000000002</v>
      </c>
      <c r="K3851">
        <v>30.4223</v>
      </c>
      <c r="L3851">
        <v>23.103899999999999</v>
      </c>
      <c r="M3851">
        <v>5.3807200000000002</v>
      </c>
      <c r="N3851">
        <v>59.96978</v>
      </c>
      <c r="O3851" s="1">
        <v>0</v>
      </c>
    </row>
    <row r="3852" spans="1:15">
      <c r="A3852" t="s">
        <v>15</v>
      </c>
      <c r="B3852" s="6">
        <f t="shared" si="120"/>
        <v>40122.864965000001</v>
      </c>
      <c r="C3852">
        <f t="shared" si="121"/>
        <v>40122.864965000001</v>
      </c>
      <c r="D3852">
        <v>308.86496499999998</v>
      </c>
      <c r="E3852">
        <v>96.25</v>
      </c>
      <c r="F3852">
        <v>3851</v>
      </c>
      <c r="G3852">
        <v>14.321</v>
      </c>
      <c r="H3852">
        <v>11.6251</v>
      </c>
      <c r="I3852">
        <v>3.4950890000000001</v>
      </c>
      <c r="J3852">
        <v>2.2625000000000002</v>
      </c>
      <c r="K3852">
        <v>30.419899999999998</v>
      </c>
      <c r="L3852">
        <v>23.1021</v>
      </c>
      <c r="M3852">
        <v>5.3504500000000004</v>
      </c>
      <c r="N3852">
        <v>59.630989999999997</v>
      </c>
      <c r="O3852" s="1">
        <v>0</v>
      </c>
    </row>
    <row r="3853" spans="1:15">
      <c r="A3853" t="s">
        <v>15</v>
      </c>
      <c r="B3853" s="6">
        <f t="shared" si="120"/>
        <v>40122.875381999998</v>
      </c>
      <c r="C3853">
        <f t="shared" si="121"/>
        <v>40122.875381999998</v>
      </c>
      <c r="D3853">
        <v>308.875382</v>
      </c>
      <c r="E3853">
        <v>96.275000000000006</v>
      </c>
      <c r="F3853">
        <v>3852</v>
      </c>
      <c r="G3853">
        <v>14.332000000000001</v>
      </c>
      <c r="H3853">
        <v>11.624700000000001</v>
      </c>
      <c r="I3853">
        <v>3.4951219999999998</v>
      </c>
      <c r="J3853">
        <v>2.2587000000000002</v>
      </c>
      <c r="K3853">
        <v>30.4206</v>
      </c>
      <c r="L3853">
        <v>23.102699999999999</v>
      </c>
      <c r="M3853">
        <v>5.3392299999999997</v>
      </c>
      <c r="N3853">
        <v>59.505580000000002</v>
      </c>
      <c r="O3853" s="1">
        <v>0</v>
      </c>
    </row>
    <row r="3854" spans="1:15">
      <c r="A3854" t="s">
        <v>15</v>
      </c>
      <c r="B3854" s="6">
        <f t="shared" si="120"/>
        <v>40122.885799000003</v>
      </c>
      <c r="C3854">
        <f t="shared" si="121"/>
        <v>40122.885799000003</v>
      </c>
      <c r="D3854">
        <v>308.88579900000002</v>
      </c>
      <c r="E3854">
        <v>96.3</v>
      </c>
      <c r="F3854">
        <v>3853</v>
      </c>
      <c r="G3854">
        <v>14.362</v>
      </c>
      <c r="H3854">
        <v>11.570600000000001</v>
      </c>
      <c r="I3854">
        <v>3.4606569999999999</v>
      </c>
      <c r="J3854">
        <v>2.2795000000000001</v>
      </c>
      <c r="K3854">
        <v>30.131799999999998</v>
      </c>
      <c r="L3854">
        <v>22.888200000000001</v>
      </c>
      <c r="M3854">
        <v>5.4192299999999998</v>
      </c>
      <c r="N3854">
        <v>60.21763</v>
      </c>
      <c r="O3854" s="1">
        <v>0</v>
      </c>
    </row>
    <row r="3855" spans="1:15">
      <c r="A3855" t="s">
        <v>15</v>
      </c>
      <c r="B3855" s="6">
        <f t="shared" si="120"/>
        <v>40122.896215000001</v>
      </c>
      <c r="C3855">
        <f t="shared" si="121"/>
        <v>40122.896215000001</v>
      </c>
      <c r="D3855">
        <v>308.89621499999998</v>
      </c>
      <c r="E3855">
        <v>96.325000000000003</v>
      </c>
      <c r="F3855">
        <v>3854</v>
      </c>
      <c r="G3855">
        <v>14.393000000000001</v>
      </c>
      <c r="H3855">
        <v>11.6149</v>
      </c>
      <c r="I3855">
        <v>3.4895100000000001</v>
      </c>
      <c r="J3855">
        <v>2.2555999999999998</v>
      </c>
      <c r="K3855">
        <v>30.374400000000001</v>
      </c>
      <c r="L3855">
        <v>23.0686</v>
      </c>
      <c r="M3855">
        <v>5.33162</v>
      </c>
      <c r="N3855">
        <v>59.391109999999998</v>
      </c>
      <c r="O3855" s="1">
        <v>0</v>
      </c>
    </row>
    <row r="3856" spans="1:15">
      <c r="A3856" t="s">
        <v>15</v>
      </c>
      <c r="B3856" s="6">
        <f t="shared" si="120"/>
        <v>40122.906631999998</v>
      </c>
      <c r="C3856">
        <f t="shared" si="121"/>
        <v>40122.906631999998</v>
      </c>
      <c r="D3856">
        <v>308.906632</v>
      </c>
      <c r="E3856">
        <v>96.35</v>
      </c>
      <c r="F3856">
        <v>3855</v>
      </c>
      <c r="G3856">
        <v>14.448</v>
      </c>
      <c r="H3856">
        <v>11.608700000000001</v>
      </c>
      <c r="I3856">
        <v>3.485903</v>
      </c>
      <c r="J3856">
        <v>2.2589999999999999</v>
      </c>
      <c r="K3856">
        <v>30.3446</v>
      </c>
      <c r="L3856">
        <v>23.046600000000002</v>
      </c>
      <c r="M3856">
        <v>5.3448500000000001</v>
      </c>
      <c r="N3856">
        <v>59.519370000000002</v>
      </c>
      <c r="O3856" s="1">
        <v>0</v>
      </c>
    </row>
    <row r="3857" spans="1:15">
      <c r="A3857" t="s">
        <v>15</v>
      </c>
      <c r="B3857" s="6">
        <f t="shared" si="120"/>
        <v>40122.917049000003</v>
      </c>
      <c r="C3857">
        <f t="shared" si="121"/>
        <v>40122.917049000003</v>
      </c>
      <c r="D3857">
        <v>308.91704900000002</v>
      </c>
      <c r="E3857">
        <v>96.375</v>
      </c>
      <c r="F3857">
        <v>3856</v>
      </c>
      <c r="G3857">
        <v>14.499000000000001</v>
      </c>
      <c r="H3857">
        <v>11.611700000000001</v>
      </c>
      <c r="I3857">
        <v>3.4879060000000002</v>
      </c>
      <c r="J3857">
        <v>2.2583000000000002</v>
      </c>
      <c r="K3857">
        <v>30.361499999999999</v>
      </c>
      <c r="L3857">
        <v>23.059100000000001</v>
      </c>
      <c r="M3857">
        <v>5.34171</v>
      </c>
      <c r="N3857">
        <v>59.494590000000002</v>
      </c>
      <c r="O3857" s="1">
        <v>0</v>
      </c>
    </row>
    <row r="3858" spans="1:15">
      <c r="A3858" t="s">
        <v>15</v>
      </c>
      <c r="B3858" s="6">
        <f t="shared" si="120"/>
        <v>40122.927465000001</v>
      </c>
      <c r="C3858">
        <f t="shared" si="121"/>
        <v>40122.927465000001</v>
      </c>
      <c r="D3858">
        <v>308.92746499999998</v>
      </c>
      <c r="E3858">
        <v>96.4</v>
      </c>
      <c r="F3858">
        <v>3857</v>
      </c>
      <c r="G3858">
        <v>14.569000000000001</v>
      </c>
      <c r="H3858">
        <v>11.609299999999999</v>
      </c>
      <c r="I3858">
        <v>3.4862299999999999</v>
      </c>
      <c r="J3858">
        <v>2.2612000000000001</v>
      </c>
      <c r="K3858">
        <v>30.347200000000001</v>
      </c>
      <c r="L3858">
        <v>23.048500000000001</v>
      </c>
      <c r="M3858">
        <v>5.3514499999999998</v>
      </c>
      <c r="N3858">
        <v>59.594729999999998</v>
      </c>
      <c r="O3858" s="1">
        <v>0</v>
      </c>
    </row>
    <row r="3859" spans="1:15">
      <c r="A3859" t="s">
        <v>15</v>
      </c>
      <c r="B3859" s="6">
        <f t="shared" si="120"/>
        <v>40122.937881999998</v>
      </c>
      <c r="C3859">
        <f t="shared" si="121"/>
        <v>40122.937881999998</v>
      </c>
      <c r="D3859">
        <v>308.937882</v>
      </c>
      <c r="E3859">
        <v>96.424999999999997</v>
      </c>
      <c r="F3859">
        <v>3858</v>
      </c>
      <c r="G3859">
        <v>14.641999999999999</v>
      </c>
      <c r="H3859">
        <v>11.605700000000001</v>
      </c>
      <c r="I3859">
        <v>3.4835280000000002</v>
      </c>
      <c r="J3859">
        <v>2.2614999999999998</v>
      </c>
      <c r="K3859">
        <v>30.324000000000002</v>
      </c>
      <c r="L3859">
        <v>23.031199999999998</v>
      </c>
      <c r="M3859">
        <v>5.3534699999999997</v>
      </c>
      <c r="N3859">
        <v>59.603830000000002</v>
      </c>
      <c r="O3859" s="1">
        <v>0</v>
      </c>
    </row>
    <row r="3860" spans="1:15">
      <c r="A3860" t="s">
        <v>15</v>
      </c>
      <c r="B3860" s="6">
        <f t="shared" si="120"/>
        <v>40122.948299000003</v>
      </c>
      <c r="C3860">
        <f t="shared" si="121"/>
        <v>40122.948299000003</v>
      </c>
      <c r="D3860">
        <v>308.94829900000002</v>
      </c>
      <c r="E3860">
        <v>96.45</v>
      </c>
      <c r="F3860">
        <v>3859</v>
      </c>
      <c r="G3860">
        <v>14.708</v>
      </c>
      <c r="H3860">
        <v>11.6037</v>
      </c>
      <c r="I3860">
        <v>3.4819840000000002</v>
      </c>
      <c r="J3860">
        <v>2.2679999999999998</v>
      </c>
      <c r="K3860">
        <v>30.310700000000001</v>
      </c>
      <c r="L3860">
        <v>23.021100000000001</v>
      </c>
      <c r="M3860">
        <v>5.3743699999999999</v>
      </c>
      <c r="N3860">
        <v>59.82902</v>
      </c>
      <c r="O3860" s="1">
        <v>0</v>
      </c>
    </row>
    <row r="3861" spans="1:15">
      <c r="A3861" t="s">
        <v>15</v>
      </c>
      <c r="B3861" s="6">
        <f t="shared" si="120"/>
        <v>40122.958715000001</v>
      </c>
      <c r="C3861">
        <f t="shared" si="121"/>
        <v>40122.958715000001</v>
      </c>
      <c r="D3861">
        <v>308.95871499999998</v>
      </c>
      <c r="E3861">
        <v>96.474999999999994</v>
      </c>
      <c r="F3861">
        <v>3860</v>
      </c>
      <c r="G3861">
        <v>14.782</v>
      </c>
      <c r="H3861">
        <v>11.610900000000001</v>
      </c>
      <c r="I3861">
        <v>3.486885</v>
      </c>
      <c r="J3861">
        <v>2.2565</v>
      </c>
      <c r="K3861">
        <v>30.3522</v>
      </c>
      <c r="L3861">
        <v>23.052</v>
      </c>
      <c r="M3861">
        <v>5.3364500000000001</v>
      </c>
      <c r="N3861">
        <v>59.431440000000002</v>
      </c>
      <c r="O3861" s="1">
        <v>0</v>
      </c>
    </row>
    <row r="3862" spans="1:15">
      <c r="A3862" t="s">
        <v>15</v>
      </c>
      <c r="B3862" s="6">
        <f t="shared" si="120"/>
        <v>40122.969131999998</v>
      </c>
      <c r="C3862">
        <f t="shared" si="121"/>
        <v>40122.969131999998</v>
      </c>
      <c r="D3862">
        <v>308.969132</v>
      </c>
      <c r="E3862">
        <v>96.5</v>
      </c>
      <c r="F3862">
        <v>3861</v>
      </c>
      <c r="G3862">
        <v>14.866</v>
      </c>
      <c r="H3862">
        <v>11.612399999999999</v>
      </c>
      <c r="I3862">
        <v>3.488397</v>
      </c>
      <c r="J3862">
        <v>2.2534999999999998</v>
      </c>
      <c r="K3862">
        <v>30.365500000000001</v>
      </c>
      <c r="L3862">
        <v>23.062100000000001</v>
      </c>
      <c r="M3862">
        <v>5.3273099999999998</v>
      </c>
      <c r="N3862">
        <v>59.336559999999999</v>
      </c>
      <c r="O3862" s="1">
        <v>0</v>
      </c>
    </row>
    <row r="3863" spans="1:15">
      <c r="A3863" t="s">
        <v>15</v>
      </c>
      <c r="B3863" s="6">
        <f t="shared" si="120"/>
        <v>40122.979549000003</v>
      </c>
      <c r="C3863">
        <f t="shared" si="121"/>
        <v>40122.979549000003</v>
      </c>
      <c r="D3863">
        <v>308.97954900000002</v>
      </c>
      <c r="E3863">
        <v>96.525000000000006</v>
      </c>
      <c r="F3863">
        <v>3862</v>
      </c>
      <c r="G3863">
        <v>14.96</v>
      </c>
      <c r="H3863">
        <v>11.6128</v>
      </c>
      <c r="I3863">
        <v>3.4889070000000002</v>
      </c>
      <c r="J3863">
        <v>2.2532999999999999</v>
      </c>
      <c r="K3863">
        <v>30.370100000000001</v>
      </c>
      <c r="L3863">
        <v>23.0656</v>
      </c>
      <c r="M3863">
        <v>5.3266200000000001</v>
      </c>
      <c r="N3863">
        <v>59.331110000000002</v>
      </c>
      <c r="O3863" s="1">
        <v>0</v>
      </c>
    </row>
    <row r="3864" spans="1:15">
      <c r="A3864" t="s">
        <v>15</v>
      </c>
      <c r="B3864" s="6">
        <f t="shared" si="120"/>
        <v>40122.989965000001</v>
      </c>
      <c r="C3864">
        <f t="shared" si="121"/>
        <v>40122.989965000001</v>
      </c>
      <c r="D3864">
        <v>308.98996499999998</v>
      </c>
      <c r="E3864">
        <v>96.55</v>
      </c>
      <c r="F3864">
        <v>3863</v>
      </c>
      <c r="G3864">
        <v>15.04</v>
      </c>
      <c r="H3864">
        <v>11.615600000000001</v>
      </c>
      <c r="I3864">
        <v>3.4902169999999999</v>
      </c>
      <c r="J3864">
        <v>2.2753000000000001</v>
      </c>
      <c r="K3864">
        <v>30.380400000000002</v>
      </c>
      <c r="L3864">
        <v>23.0731</v>
      </c>
      <c r="M3864">
        <v>5.3936900000000003</v>
      </c>
      <c r="N3864">
        <v>60.08567</v>
      </c>
      <c r="O3864" s="1">
        <v>0</v>
      </c>
    </row>
    <row r="3865" spans="1:15">
      <c r="A3865" t="s">
        <v>15</v>
      </c>
      <c r="B3865" s="6">
        <f t="shared" si="120"/>
        <v>40123.000381999998</v>
      </c>
      <c r="C3865">
        <f t="shared" si="121"/>
        <v>40123.000381999998</v>
      </c>
      <c r="D3865">
        <v>309.000382</v>
      </c>
      <c r="E3865">
        <v>96.575000000000003</v>
      </c>
      <c r="F3865">
        <v>3864</v>
      </c>
      <c r="G3865">
        <v>15.119</v>
      </c>
      <c r="H3865">
        <v>11.6258</v>
      </c>
      <c r="I3865">
        <v>3.4963479999999998</v>
      </c>
      <c r="J3865">
        <v>2.262</v>
      </c>
      <c r="K3865">
        <v>30.4312</v>
      </c>
      <c r="L3865">
        <v>23.110800000000001</v>
      </c>
      <c r="M3865">
        <v>5.3489699999999996</v>
      </c>
      <c r="N3865">
        <v>59.619660000000003</v>
      </c>
      <c r="O3865" s="1">
        <v>0</v>
      </c>
    </row>
    <row r="3866" spans="1:15">
      <c r="A3866" t="s">
        <v>15</v>
      </c>
      <c r="B3866" s="6">
        <f t="shared" si="120"/>
        <v>40123.010799000003</v>
      </c>
      <c r="C3866">
        <f t="shared" si="121"/>
        <v>40123.010799000003</v>
      </c>
      <c r="D3866">
        <v>309.01079900000002</v>
      </c>
      <c r="E3866">
        <v>96.6</v>
      </c>
      <c r="F3866">
        <v>3865</v>
      </c>
      <c r="G3866">
        <v>15.191000000000001</v>
      </c>
      <c r="H3866">
        <v>11.6279</v>
      </c>
      <c r="I3866">
        <v>3.4986350000000002</v>
      </c>
      <c r="J3866">
        <v>2.2502</v>
      </c>
      <c r="K3866">
        <v>30.451599999999999</v>
      </c>
      <c r="L3866">
        <v>23.126200000000001</v>
      </c>
      <c r="M3866">
        <v>5.3123899999999997</v>
      </c>
      <c r="N3866">
        <v>59.222160000000002</v>
      </c>
      <c r="O3866" s="1">
        <v>0</v>
      </c>
    </row>
    <row r="3867" spans="1:15">
      <c r="A3867" t="s">
        <v>15</v>
      </c>
      <c r="B3867" s="6">
        <f t="shared" si="120"/>
        <v>40123.021215000001</v>
      </c>
      <c r="C3867">
        <f t="shared" si="121"/>
        <v>40123.021215000001</v>
      </c>
      <c r="D3867">
        <v>309.02121499999998</v>
      </c>
      <c r="E3867">
        <v>96.625</v>
      </c>
      <c r="F3867">
        <v>3866</v>
      </c>
      <c r="G3867">
        <v>15.260999999999999</v>
      </c>
      <c r="H3867">
        <v>11.6212</v>
      </c>
      <c r="I3867">
        <v>3.4938449999999999</v>
      </c>
      <c r="J3867">
        <v>2.2557999999999998</v>
      </c>
      <c r="K3867">
        <v>30.410799999999998</v>
      </c>
      <c r="L3867">
        <v>23.095700000000001</v>
      </c>
      <c r="M3867">
        <v>5.3324800000000003</v>
      </c>
      <c r="N3867">
        <v>59.422339999999998</v>
      </c>
      <c r="O3867" s="1">
        <v>0</v>
      </c>
    </row>
    <row r="3868" spans="1:15">
      <c r="A3868" t="s">
        <v>15</v>
      </c>
      <c r="B3868" s="6">
        <f t="shared" si="120"/>
        <v>40123.031631999998</v>
      </c>
      <c r="C3868">
        <f t="shared" si="121"/>
        <v>40123.031631999998</v>
      </c>
      <c r="D3868">
        <v>309.031632</v>
      </c>
      <c r="E3868">
        <v>96.65</v>
      </c>
      <c r="F3868">
        <v>3867</v>
      </c>
      <c r="G3868">
        <v>15.337999999999999</v>
      </c>
      <c r="H3868">
        <v>11.622299999999999</v>
      </c>
      <c r="I3868">
        <v>3.494618</v>
      </c>
      <c r="J3868">
        <v>2.2679999999999998</v>
      </c>
      <c r="K3868">
        <v>30.417300000000001</v>
      </c>
      <c r="L3868">
        <v>23.1006</v>
      </c>
      <c r="M3868">
        <v>5.3692500000000001</v>
      </c>
      <c r="N3868">
        <v>59.835949999999997</v>
      </c>
      <c r="O3868" s="1">
        <v>0</v>
      </c>
    </row>
    <row r="3869" spans="1:15">
      <c r="A3869" t="s">
        <v>15</v>
      </c>
      <c r="B3869" s="6">
        <f t="shared" si="120"/>
        <v>40123.042049000003</v>
      </c>
      <c r="C3869">
        <f t="shared" si="121"/>
        <v>40123.042049000003</v>
      </c>
      <c r="D3869">
        <v>309.04204900000002</v>
      </c>
      <c r="E3869">
        <v>96.674999999999997</v>
      </c>
      <c r="F3869">
        <v>3868</v>
      </c>
      <c r="G3869">
        <v>15.375</v>
      </c>
      <c r="H3869">
        <v>11.6488</v>
      </c>
      <c r="I3869">
        <v>3.5137350000000001</v>
      </c>
      <c r="J3869">
        <v>2.2355</v>
      </c>
      <c r="K3869">
        <v>30.580100000000002</v>
      </c>
      <c r="L3869">
        <v>23.222200000000001</v>
      </c>
      <c r="M3869">
        <v>5.2604499999999996</v>
      </c>
      <c r="N3869">
        <v>58.716999999999999</v>
      </c>
      <c r="O3869" s="1">
        <v>0</v>
      </c>
    </row>
    <row r="3870" spans="1:15">
      <c r="A3870" t="s">
        <v>15</v>
      </c>
      <c r="B3870" s="6">
        <f t="shared" si="120"/>
        <v>40123.052465000001</v>
      </c>
      <c r="C3870">
        <f t="shared" si="121"/>
        <v>40123.052465000001</v>
      </c>
      <c r="D3870">
        <v>309.05246499999998</v>
      </c>
      <c r="E3870">
        <v>96.7</v>
      </c>
      <c r="F3870">
        <v>3869</v>
      </c>
      <c r="G3870">
        <v>15.404999999999999</v>
      </c>
      <c r="H3870">
        <v>11.651899999999999</v>
      </c>
      <c r="I3870">
        <v>3.514411</v>
      </c>
      <c r="J3870">
        <v>2.2492000000000001</v>
      </c>
      <c r="K3870">
        <v>30.584099999999999</v>
      </c>
      <c r="L3870">
        <v>23.224699999999999</v>
      </c>
      <c r="M3870">
        <v>5.3038299999999996</v>
      </c>
      <c r="N3870">
        <v>59.20655</v>
      </c>
      <c r="O3870" s="1">
        <v>0</v>
      </c>
    </row>
    <row r="3871" spans="1:15">
      <c r="A3871" t="s">
        <v>15</v>
      </c>
      <c r="B3871" s="6">
        <f t="shared" si="120"/>
        <v>40123.062881999998</v>
      </c>
      <c r="C3871">
        <f t="shared" si="121"/>
        <v>40123.062881999998</v>
      </c>
      <c r="D3871">
        <v>309.062882</v>
      </c>
      <c r="E3871">
        <v>96.724999999999994</v>
      </c>
      <c r="F3871">
        <v>3870</v>
      </c>
      <c r="G3871">
        <v>15.420999999999999</v>
      </c>
      <c r="H3871">
        <v>11.6525</v>
      </c>
      <c r="I3871">
        <v>3.515612</v>
      </c>
      <c r="J3871">
        <v>2.2523</v>
      </c>
      <c r="K3871">
        <v>30.595199999999998</v>
      </c>
      <c r="L3871">
        <v>23.2333</v>
      </c>
      <c r="M3871">
        <v>5.3121</v>
      </c>
      <c r="N3871">
        <v>59.303789999999999</v>
      </c>
      <c r="O3871" s="1">
        <v>0</v>
      </c>
    </row>
    <row r="3872" spans="1:15">
      <c r="A3872" t="s">
        <v>15</v>
      </c>
      <c r="B3872" s="6">
        <f t="shared" si="120"/>
        <v>40123.073299000003</v>
      </c>
      <c r="C3872">
        <f t="shared" si="121"/>
        <v>40123.073299000003</v>
      </c>
      <c r="D3872">
        <v>309.07329900000002</v>
      </c>
      <c r="E3872">
        <v>96.75</v>
      </c>
      <c r="F3872">
        <v>3871</v>
      </c>
      <c r="G3872">
        <v>15.427</v>
      </c>
      <c r="H3872">
        <v>11.6478</v>
      </c>
      <c r="I3872">
        <v>3.5112070000000002</v>
      </c>
      <c r="J3872">
        <v>2.2608000000000001</v>
      </c>
      <c r="K3872">
        <v>30.5566</v>
      </c>
      <c r="L3872">
        <v>23.2041</v>
      </c>
      <c r="M3872">
        <v>5.3400100000000004</v>
      </c>
      <c r="N3872">
        <v>59.594850000000001</v>
      </c>
      <c r="O3872" s="1">
        <v>0</v>
      </c>
    </row>
    <row r="3873" spans="1:15">
      <c r="A3873" t="s">
        <v>15</v>
      </c>
      <c r="B3873" s="6">
        <f t="shared" si="120"/>
        <v>40123.083715000001</v>
      </c>
      <c r="C3873">
        <f t="shared" si="121"/>
        <v>40123.083715000001</v>
      </c>
      <c r="D3873">
        <v>309.08371499999998</v>
      </c>
      <c r="E3873">
        <v>96.775000000000006</v>
      </c>
      <c r="F3873">
        <v>3872</v>
      </c>
      <c r="G3873">
        <v>15.4</v>
      </c>
      <c r="H3873">
        <v>11.6304</v>
      </c>
      <c r="I3873">
        <v>3.4984250000000001</v>
      </c>
      <c r="J3873">
        <v>2.2717999999999998</v>
      </c>
      <c r="K3873">
        <v>30.447399999999998</v>
      </c>
      <c r="L3873">
        <v>23.122399999999999</v>
      </c>
      <c r="M3873">
        <v>5.3788999999999998</v>
      </c>
      <c r="N3873">
        <v>59.965269999999997</v>
      </c>
      <c r="O3873" s="1">
        <v>0</v>
      </c>
    </row>
    <row r="3874" spans="1:15">
      <c r="A3874" t="s">
        <v>15</v>
      </c>
      <c r="B3874" s="6">
        <f t="shared" si="120"/>
        <v>40123.094131999998</v>
      </c>
      <c r="C3874">
        <f t="shared" si="121"/>
        <v>40123.094131999998</v>
      </c>
      <c r="D3874">
        <v>309.094132</v>
      </c>
      <c r="E3874">
        <v>96.8</v>
      </c>
      <c r="F3874">
        <v>3873</v>
      </c>
      <c r="G3874">
        <v>15.353</v>
      </c>
      <c r="H3874">
        <v>11.6187</v>
      </c>
      <c r="I3874">
        <v>3.4949129999999999</v>
      </c>
      <c r="J3874">
        <v>2.2517</v>
      </c>
      <c r="K3874">
        <v>30.423100000000002</v>
      </c>
      <c r="L3874">
        <v>23.105699999999999</v>
      </c>
      <c r="M3874">
        <v>5.3186400000000003</v>
      </c>
      <c r="N3874">
        <v>59.26961</v>
      </c>
      <c r="O3874" s="1">
        <v>0</v>
      </c>
    </row>
    <row r="3875" spans="1:15">
      <c r="A3875" t="s">
        <v>15</v>
      </c>
      <c r="B3875" s="6">
        <f t="shared" si="120"/>
        <v>40123.104549000003</v>
      </c>
      <c r="C3875">
        <f t="shared" si="121"/>
        <v>40123.104549000003</v>
      </c>
      <c r="D3875">
        <v>309.10454900000002</v>
      </c>
      <c r="E3875">
        <v>96.825000000000003</v>
      </c>
      <c r="F3875">
        <v>3874</v>
      </c>
      <c r="G3875">
        <v>15.292</v>
      </c>
      <c r="H3875">
        <v>11.6448</v>
      </c>
      <c r="I3875">
        <v>3.5069490000000001</v>
      </c>
      <c r="J3875">
        <v>2.2852000000000001</v>
      </c>
      <c r="K3875">
        <v>30.517900000000001</v>
      </c>
      <c r="L3875">
        <v>23.174700000000001</v>
      </c>
      <c r="M3875">
        <v>5.4166299999999996</v>
      </c>
      <c r="N3875">
        <v>60.431269999999998</v>
      </c>
      <c r="O3875" s="1">
        <v>0</v>
      </c>
    </row>
    <row r="3876" spans="1:15">
      <c r="A3876" t="s">
        <v>15</v>
      </c>
      <c r="B3876" s="6">
        <f t="shared" si="120"/>
        <v>40123.114965000001</v>
      </c>
      <c r="C3876">
        <f t="shared" si="121"/>
        <v>40123.114965000001</v>
      </c>
      <c r="D3876">
        <v>309.11496499999998</v>
      </c>
      <c r="E3876">
        <v>96.85</v>
      </c>
      <c r="F3876">
        <v>3875</v>
      </c>
      <c r="G3876">
        <v>15.215999999999999</v>
      </c>
      <c r="H3876">
        <v>11.643700000000001</v>
      </c>
      <c r="I3876">
        <v>3.5069620000000001</v>
      </c>
      <c r="J3876">
        <v>2.2702</v>
      </c>
      <c r="K3876">
        <v>30.518999999999998</v>
      </c>
      <c r="L3876">
        <v>23.175699999999999</v>
      </c>
      <c r="M3876">
        <v>5.3687899999999997</v>
      </c>
      <c r="N3876">
        <v>59.896529999999998</v>
      </c>
      <c r="O3876" s="1">
        <v>0</v>
      </c>
    </row>
    <row r="3877" spans="1:15">
      <c r="A3877" t="s">
        <v>15</v>
      </c>
      <c r="B3877" s="6">
        <f t="shared" si="120"/>
        <v>40123.125381999998</v>
      </c>
      <c r="C3877">
        <f t="shared" si="121"/>
        <v>40123.125381999998</v>
      </c>
      <c r="D3877">
        <v>309.125382</v>
      </c>
      <c r="E3877">
        <v>96.875</v>
      </c>
      <c r="F3877">
        <v>3876</v>
      </c>
      <c r="G3877">
        <v>15.125999999999999</v>
      </c>
      <c r="H3877">
        <v>11.6442</v>
      </c>
      <c r="I3877">
        <v>3.5056889999999998</v>
      </c>
      <c r="J3877">
        <v>2.2923</v>
      </c>
      <c r="K3877">
        <v>30.5063</v>
      </c>
      <c r="L3877">
        <v>23.165700000000001</v>
      </c>
      <c r="M3877">
        <v>5.4378700000000002</v>
      </c>
      <c r="N3877">
        <v>60.663080000000001</v>
      </c>
      <c r="O3877" s="1">
        <v>0</v>
      </c>
    </row>
    <row r="3878" spans="1:15">
      <c r="A3878" t="s">
        <v>15</v>
      </c>
      <c r="B3878" s="6">
        <f t="shared" si="120"/>
        <v>40123.135799000003</v>
      </c>
      <c r="C3878">
        <f t="shared" si="121"/>
        <v>40123.135799000003</v>
      </c>
      <c r="D3878">
        <v>309.13579900000002</v>
      </c>
      <c r="E3878">
        <v>96.9</v>
      </c>
      <c r="F3878">
        <v>3877</v>
      </c>
      <c r="G3878">
        <v>15.003</v>
      </c>
      <c r="H3878">
        <v>11.648899999999999</v>
      </c>
      <c r="I3878">
        <v>3.512041</v>
      </c>
      <c r="J3878">
        <v>2.2658</v>
      </c>
      <c r="K3878">
        <v>30.5639</v>
      </c>
      <c r="L3878">
        <v>23.209599999999998</v>
      </c>
      <c r="M3878">
        <v>5.3526199999999999</v>
      </c>
      <c r="N3878">
        <v>59.739669999999997</v>
      </c>
      <c r="O3878" s="1">
        <v>0</v>
      </c>
    </row>
    <row r="3879" spans="1:15">
      <c r="A3879" t="s">
        <v>15</v>
      </c>
      <c r="B3879" s="6">
        <f t="shared" si="120"/>
        <v>40123.146215000001</v>
      </c>
      <c r="C3879">
        <f t="shared" si="121"/>
        <v>40123.146215000001</v>
      </c>
      <c r="D3879">
        <v>309.14621499999998</v>
      </c>
      <c r="E3879">
        <v>96.924999999999997</v>
      </c>
      <c r="F3879">
        <v>3878</v>
      </c>
      <c r="G3879">
        <v>14.863</v>
      </c>
      <c r="H3879">
        <v>11.651300000000001</v>
      </c>
      <c r="I3879">
        <v>3.5147979999999999</v>
      </c>
      <c r="J3879">
        <v>2.2543000000000002</v>
      </c>
      <c r="K3879">
        <v>30.5885</v>
      </c>
      <c r="L3879">
        <v>23.228300000000001</v>
      </c>
      <c r="M3879">
        <v>5.31759</v>
      </c>
      <c r="N3879">
        <v>59.36103</v>
      </c>
      <c r="O3879" s="1">
        <v>0</v>
      </c>
    </row>
    <row r="3880" spans="1:15">
      <c r="A3880" t="s">
        <v>15</v>
      </c>
      <c r="B3880" s="6">
        <f t="shared" si="120"/>
        <v>40123.156631999998</v>
      </c>
      <c r="C3880">
        <f t="shared" si="121"/>
        <v>40123.156631999998</v>
      </c>
      <c r="D3880">
        <v>309.156632</v>
      </c>
      <c r="E3880">
        <v>96.95</v>
      </c>
      <c r="F3880">
        <v>3879</v>
      </c>
      <c r="G3880">
        <v>14.717000000000001</v>
      </c>
      <c r="H3880">
        <v>11.6517</v>
      </c>
      <c r="I3880">
        <v>3.5155859999999999</v>
      </c>
      <c r="J3880">
        <v>2.2555000000000001</v>
      </c>
      <c r="K3880">
        <v>30.5959</v>
      </c>
      <c r="L3880">
        <v>23.233899999999998</v>
      </c>
      <c r="M3880">
        <v>5.3212900000000003</v>
      </c>
      <c r="N3880">
        <v>59.405549999999998</v>
      </c>
      <c r="O3880" s="1">
        <v>0</v>
      </c>
    </row>
    <row r="3881" spans="1:15">
      <c r="A3881" t="s">
        <v>15</v>
      </c>
      <c r="B3881" s="6">
        <f t="shared" si="120"/>
        <v>40123.167049000003</v>
      </c>
      <c r="C3881">
        <f t="shared" si="121"/>
        <v>40123.167049000003</v>
      </c>
      <c r="D3881">
        <v>309.16704900000002</v>
      </c>
      <c r="E3881">
        <v>96.974999999999994</v>
      </c>
      <c r="F3881">
        <v>3880</v>
      </c>
      <c r="G3881">
        <v>14.557</v>
      </c>
      <c r="H3881">
        <v>11.634600000000001</v>
      </c>
      <c r="I3881">
        <v>3.5030589999999999</v>
      </c>
      <c r="J3881">
        <v>2.2581000000000002</v>
      </c>
      <c r="K3881">
        <v>30.489000000000001</v>
      </c>
      <c r="L3881">
        <v>23.154</v>
      </c>
      <c r="M3881">
        <v>5.3345000000000002</v>
      </c>
      <c r="N3881">
        <v>59.491230000000002</v>
      </c>
      <c r="O3881" s="1">
        <v>0</v>
      </c>
    </row>
    <row r="3882" spans="1:15">
      <c r="A3882" t="s">
        <v>15</v>
      </c>
      <c r="B3882" s="6">
        <f t="shared" si="120"/>
        <v>40123.177465000001</v>
      </c>
      <c r="C3882">
        <f t="shared" si="121"/>
        <v>40123.177465000001</v>
      </c>
      <c r="D3882">
        <v>309.17746499999998</v>
      </c>
      <c r="E3882">
        <v>97</v>
      </c>
      <c r="F3882">
        <v>3881</v>
      </c>
      <c r="G3882">
        <v>14.372</v>
      </c>
      <c r="H3882">
        <v>11.6286</v>
      </c>
      <c r="I3882">
        <v>3.5002270000000002</v>
      </c>
      <c r="J3882">
        <v>2.2534000000000001</v>
      </c>
      <c r="K3882">
        <v>30.4666</v>
      </c>
      <c r="L3882">
        <v>23.137699999999999</v>
      </c>
      <c r="M3882">
        <v>5.3213200000000001</v>
      </c>
      <c r="N3882">
        <v>59.328270000000003</v>
      </c>
      <c r="O3882" s="1">
        <v>0</v>
      </c>
    </row>
    <row r="3883" spans="1:15">
      <c r="A3883" t="s">
        <v>15</v>
      </c>
      <c r="B3883" s="6">
        <f t="shared" si="120"/>
        <v>40123.187881999998</v>
      </c>
      <c r="C3883">
        <f t="shared" si="121"/>
        <v>40123.187881999998</v>
      </c>
      <c r="D3883">
        <v>309.187882</v>
      </c>
      <c r="E3883">
        <v>97.025000000000006</v>
      </c>
      <c r="F3883">
        <v>3882</v>
      </c>
      <c r="G3883">
        <v>14.170999999999999</v>
      </c>
      <c r="H3883">
        <v>11.587400000000001</v>
      </c>
      <c r="I3883">
        <v>3.4711639999999999</v>
      </c>
      <c r="J3883">
        <v>2.2664</v>
      </c>
      <c r="K3883">
        <v>30.219799999999999</v>
      </c>
      <c r="L3883">
        <v>22.953499999999998</v>
      </c>
      <c r="M3883">
        <v>5.3740899999999998</v>
      </c>
      <c r="N3883">
        <v>59.770620000000001</v>
      </c>
      <c r="O3883" s="1">
        <v>0</v>
      </c>
    </row>
    <row r="3884" spans="1:15">
      <c r="A3884" t="s">
        <v>15</v>
      </c>
      <c r="B3884" s="6">
        <f t="shared" si="120"/>
        <v>40123.198299000003</v>
      </c>
      <c r="C3884">
        <f t="shared" si="121"/>
        <v>40123.198299000003</v>
      </c>
      <c r="D3884">
        <v>309.19829900000002</v>
      </c>
      <c r="E3884">
        <v>97.05</v>
      </c>
      <c r="F3884">
        <v>3883</v>
      </c>
      <c r="G3884">
        <v>13.961</v>
      </c>
      <c r="H3884">
        <v>11.6153</v>
      </c>
      <c r="I3884">
        <v>3.4924230000000001</v>
      </c>
      <c r="J3884">
        <v>2.2307000000000001</v>
      </c>
      <c r="K3884">
        <v>30.4024</v>
      </c>
      <c r="L3884">
        <v>23.090199999999999</v>
      </c>
      <c r="M3884">
        <v>5.2544500000000003</v>
      </c>
      <c r="N3884">
        <v>58.542380000000001</v>
      </c>
      <c r="O3884" s="1">
        <v>0</v>
      </c>
    </row>
    <row r="3885" spans="1:15">
      <c r="A3885" t="s">
        <v>15</v>
      </c>
      <c r="B3885" s="6">
        <f t="shared" si="120"/>
        <v>40123.208715000001</v>
      </c>
      <c r="C3885">
        <f t="shared" si="121"/>
        <v>40123.208715000001</v>
      </c>
      <c r="D3885">
        <v>309.20871499999998</v>
      </c>
      <c r="E3885">
        <v>97.075000000000003</v>
      </c>
      <c r="F3885">
        <v>3884</v>
      </c>
      <c r="G3885">
        <v>13.749000000000001</v>
      </c>
      <c r="H3885">
        <v>11.5967</v>
      </c>
      <c r="I3885">
        <v>3.476477</v>
      </c>
      <c r="J3885">
        <v>2.2688000000000001</v>
      </c>
      <c r="K3885">
        <v>30.2637</v>
      </c>
      <c r="L3885">
        <v>22.985900000000001</v>
      </c>
      <c r="M3885">
        <v>5.3799700000000001</v>
      </c>
      <c r="N3885">
        <v>59.864469999999997</v>
      </c>
      <c r="O3885" s="1">
        <v>0</v>
      </c>
    </row>
    <row r="3886" spans="1:15">
      <c r="A3886" t="s">
        <v>15</v>
      </c>
      <c r="B3886" s="6">
        <f t="shared" si="120"/>
        <v>40123.219131999998</v>
      </c>
      <c r="C3886">
        <f t="shared" si="121"/>
        <v>40123.219131999998</v>
      </c>
      <c r="D3886">
        <v>309.219132</v>
      </c>
      <c r="E3886">
        <v>97.1</v>
      </c>
      <c r="F3886">
        <v>3885</v>
      </c>
      <c r="G3886">
        <v>13.519</v>
      </c>
      <c r="H3886">
        <v>11.599600000000001</v>
      </c>
      <c r="I3886">
        <v>3.4783469999999999</v>
      </c>
      <c r="J3886">
        <v>2.2692000000000001</v>
      </c>
      <c r="K3886">
        <v>30.279399999999999</v>
      </c>
      <c r="L3886">
        <v>22.997599999999998</v>
      </c>
      <c r="M3886">
        <v>5.3782399999999999</v>
      </c>
      <c r="N3886">
        <v>59.854889999999997</v>
      </c>
      <c r="O3886" s="1">
        <v>0</v>
      </c>
    </row>
    <row r="3887" spans="1:15">
      <c r="A3887" t="s">
        <v>15</v>
      </c>
      <c r="B3887" s="6">
        <f t="shared" si="120"/>
        <v>40123.229549000003</v>
      </c>
      <c r="C3887">
        <f t="shared" si="121"/>
        <v>40123.229549000003</v>
      </c>
      <c r="D3887">
        <v>309.22954900000002</v>
      </c>
      <c r="E3887">
        <v>97.125</v>
      </c>
      <c r="F3887">
        <v>3886</v>
      </c>
      <c r="G3887">
        <v>13.28</v>
      </c>
      <c r="H3887">
        <v>11.581300000000001</v>
      </c>
      <c r="I3887">
        <v>3.4651019999999999</v>
      </c>
      <c r="J3887">
        <v>2.2795999999999998</v>
      </c>
      <c r="K3887">
        <v>30.166499999999999</v>
      </c>
      <c r="L3887">
        <v>22.9132</v>
      </c>
      <c r="M3887">
        <v>5.4160899999999996</v>
      </c>
      <c r="N3887">
        <v>60.209670000000003</v>
      </c>
      <c r="O3887" s="1">
        <v>0</v>
      </c>
    </row>
    <row r="3888" spans="1:15">
      <c r="A3888" t="s">
        <v>15</v>
      </c>
      <c r="B3888" s="6">
        <f t="shared" si="120"/>
        <v>40123.239965000001</v>
      </c>
      <c r="C3888">
        <f t="shared" si="121"/>
        <v>40123.239965000001</v>
      </c>
      <c r="D3888">
        <v>309.23996499999998</v>
      </c>
      <c r="E3888">
        <v>97.15</v>
      </c>
      <c r="F3888">
        <v>3887</v>
      </c>
      <c r="G3888">
        <v>13.041</v>
      </c>
      <c r="H3888">
        <v>11.589499999999999</v>
      </c>
      <c r="I3888">
        <v>3.4705490000000001</v>
      </c>
      <c r="J3888">
        <v>2.2778</v>
      </c>
      <c r="K3888">
        <v>30.212499999999999</v>
      </c>
      <c r="L3888">
        <v>22.947500000000002</v>
      </c>
      <c r="M3888">
        <v>5.4073000000000002</v>
      </c>
      <c r="N3888">
        <v>60.139919999999996</v>
      </c>
      <c r="O3888" s="1">
        <v>0</v>
      </c>
    </row>
    <row r="3889" spans="1:15">
      <c r="A3889" t="s">
        <v>15</v>
      </c>
      <c r="B3889" s="6">
        <f t="shared" si="120"/>
        <v>40123.250381999998</v>
      </c>
      <c r="C3889">
        <f t="shared" si="121"/>
        <v>40123.250381999998</v>
      </c>
      <c r="D3889">
        <v>309.250382</v>
      </c>
      <c r="E3889">
        <v>97.174999999999997</v>
      </c>
      <c r="F3889">
        <v>3888</v>
      </c>
      <c r="G3889">
        <v>12.8</v>
      </c>
      <c r="H3889">
        <v>11.577999999999999</v>
      </c>
      <c r="I3889">
        <v>3.4631370000000001</v>
      </c>
      <c r="J3889">
        <v>2.2938000000000001</v>
      </c>
      <c r="K3889">
        <v>30.150400000000001</v>
      </c>
      <c r="L3889">
        <v>22.901299999999999</v>
      </c>
      <c r="M3889">
        <v>5.4597699999999998</v>
      </c>
      <c r="N3889">
        <v>60.684780000000003</v>
      </c>
      <c r="O3889" s="1">
        <v>0</v>
      </c>
    </row>
    <row r="3890" spans="1:15">
      <c r="A3890" t="s">
        <v>15</v>
      </c>
      <c r="B3890" s="6">
        <f t="shared" si="120"/>
        <v>40123.260799000003</v>
      </c>
      <c r="C3890">
        <f t="shared" si="121"/>
        <v>40123.260799000003</v>
      </c>
      <c r="D3890">
        <v>309.26079900000002</v>
      </c>
      <c r="E3890">
        <v>97.2</v>
      </c>
      <c r="F3890">
        <v>3889</v>
      </c>
      <c r="G3890">
        <v>12.568</v>
      </c>
      <c r="H3890">
        <v>11.587199999999999</v>
      </c>
      <c r="I3890">
        <v>3.4697</v>
      </c>
      <c r="J3890">
        <v>2.2774999999999999</v>
      </c>
      <c r="K3890">
        <v>30.206299999999999</v>
      </c>
      <c r="L3890">
        <v>22.943100000000001</v>
      </c>
      <c r="M3890">
        <v>5.4057700000000004</v>
      </c>
      <c r="N3890">
        <v>60.117739999999998</v>
      </c>
      <c r="O3890" s="1">
        <v>0</v>
      </c>
    </row>
    <row r="3891" spans="1:15">
      <c r="A3891" t="s">
        <v>15</v>
      </c>
      <c r="B3891" s="6">
        <f t="shared" si="120"/>
        <v>40123.271215000001</v>
      </c>
      <c r="C3891">
        <f t="shared" si="121"/>
        <v>40123.271215000001</v>
      </c>
      <c r="D3891">
        <v>309.27121499999998</v>
      </c>
      <c r="E3891">
        <v>97.224999999999994</v>
      </c>
      <c r="F3891">
        <v>3890</v>
      </c>
      <c r="G3891">
        <v>12.353999999999999</v>
      </c>
      <c r="H3891">
        <v>11.5748</v>
      </c>
      <c r="I3891">
        <v>3.4613480000000001</v>
      </c>
      <c r="J3891">
        <v>2.2869000000000002</v>
      </c>
      <c r="K3891">
        <v>30.135899999999999</v>
      </c>
      <c r="L3891">
        <v>22.890599999999999</v>
      </c>
      <c r="M3891">
        <v>5.4391299999999996</v>
      </c>
      <c r="N3891">
        <v>60.44576</v>
      </c>
      <c r="O3891" s="1">
        <v>0</v>
      </c>
    </row>
    <row r="3892" spans="1:15">
      <c r="A3892" t="s">
        <v>15</v>
      </c>
      <c r="B3892" s="6">
        <f t="shared" si="120"/>
        <v>40123.281631999998</v>
      </c>
      <c r="C3892">
        <f t="shared" si="121"/>
        <v>40123.281631999998</v>
      </c>
      <c r="D3892">
        <v>309.281632</v>
      </c>
      <c r="E3892">
        <v>97.25</v>
      </c>
      <c r="F3892">
        <v>3891</v>
      </c>
      <c r="G3892">
        <v>12.14</v>
      </c>
      <c r="H3892">
        <v>11.577</v>
      </c>
      <c r="I3892">
        <v>3.4625029999999999</v>
      </c>
      <c r="J3892">
        <v>2.2801999999999998</v>
      </c>
      <c r="K3892">
        <v>30.145299999999999</v>
      </c>
      <c r="L3892">
        <v>22.897500000000001</v>
      </c>
      <c r="M3892">
        <v>5.4174699999999998</v>
      </c>
      <c r="N3892">
        <v>60.211500000000001</v>
      </c>
      <c r="O3892" s="1">
        <v>0</v>
      </c>
    </row>
    <row r="3893" spans="1:15">
      <c r="A3893" t="s">
        <v>15</v>
      </c>
      <c r="B3893" s="6">
        <f t="shared" si="120"/>
        <v>40123.292049000003</v>
      </c>
      <c r="C3893">
        <f t="shared" si="121"/>
        <v>40123.292049000003</v>
      </c>
      <c r="D3893">
        <v>309.29204900000002</v>
      </c>
      <c r="E3893">
        <v>97.275000000000006</v>
      </c>
      <c r="F3893">
        <v>3892</v>
      </c>
      <c r="G3893">
        <v>11.962999999999999</v>
      </c>
      <c r="H3893">
        <v>11.588200000000001</v>
      </c>
      <c r="I3893">
        <v>3.4706860000000002</v>
      </c>
      <c r="J3893">
        <v>2.2679999999999998</v>
      </c>
      <c r="K3893">
        <v>30.215299999999999</v>
      </c>
      <c r="L3893">
        <v>22.9499</v>
      </c>
      <c r="M3893">
        <v>5.3764500000000002</v>
      </c>
      <c r="N3893">
        <v>59.796259999999997</v>
      </c>
      <c r="O3893" s="1">
        <v>0</v>
      </c>
    </row>
    <row r="3894" spans="1:15">
      <c r="A3894" t="s">
        <v>15</v>
      </c>
      <c r="B3894" s="6">
        <f t="shared" si="120"/>
        <v>40123.302465000001</v>
      </c>
      <c r="C3894">
        <f t="shared" si="121"/>
        <v>40123.302465000001</v>
      </c>
      <c r="D3894">
        <v>309.30246499999998</v>
      </c>
      <c r="E3894">
        <v>97.3</v>
      </c>
      <c r="F3894">
        <v>3893</v>
      </c>
      <c r="G3894">
        <v>11.791</v>
      </c>
      <c r="H3894">
        <v>11.5291</v>
      </c>
      <c r="I3894">
        <v>3.4411719999999999</v>
      </c>
      <c r="J3894">
        <v>2.2890000000000001</v>
      </c>
      <c r="K3894">
        <v>29.978300000000001</v>
      </c>
      <c r="L3894">
        <v>22.776399999999999</v>
      </c>
      <c r="M3894">
        <v>5.4561999999999999</v>
      </c>
      <c r="N3894">
        <v>60.515909999999998</v>
      </c>
      <c r="O3894" s="1">
        <v>0</v>
      </c>
    </row>
    <row r="3895" spans="1:15">
      <c r="A3895" t="s">
        <v>15</v>
      </c>
      <c r="B3895" s="6">
        <f t="shared" si="120"/>
        <v>40123.312881999998</v>
      </c>
      <c r="C3895">
        <f t="shared" si="121"/>
        <v>40123.312881999998</v>
      </c>
      <c r="D3895">
        <v>309.312882</v>
      </c>
      <c r="E3895">
        <v>97.325000000000003</v>
      </c>
      <c r="F3895">
        <v>3894</v>
      </c>
      <c r="G3895">
        <v>11.65</v>
      </c>
      <c r="H3895">
        <v>11.2286</v>
      </c>
      <c r="I3895">
        <v>3.2462840000000002</v>
      </c>
      <c r="J3895">
        <v>2.4188999999999998</v>
      </c>
      <c r="K3895">
        <v>28.332799999999999</v>
      </c>
      <c r="L3895">
        <v>21.551100000000002</v>
      </c>
      <c r="M3895">
        <v>5.9536100000000003</v>
      </c>
      <c r="N3895">
        <v>64.928299999999993</v>
      </c>
      <c r="O3895" s="1">
        <v>0</v>
      </c>
    </row>
    <row r="3896" spans="1:15">
      <c r="A3896" t="s">
        <v>15</v>
      </c>
      <c r="B3896" s="6">
        <f t="shared" si="120"/>
        <v>40123.323299000003</v>
      </c>
      <c r="C3896">
        <f t="shared" si="121"/>
        <v>40123.323299000003</v>
      </c>
      <c r="D3896">
        <v>309.32329900000002</v>
      </c>
      <c r="E3896">
        <v>97.35</v>
      </c>
      <c r="F3896">
        <v>3895</v>
      </c>
      <c r="G3896">
        <v>11.532999999999999</v>
      </c>
      <c r="H3896">
        <v>11.459099999999999</v>
      </c>
      <c r="I3896">
        <v>3.400712</v>
      </c>
      <c r="J3896">
        <v>2.2923</v>
      </c>
      <c r="K3896">
        <v>29.643799999999999</v>
      </c>
      <c r="L3896">
        <v>22.529</v>
      </c>
      <c r="M3896">
        <v>5.4777800000000001</v>
      </c>
      <c r="N3896">
        <v>60.536149999999999</v>
      </c>
      <c r="O3896" s="1">
        <v>0</v>
      </c>
    </row>
    <row r="3897" spans="1:15">
      <c r="A3897" t="s">
        <v>15</v>
      </c>
      <c r="B3897" s="6">
        <f t="shared" si="120"/>
        <v>40123.333715000001</v>
      </c>
      <c r="C3897">
        <f t="shared" si="121"/>
        <v>40123.333715000001</v>
      </c>
      <c r="D3897">
        <v>309.33371499999998</v>
      </c>
      <c r="E3897">
        <v>97.375</v>
      </c>
      <c r="F3897">
        <v>3896</v>
      </c>
      <c r="G3897">
        <v>11.451000000000001</v>
      </c>
      <c r="H3897">
        <v>11.4656</v>
      </c>
      <c r="I3897">
        <v>3.3995190000000002</v>
      </c>
      <c r="J3897">
        <v>2.3178000000000001</v>
      </c>
      <c r="K3897">
        <v>29.627099999999999</v>
      </c>
      <c r="L3897">
        <v>22.514900000000001</v>
      </c>
      <c r="M3897">
        <v>5.5630100000000002</v>
      </c>
      <c r="N3897">
        <v>61.480159999999998</v>
      </c>
      <c r="O3897" s="1">
        <v>0</v>
      </c>
    </row>
    <row r="3898" spans="1:15">
      <c r="A3898" t="s">
        <v>15</v>
      </c>
      <c r="B3898" s="6">
        <f t="shared" si="120"/>
        <v>40123.344131999998</v>
      </c>
      <c r="C3898">
        <f t="shared" si="121"/>
        <v>40123.344131999998</v>
      </c>
      <c r="D3898">
        <v>309.344132</v>
      </c>
      <c r="E3898">
        <v>97.4</v>
      </c>
      <c r="F3898">
        <v>3897</v>
      </c>
      <c r="G3898">
        <v>11.406000000000001</v>
      </c>
      <c r="H3898">
        <v>11.5421</v>
      </c>
      <c r="I3898">
        <v>3.450866</v>
      </c>
      <c r="J3898">
        <v>2.2570999999999999</v>
      </c>
      <c r="K3898">
        <v>30.061499999999999</v>
      </c>
      <c r="L3898">
        <v>22.838699999999999</v>
      </c>
      <c r="M3898">
        <v>5.3506499999999999</v>
      </c>
      <c r="N3898">
        <v>59.393030000000003</v>
      </c>
      <c r="O3898" s="1">
        <v>0</v>
      </c>
    </row>
    <row r="3899" spans="1:15">
      <c r="A3899" t="s">
        <v>15</v>
      </c>
      <c r="B3899" s="6">
        <f t="shared" si="120"/>
        <v>40123.354549000003</v>
      </c>
      <c r="C3899">
        <f t="shared" si="121"/>
        <v>40123.354549000003</v>
      </c>
      <c r="D3899">
        <v>309.35454900000002</v>
      </c>
      <c r="E3899">
        <v>97.424999999999997</v>
      </c>
      <c r="F3899">
        <v>3898</v>
      </c>
      <c r="G3899">
        <v>11.384</v>
      </c>
      <c r="H3899">
        <v>11.5701</v>
      </c>
      <c r="I3899">
        <v>3.47377</v>
      </c>
      <c r="J3899">
        <v>2.2360000000000002</v>
      </c>
      <c r="K3899">
        <v>30.260100000000001</v>
      </c>
      <c r="L3899">
        <v>22.9878</v>
      </c>
      <c r="M3899">
        <v>5.2788300000000001</v>
      </c>
      <c r="N3899">
        <v>58.70449</v>
      </c>
      <c r="O3899" s="1">
        <v>0</v>
      </c>
    </row>
    <row r="3900" spans="1:15">
      <c r="A3900" t="s">
        <v>15</v>
      </c>
      <c r="B3900" s="6">
        <f t="shared" si="120"/>
        <v>40123.364965000001</v>
      </c>
      <c r="C3900">
        <f t="shared" si="121"/>
        <v>40123.364965000001</v>
      </c>
      <c r="D3900">
        <v>309.36496499999998</v>
      </c>
      <c r="E3900">
        <v>97.45</v>
      </c>
      <c r="F3900">
        <v>3899</v>
      </c>
      <c r="G3900">
        <v>11.393000000000001</v>
      </c>
      <c r="H3900">
        <v>11.577</v>
      </c>
      <c r="I3900">
        <v>3.4812959999999999</v>
      </c>
      <c r="J3900">
        <v>2.2019000000000002</v>
      </c>
      <c r="K3900">
        <v>30.327200000000001</v>
      </c>
      <c r="L3900">
        <v>23.038699999999999</v>
      </c>
      <c r="M3900">
        <v>5.1720899999999999</v>
      </c>
      <c r="N3900">
        <v>57.550420000000003</v>
      </c>
      <c r="O3900" s="1">
        <v>0</v>
      </c>
    </row>
    <row r="3901" spans="1:15">
      <c r="A3901" t="s">
        <v>15</v>
      </c>
      <c r="B3901" s="6">
        <f t="shared" si="120"/>
        <v>40123.375381999998</v>
      </c>
      <c r="C3901">
        <f t="shared" si="121"/>
        <v>40123.375381999998</v>
      </c>
      <c r="D3901">
        <v>309.375382</v>
      </c>
      <c r="E3901">
        <v>97.474999999999994</v>
      </c>
      <c r="F3901">
        <v>3900</v>
      </c>
      <c r="G3901">
        <v>11.445</v>
      </c>
      <c r="H3901">
        <v>11.5748</v>
      </c>
      <c r="I3901">
        <v>3.4809749999999999</v>
      </c>
      <c r="J3901">
        <v>2.1970999999999998</v>
      </c>
      <c r="K3901">
        <v>30.325900000000001</v>
      </c>
      <c r="L3901">
        <v>23.0381</v>
      </c>
      <c r="M3901">
        <v>5.1592900000000004</v>
      </c>
      <c r="N3901">
        <v>57.404699999999998</v>
      </c>
      <c r="O3901" s="1">
        <v>0</v>
      </c>
    </row>
    <row r="3902" spans="1:15">
      <c r="A3902" t="s">
        <v>15</v>
      </c>
      <c r="B3902" s="6">
        <f t="shared" si="120"/>
        <v>40123.385799000003</v>
      </c>
      <c r="C3902">
        <f t="shared" si="121"/>
        <v>40123.385799000003</v>
      </c>
      <c r="D3902">
        <v>309.38579900000002</v>
      </c>
      <c r="E3902">
        <v>97.5</v>
      </c>
      <c r="F3902">
        <v>3901</v>
      </c>
      <c r="G3902">
        <v>11.509</v>
      </c>
      <c r="H3902">
        <v>11.5604</v>
      </c>
      <c r="I3902">
        <v>3.4678249999999999</v>
      </c>
      <c r="J3902">
        <v>2.2361</v>
      </c>
      <c r="K3902">
        <v>30.2105</v>
      </c>
      <c r="L3902">
        <v>22.9511</v>
      </c>
      <c r="M3902">
        <v>5.2848100000000002</v>
      </c>
      <c r="N3902">
        <v>58.74044</v>
      </c>
      <c r="O3902" s="1">
        <v>0</v>
      </c>
    </row>
    <row r="3903" spans="1:15">
      <c r="A3903" t="s">
        <v>15</v>
      </c>
      <c r="B3903" s="6">
        <f t="shared" si="120"/>
        <v>40123.396215000001</v>
      </c>
      <c r="C3903">
        <f t="shared" si="121"/>
        <v>40123.396215000001</v>
      </c>
      <c r="D3903">
        <v>309.39621499999998</v>
      </c>
      <c r="E3903">
        <v>97.525000000000006</v>
      </c>
      <c r="F3903">
        <v>3902</v>
      </c>
      <c r="G3903">
        <v>11.61</v>
      </c>
      <c r="H3903">
        <v>11.5753</v>
      </c>
      <c r="I3903">
        <v>3.4800010000000001</v>
      </c>
      <c r="J3903">
        <v>2.2063000000000001</v>
      </c>
      <c r="K3903">
        <v>30.315999999999999</v>
      </c>
      <c r="L3903">
        <v>23.0303</v>
      </c>
      <c r="M3903">
        <v>5.1861600000000001</v>
      </c>
      <c r="N3903">
        <v>57.700780000000002</v>
      </c>
      <c r="O3903" s="1">
        <v>0</v>
      </c>
    </row>
    <row r="3904" spans="1:15">
      <c r="A3904" t="s">
        <v>15</v>
      </c>
      <c r="B3904" s="6">
        <f t="shared" si="120"/>
        <v>40123.406631999998</v>
      </c>
      <c r="C3904">
        <f t="shared" si="121"/>
        <v>40123.406631999998</v>
      </c>
      <c r="D3904">
        <v>309.406632</v>
      </c>
      <c r="E3904">
        <v>97.55</v>
      </c>
      <c r="F3904">
        <v>3903</v>
      </c>
      <c r="G3904">
        <v>11.728</v>
      </c>
      <c r="H3904">
        <v>11.5395</v>
      </c>
      <c r="I3904">
        <v>3.4552550000000002</v>
      </c>
      <c r="J3904">
        <v>2.2490999999999999</v>
      </c>
      <c r="K3904">
        <v>30.105899999999998</v>
      </c>
      <c r="L3904">
        <v>22.8736</v>
      </c>
      <c r="M3904">
        <v>5.33047</v>
      </c>
      <c r="N3904">
        <v>59.182429999999997</v>
      </c>
      <c r="O3904" s="1">
        <v>0</v>
      </c>
    </row>
    <row r="3905" spans="1:15">
      <c r="A3905" t="s">
        <v>15</v>
      </c>
      <c r="B3905" s="6">
        <f t="shared" si="120"/>
        <v>40123.417049000003</v>
      </c>
      <c r="C3905">
        <f t="shared" si="121"/>
        <v>40123.417049000003</v>
      </c>
      <c r="D3905">
        <v>309.41704900000002</v>
      </c>
      <c r="E3905">
        <v>97.575000000000003</v>
      </c>
      <c r="F3905">
        <v>3904</v>
      </c>
      <c r="G3905">
        <v>11.869</v>
      </c>
      <c r="H3905">
        <v>11.555199999999999</v>
      </c>
      <c r="I3905">
        <v>3.4681259999999998</v>
      </c>
      <c r="J3905">
        <v>2.2288999999999999</v>
      </c>
      <c r="K3905">
        <v>30.217500000000001</v>
      </c>
      <c r="L3905">
        <v>22.9574</v>
      </c>
      <c r="M3905">
        <v>5.2606400000000004</v>
      </c>
      <c r="N3905">
        <v>58.467869999999998</v>
      </c>
      <c r="O3905" s="1">
        <v>0</v>
      </c>
    </row>
    <row r="3906" spans="1:15">
      <c r="A3906" t="s">
        <v>15</v>
      </c>
      <c r="B3906" s="6">
        <f t="shared" si="120"/>
        <v>40123.427465000001</v>
      </c>
      <c r="C3906">
        <f t="shared" si="121"/>
        <v>40123.427465000001</v>
      </c>
      <c r="D3906">
        <v>309.42746499999998</v>
      </c>
      <c r="E3906">
        <v>97.6</v>
      </c>
      <c r="F3906">
        <v>3905</v>
      </c>
      <c r="G3906">
        <v>12.032</v>
      </c>
      <c r="H3906">
        <v>11.561400000000001</v>
      </c>
      <c r="I3906">
        <v>3.4718170000000002</v>
      </c>
      <c r="J3906">
        <v>2.2197</v>
      </c>
      <c r="K3906">
        <v>30.248100000000001</v>
      </c>
      <c r="L3906">
        <v>22.9801</v>
      </c>
      <c r="M3906">
        <v>5.2318600000000002</v>
      </c>
      <c r="N3906">
        <v>58.166960000000003</v>
      </c>
      <c r="O3906" s="1">
        <v>0</v>
      </c>
    </row>
    <row r="3907" spans="1:15">
      <c r="A3907" t="s">
        <v>15</v>
      </c>
      <c r="B3907" s="6">
        <f t="shared" ref="B3907:B3970" si="122">C3907</f>
        <v>40123.437881999998</v>
      </c>
      <c r="C3907">
        <f t="shared" ref="C3907:C3970" si="123">39814+D3907</f>
        <v>40123.437881999998</v>
      </c>
      <c r="D3907">
        <v>309.437882</v>
      </c>
      <c r="E3907">
        <v>97.625</v>
      </c>
      <c r="F3907">
        <v>3906</v>
      </c>
      <c r="G3907">
        <v>12.196</v>
      </c>
      <c r="H3907">
        <v>11.5586</v>
      </c>
      <c r="I3907">
        <v>3.4710000000000001</v>
      </c>
      <c r="J3907">
        <v>2.2122999999999999</v>
      </c>
      <c r="K3907">
        <v>30.2424</v>
      </c>
      <c r="L3907">
        <v>22.976099999999999</v>
      </c>
      <c r="M3907">
        <v>5.2100799999999996</v>
      </c>
      <c r="N3907">
        <v>57.9193</v>
      </c>
      <c r="O3907" s="1">
        <v>0</v>
      </c>
    </row>
    <row r="3908" spans="1:15">
      <c r="A3908" t="s">
        <v>15</v>
      </c>
      <c r="B3908" s="6">
        <f t="shared" si="122"/>
        <v>40123.448299000003</v>
      </c>
      <c r="C3908">
        <f t="shared" si="123"/>
        <v>40123.448299000003</v>
      </c>
      <c r="D3908">
        <v>309.44829900000002</v>
      </c>
      <c r="E3908">
        <v>97.65</v>
      </c>
      <c r="F3908">
        <v>3907</v>
      </c>
      <c r="G3908">
        <v>12.382</v>
      </c>
      <c r="H3908">
        <v>11.5406</v>
      </c>
      <c r="I3908">
        <v>3.4557699999999998</v>
      </c>
      <c r="J3908">
        <v>2.2639999999999998</v>
      </c>
      <c r="K3908">
        <v>30.1098</v>
      </c>
      <c r="L3908">
        <v>22.8764</v>
      </c>
      <c r="M3908">
        <v>5.3762999999999996</v>
      </c>
      <c r="N3908">
        <v>59.694049999999997</v>
      </c>
      <c r="O3908" s="1">
        <v>0</v>
      </c>
    </row>
    <row r="3909" spans="1:15">
      <c r="A3909" t="s">
        <v>15</v>
      </c>
      <c r="B3909" s="6">
        <f t="shared" si="122"/>
        <v>40123.458715000001</v>
      </c>
      <c r="C3909">
        <f t="shared" si="123"/>
        <v>40123.458715000001</v>
      </c>
      <c r="D3909">
        <v>309.45871499999998</v>
      </c>
      <c r="E3909">
        <v>97.674999999999997</v>
      </c>
      <c r="F3909">
        <v>3908</v>
      </c>
      <c r="G3909">
        <v>12.564</v>
      </c>
      <c r="H3909">
        <v>11.5595</v>
      </c>
      <c r="I3909">
        <v>3.4713859999999999</v>
      </c>
      <c r="J3909">
        <v>2.3216000000000001</v>
      </c>
      <c r="K3909">
        <v>30.245200000000001</v>
      </c>
      <c r="L3909">
        <v>22.978200000000001</v>
      </c>
      <c r="M3909">
        <v>5.5448500000000003</v>
      </c>
      <c r="N3909">
        <v>61.643099999999997</v>
      </c>
      <c r="O3909" s="1">
        <v>0</v>
      </c>
    </row>
    <row r="3910" spans="1:15">
      <c r="A3910" t="s">
        <v>15</v>
      </c>
      <c r="B3910" s="6">
        <f t="shared" si="122"/>
        <v>40123.469131999998</v>
      </c>
      <c r="C3910">
        <f t="shared" si="123"/>
        <v>40123.469131999998</v>
      </c>
      <c r="D3910">
        <v>309.469132</v>
      </c>
      <c r="E3910">
        <v>97.7</v>
      </c>
      <c r="F3910">
        <v>3909</v>
      </c>
      <c r="G3910">
        <v>12.763</v>
      </c>
      <c r="H3910">
        <v>11.553599999999999</v>
      </c>
      <c r="I3910">
        <v>3.467708</v>
      </c>
      <c r="J3910">
        <v>2.3254000000000001</v>
      </c>
      <c r="K3910">
        <v>30.214500000000001</v>
      </c>
      <c r="L3910">
        <v>22.955300000000001</v>
      </c>
      <c r="M3910">
        <v>5.5556099999999997</v>
      </c>
      <c r="N3910">
        <v>61.742890000000003</v>
      </c>
      <c r="O3910" s="1">
        <v>0</v>
      </c>
    </row>
    <row r="3911" spans="1:15">
      <c r="A3911" t="s">
        <v>15</v>
      </c>
      <c r="B3911" s="6">
        <f t="shared" si="122"/>
        <v>40123.479549000003</v>
      </c>
      <c r="C3911">
        <f t="shared" si="123"/>
        <v>40123.479549000003</v>
      </c>
      <c r="D3911">
        <v>309.47954900000002</v>
      </c>
      <c r="E3911">
        <v>97.724999999999994</v>
      </c>
      <c r="F3911">
        <v>3910</v>
      </c>
      <c r="G3911">
        <v>12.973000000000001</v>
      </c>
      <c r="H3911">
        <v>11.532500000000001</v>
      </c>
      <c r="I3911">
        <v>3.4553470000000002</v>
      </c>
      <c r="J3911">
        <v>2.4011</v>
      </c>
      <c r="K3911">
        <v>30.111999999999998</v>
      </c>
      <c r="L3911">
        <v>22.8796</v>
      </c>
      <c r="M3911">
        <v>5.7952399999999997</v>
      </c>
      <c r="N3911">
        <v>64.335419999999999</v>
      </c>
      <c r="O3911" s="1">
        <v>0</v>
      </c>
    </row>
    <row r="3912" spans="1:15">
      <c r="A3912" t="s">
        <v>15</v>
      </c>
      <c r="B3912" s="6">
        <f t="shared" si="122"/>
        <v>40123.489965000001</v>
      </c>
      <c r="C3912">
        <f t="shared" si="123"/>
        <v>40123.489965000001</v>
      </c>
      <c r="D3912">
        <v>309.48996499999998</v>
      </c>
      <c r="E3912">
        <v>97.75</v>
      </c>
      <c r="F3912">
        <v>3911</v>
      </c>
      <c r="G3912">
        <v>13.186999999999999</v>
      </c>
      <c r="H3912">
        <v>11.5662</v>
      </c>
      <c r="I3912">
        <v>3.477582</v>
      </c>
      <c r="J3912">
        <v>2.3163999999999998</v>
      </c>
      <c r="K3912">
        <v>30.299399999999999</v>
      </c>
      <c r="L3912">
        <v>23.018999999999998</v>
      </c>
      <c r="M3912">
        <v>5.5198</v>
      </c>
      <c r="N3912">
        <v>61.39443</v>
      </c>
      <c r="O3912" s="1">
        <v>0</v>
      </c>
    </row>
    <row r="3913" spans="1:15">
      <c r="A3913" t="s">
        <v>15</v>
      </c>
      <c r="B3913" s="6">
        <f t="shared" si="122"/>
        <v>40123.500381999998</v>
      </c>
      <c r="C3913">
        <f t="shared" si="123"/>
        <v>40123.500381999998</v>
      </c>
      <c r="D3913">
        <v>309.500382</v>
      </c>
      <c r="E3913">
        <v>97.775000000000006</v>
      </c>
      <c r="F3913">
        <v>3912</v>
      </c>
      <c r="G3913">
        <v>13.406000000000001</v>
      </c>
      <c r="H3913">
        <v>11.5755</v>
      </c>
      <c r="I3913">
        <v>3.484267</v>
      </c>
      <c r="J3913">
        <v>2.2999000000000001</v>
      </c>
      <c r="K3913">
        <v>30.356300000000001</v>
      </c>
      <c r="L3913">
        <v>23.061599999999999</v>
      </c>
      <c r="M3913">
        <v>5.4703999999999997</v>
      </c>
      <c r="N3913">
        <v>60.878999999999998</v>
      </c>
      <c r="O3913" s="1">
        <v>0</v>
      </c>
    </row>
    <row r="3914" spans="1:15">
      <c r="A3914" t="s">
        <v>15</v>
      </c>
      <c r="B3914" s="6">
        <f t="shared" si="122"/>
        <v>40123.510799000003</v>
      </c>
      <c r="C3914">
        <f t="shared" si="123"/>
        <v>40123.510799000003</v>
      </c>
      <c r="D3914">
        <v>309.51079900000002</v>
      </c>
      <c r="E3914">
        <v>97.8</v>
      </c>
      <c r="F3914">
        <v>3913</v>
      </c>
      <c r="G3914">
        <v>13.617000000000001</v>
      </c>
      <c r="H3914">
        <v>11.576000000000001</v>
      </c>
      <c r="I3914">
        <v>3.4847450000000002</v>
      </c>
      <c r="J3914">
        <v>2.2881999999999998</v>
      </c>
      <c r="K3914">
        <v>30.360499999999998</v>
      </c>
      <c r="L3914">
        <v>23.064699999999998</v>
      </c>
      <c r="M3914">
        <v>5.4349800000000004</v>
      </c>
      <c r="N3914">
        <v>60.486960000000003</v>
      </c>
      <c r="O3914" s="1">
        <v>0</v>
      </c>
    </row>
    <row r="3915" spans="1:15">
      <c r="A3915" t="s">
        <v>15</v>
      </c>
      <c r="B3915" s="6">
        <f t="shared" si="122"/>
        <v>40123.521215000001</v>
      </c>
      <c r="C3915">
        <f t="shared" si="123"/>
        <v>40123.521215000001</v>
      </c>
      <c r="D3915">
        <v>309.52121499999998</v>
      </c>
      <c r="E3915">
        <v>97.825000000000003</v>
      </c>
      <c r="F3915">
        <v>3914</v>
      </c>
      <c r="G3915">
        <v>13.837</v>
      </c>
      <c r="H3915">
        <v>11.583600000000001</v>
      </c>
      <c r="I3915">
        <v>3.4902169999999999</v>
      </c>
      <c r="J3915">
        <v>2.2783000000000002</v>
      </c>
      <c r="K3915">
        <v>30.4071</v>
      </c>
      <c r="L3915">
        <v>23.099499999999999</v>
      </c>
      <c r="M3915">
        <v>5.40299</v>
      </c>
      <c r="N3915">
        <v>60.158369999999998</v>
      </c>
      <c r="O3915" s="1">
        <v>0</v>
      </c>
    </row>
    <row r="3916" spans="1:15">
      <c r="A3916" t="s">
        <v>15</v>
      </c>
      <c r="B3916" s="6">
        <f t="shared" si="122"/>
        <v>40123.531631999998</v>
      </c>
      <c r="C3916">
        <f t="shared" si="123"/>
        <v>40123.531631999998</v>
      </c>
      <c r="D3916">
        <v>309.531632</v>
      </c>
      <c r="E3916">
        <v>97.85</v>
      </c>
      <c r="F3916">
        <v>3915</v>
      </c>
      <c r="G3916">
        <v>14.054</v>
      </c>
      <c r="H3916">
        <v>11.5801</v>
      </c>
      <c r="I3916">
        <v>3.4880040000000001</v>
      </c>
      <c r="J3916">
        <v>2.2783000000000002</v>
      </c>
      <c r="K3916">
        <v>30.388500000000001</v>
      </c>
      <c r="L3916">
        <v>23.085699999999999</v>
      </c>
      <c r="M3916">
        <v>5.4046399999999997</v>
      </c>
      <c r="N3916">
        <v>60.165219999999998</v>
      </c>
      <c r="O3916" s="1">
        <v>0</v>
      </c>
    </row>
    <row r="3917" spans="1:15">
      <c r="A3917" t="s">
        <v>15</v>
      </c>
      <c r="B3917" s="6">
        <f t="shared" si="122"/>
        <v>40123.542049000003</v>
      </c>
      <c r="C3917">
        <f t="shared" si="123"/>
        <v>40123.542049000003</v>
      </c>
      <c r="D3917">
        <v>309.54204900000002</v>
      </c>
      <c r="E3917">
        <v>97.875</v>
      </c>
      <c r="F3917">
        <v>3916</v>
      </c>
      <c r="G3917">
        <v>14.26</v>
      </c>
      <c r="H3917">
        <v>11.558400000000001</v>
      </c>
      <c r="I3917">
        <v>3.4725429999999999</v>
      </c>
      <c r="J3917">
        <v>2.2999000000000001</v>
      </c>
      <c r="K3917">
        <v>30.256699999999999</v>
      </c>
      <c r="L3917">
        <v>22.987300000000001</v>
      </c>
      <c r="M3917">
        <v>5.4782299999999999</v>
      </c>
      <c r="N3917">
        <v>60.905380000000001</v>
      </c>
      <c r="O3917" s="1">
        <v>0</v>
      </c>
    </row>
    <row r="3918" spans="1:15">
      <c r="A3918" t="s">
        <v>15</v>
      </c>
      <c r="B3918" s="6">
        <f t="shared" si="122"/>
        <v>40123.552465000001</v>
      </c>
      <c r="C3918">
        <f t="shared" si="123"/>
        <v>40123.552465000001</v>
      </c>
      <c r="D3918">
        <v>309.55246499999998</v>
      </c>
      <c r="E3918">
        <v>97.9</v>
      </c>
      <c r="F3918">
        <v>3917</v>
      </c>
      <c r="G3918">
        <v>14.461</v>
      </c>
      <c r="H3918">
        <v>11.5916</v>
      </c>
      <c r="I3918">
        <v>3.4969899999999998</v>
      </c>
      <c r="J3918">
        <v>2.2280000000000002</v>
      </c>
      <c r="K3918">
        <v>30.465800000000002</v>
      </c>
      <c r="L3918">
        <v>23.143599999999999</v>
      </c>
      <c r="M3918">
        <v>5.2451999999999996</v>
      </c>
      <c r="N3918">
        <v>58.433160000000001</v>
      </c>
      <c r="O3918" s="1">
        <v>0</v>
      </c>
    </row>
    <row r="3919" spans="1:15">
      <c r="A3919" t="s">
        <v>15</v>
      </c>
      <c r="B3919" s="6">
        <f t="shared" si="122"/>
        <v>40123.562881999998</v>
      </c>
      <c r="C3919">
        <f t="shared" si="123"/>
        <v>40123.562881999998</v>
      </c>
      <c r="D3919">
        <v>309.562882</v>
      </c>
      <c r="E3919">
        <v>97.924999999999997</v>
      </c>
      <c r="F3919">
        <v>3918</v>
      </c>
      <c r="G3919">
        <v>14.647</v>
      </c>
      <c r="H3919">
        <v>11.6023</v>
      </c>
      <c r="I3919">
        <v>3.5039120000000001</v>
      </c>
      <c r="J3919">
        <v>2.2315999999999998</v>
      </c>
      <c r="K3919">
        <v>30.523800000000001</v>
      </c>
      <c r="L3919">
        <v>23.186800000000002</v>
      </c>
      <c r="M3919">
        <v>5.2566699999999997</v>
      </c>
      <c r="N3919">
        <v>58.595750000000002</v>
      </c>
      <c r="O3919" s="1">
        <v>0</v>
      </c>
    </row>
    <row r="3920" spans="1:15">
      <c r="A3920" t="s">
        <v>15</v>
      </c>
      <c r="B3920" s="6">
        <f t="shared" si="122"/>
        <v>40123.573299000003</v>
      </c>
      <c r="C3920">
        <f t="shared" si="123"/>
        <v>40123.573299000003</v>
      </c>
      <c r="D3920">
        <v>309.57329900000002</v>
      </c>
      <c r="E3920">
        <v>97.95</v>
      </c>
      <c r="F3920">
        <v>3919</v>
      </c>
      <c r="G3920">
        <v>14.817</v>
      </c>
      <c r="H3920">
        <v>11.5916</v>
      </c>
      <c r="I3920">
        <v>3.4976780000000001</v>
      </c>
      <c r="J3920">
        <v>2.2387000000000001</v>
      </c>
      <c r="K3920">
        <v>30.472300000000001</v>
      </c>
      <c r="L3920">
        <v>23.148700000000002</v>
      </c>
      <c r="M3920">
        <v>5.2812799999999998</v>
      </c>
      <c r="N3920">
        <v>58.83755</v>
      </c>
      <c r="O3920" s="1">
        <v>0</v>
      </c>
    </row>
    <row r="3921" spans="1:15">
      <c r="A3921" t="s">
        <v>15</v>
      </c>
      <c r="B3921" s="6">
        <f t="shared" si="122"/>
        <v>40123.583715000001</v>
      </c>
      <c r="C3921">
        <f t="shared" si="123"/>
        <v>40123.583715000001</v>
      </c>
      <c r="D3921">
        <v>309.58371499999998</v>
      </c>
      <c r="E3921">
        <v>97.974999999999994</v>
      </c>
      <c r="F3921">
        <v>3920</v>
      </c>
      <c r="G3921">
        <v>14.965</v>
      </c>
      <c r="H3921">
        <v>11.555999999999999</v>
      </c>
      <c r="I3921">
        <v>3.4720270000000002</v>
      </c>
      <c r="J3921">
        <v>2.3298000000000001</v>
      </c>
      <c r="K3921">
        <v>30.253399999999999</v>
      </c>
      <c r="L3921">
        <v>22.985099999999999</v>
      </c>
      <c r="M3921">
        <v>5.5731200000000003</v>
      </c>
      <c r="N3921">
        <v>61.955910000000003</v>
      </c>
      <c r="O3921" s="1">
        <v>0</v>
      </c>
    </row>
    <row r="3922" spans="1:15">
      <c r="A3922" t="s">
        <v>15</v>
      </c>
      <c r="B3922" s="6">
        <f t="shared" si="122"/>
        <v>40123.594131999998</v>
      </c>
      <c r="C3922">
        <f t="shared" si="123"/>
        <v>40123.594131999998</v>
      </c>
      <c r="D3922">
        <v>309.594132</v>
      </c>
      <c r="E3922">
        <v>98</v>
      </c>
      <c r="F3922">
        <v>3921</v>
      </c>
      <c r="G3922">
        <v>15.095000000000001</v>
      </c>
      <c r="H3922">
        <v>11.557499999999999</v>
      </c>
      <c r="I3922">
        <v>3.4722550000000001</v>
      </c>
      <c r="J3922">
        <v>2.3622999999999998</v>
      </c>
      <c r="K3922">
        <v>30.254300000000001</v>
      </c>
      <c r="L3922">
        <v>22.985499999999998</v>
      </c>
      <c r="M3922">
        <v>5.6687099999999999</v>
      </c>
      <c r="N3922">
        <v>63.021059999999999</v>
      </c>
      <c r="O3922" s="1">
        <v>0</v>
      </c>
    </row>
    <row r="3923" spans="1:15">
      <c r="A3923" t="s">
        <v>15</v>
      </c>
      <c r="B3923" s="6">
        <f t="shared" si="122"/>
        <v>40123.604549000003</v>
      </c>
      <c r="C3923">
        <f t="shared" si="123"/>
        <v>40123.604549000003</v>
      </c>
      <c r="D3923">
        <v>309.60454900000002</v>
      </c>
      <c r="E3923">
        <v>98.025000000000006</v>
      </c>
      <c r="F3923">
        <v>3922</v>
      </c>
      <c r="G3923">
        <v>15.228</v>
      </c>
      <c r="H3923">
        <v>11.622199999999999</v>
      </c>
      <c r="I3923">
        <v>3.5160529999999999</v>
      </c>
      <c r="J3923">
        <v>2.2393999999999998</v>
      </c>
      <c r="K3923">
        <v>30.624500000000001</v>
      </c>
      <c r="L3923">
        <v>23.261399999999998</v>
      </c>
      <c r="M3923">
        <v>5.26912</v>
      </c>
      <c r="N3923">
        <v>58.796909999999997</v>
      </c>
      <c r="O3923" s="1">
        <v>0</v>
      </c>
    </row>
    <row r="3924" spans="1:15">
      <c r="A3924" t="s">
        <v>15</v>
      </c>
      <c r="B3924" s="6">
        <f t="shared" si="122"/>
        <v>40123.614965000001</v>
      </c>
      <c r="C3924">
        <f t="shared" si="123"/>
        <v>40123.614965000001</v>
      </c>
      <c r="D3924">
        <v>309.61496499999998</v>
      </c>
      <c r="E3924">
        <v>98.05</v>
      </c>
      <c r="F3924">
        <v>3923</v>
      </c>
      <c r="G3924">
        <v>15.329000000000001</v>
      </c>
      <c r="H3924">
        <v>11.585100000000001</v>
      </c>
      <c r="I3924">
        <v>3.4910619999999999</v>
      </c>
      <c r="J3924">
        <v>2.2700999999999998</v>
      </c>
      <c r="K3924">
        <v>30.413399999999999</v>
      </c>
      <c r="L3924">
        <v>23.104199999999999</v>
      </c>
      <c r="M3924">
        <v>5.3807099999999997</v>
      </c>
      <c r="N3924">
        <v>59.91469</v>
      </c>
      <c r="O3924" s="1">
        <v>0</v>
      </c>
    </row>
    <row r="3925" spans="1:15">
      <c r="A3925" t="s">
        <v>15</v>
      </c>
      <c r="B3925" s="6">
        <f t="shared" si="122"/>
        <v>40123.625381999998</v>
      </c>
      <c r="C3925">
        <f t="shared" si="123"/>
        <v>40123.625381999998</v>
      </c>
      <c r="D3925">
        <v>309.625382</v>
      </c>
      <c r="E3925">
        <v>98.075000000000003</v>
      </c>
      <c r="F3925">
        <v>3924</v>
      </c>
      <c r="G3925">
        <v>15.407999999999999</v>
      </c>
      <c r="H3925">
        <v>11.555199999999999</v>
      </c>
      <c r="I3925">
        <v>3.4706809999999999</v>
      </c>
      <c r="J3925">
        <v>2.3635999999999999</v>
      </c>
      <c r="K3925">
        <v>30.2408</v>
      </c>
      <c r="L3925">
        <v>22.9755</v>
      </c>
      <c r="M3925">
        <v>5.6766800000000002</v>
      </c>
      <c r="N3925">
        <v>63.101170000000003</v>
      </c>
      <c r="O3925" s="1">
        <v>0</v>
      </c>
    </row>
    <row r="3926" spans="1:15">
      <c r="A3926" t="s">
        <v>15</v>
      </c>
      <c r="B3926" s="6">
        <f t="shared" si="122"/>
        <v>40123.635799000003</v>
      </c>
      <c r="C3926">
        <f t="shared" si="123"/>
        <v>40123.635799000003</v>
      </c>
      <c r="D3926">
        <v>309.63579900000002</v>
      </c>
      <c r="E3926">
        <v>98.1</v>
      </c>
      <c r="F3926">
        <v>3925</v>
      </c>
      <c r="G3926">
        <v>15.478999999999999</v>
      </c>
      <c r="H3926">
        <v>11.5009</v>
      </c>
      <c r="I3926">
        <v>3.4362200000000001</v>
      </c>
      <c r="J3926">
        <v>2.3500999999999999</v>
      </c>
      <c r="K3926">
        <v>29.951799999999999</v>
      </c>
      <c r="L3926">
        <v>22.7608</v>
      </c>
      <c r="M3926">
        <v>5.6468100000000003</v>
      </c>
      <c r="N3926">
        <v>62.581789999999998</v>
      </c>
      <c r="O3926" s="1">
        <v>0</v>
      </c>
    </row>
    <row r="3927" spans="1:15">
      <c r="A3927" t="s">
        <v>15</v>
      </c>
      <c r="B3927" s="6">
        <f t="shared" si="122"/>
        <v>40123.646215000001</v>
      </c>
      <c r="C3927">
        <f t="shared" si="123"/>
        <v>40123.646215000001</v>
      </c>
      <c r="D3927">
        <v>309.64621499999998</v>
      </c>
      <c r="E3927">
        <v>98.125</v>
      </c>
      <c r="F3927">
        <v>3926</v>
      </c>
      <c r="G3927">
        <v>15.523</v>
      </c>
      <c r="H3927">
        <v>11.5731</v>
      </c>
      <c r="I3927">
        <v>3.4847389999999998</v>
      </c>
      <c r="J3927">
        <v>2.3296000000000001</v>
      </c>
      <c r="K3927">
        <v>30.361999999999998</v>
      </c>
      <c r="L3927">
        <v>23.066400000000002</v>
      </c>
      <c r="M3927">
        <v>5.5617599999999996</v>
      </c>
      <c r="N3927">
        <v>61.89479</v>
      </c>
      <c r="O3927" s="1">
        <v>0</v>
      </c>
    </row>
    <row r="3928" spans="1:15">
      <c r="A3928" t="s">
        <v>15</v>
      </c>
      <c r="B3928" s="6">
        <f t="shared" si="122"/>
        <v>40123.656631999998</v>
      </c>
      <c r="C3928">
        <f t="shared" si="123"/>
        <v>40123.656631999998</v>
      </c>
      <c r="D3928">
        <v>309.656632</v>
      </c>
      <c r="E3928">
        <v>98.15</v>
      </c>
      <c r="F3928">
        <v>3927</v>
      </c>
      <c r="G3928">
        <v>15.566000000000001</v>
      </c>
      <c r="H3928">
        <v>11.55</v>
      </c>
      <c r="I3928">
        <v>3.4676369999999999</v>
      </c>
      <c r="J3928">
        <v>2.3422999999999998</v>
      </c>
      <c r="K3928">
        <v>30.215499999999999</v>
      </c>
      <c r="L3928">
        <v>22.956800000000001</v>
      </c>
      <c r="M3928">
        <v>5.6096199999999996</v>
      </c>
      <c r="N3928">
        <v>62.338909999999998</v>
      </c>
      <c r="O3928" s="1">
        <v>0</v>
      </c>
    </row>
    <row r="3929" spans="1:15">
      <c r="A3929" t="s">
        <v>15</v>
      </c>
      <c r="B3929" s="6">
        <f t="shared" si="122"/>
        <v>40123.667049000003</v>
      </c>
      <c r="C3929">
        <f t="shared" si="123"/>
        <v>40123.667049000003</v>
      </c>
      <c r="D3929">
        <v>309.66704900000002</v>
      </c>
      <c r="E3929">
        <v>98.174999999999997</v>
      </c>
      <c r="F3929">
        <v>3928</v>
      </c>
      <c r="G3929">
        <v>15.59</v>
      </c>
      <c r="H3929">
        <v>11.558299999999999</v>
      </c>
      <c r="I3929">
        <v>3.473131</v>
      </c>
      <c r="J3929">
        <v>2.3231000000000002</v>
      </c>
      <c r="K3929">
        <v>30.261900000000001</v>
      </c>
      <c r="L3929">
        <v>22.991299999999999</v>
      </c>
      <c r="M3929">
        <v>5.5473699999999999</v>
      </c>
      <c r="N3929">
        <v>61.675989999999999</v>
      </c>
      <c r="O3929" s="1">
        <v>0</v>
      </c>
    </row>
    <row r="3930" spans="1:15">
      <c r="A3930" t="s">
        <v>15</v>
      </c>
      <c r="B3930" s="6">
        <f t="shared" si="122"/>
        <v>40123.677465000001</v>
      </c>
      <c r="C3930">
        <f t="shared" si="123"/>
        <v>40123.677465000001</v>
      </c>
      <c r="D3930">
        <v>309.67746499999998</v>
      </c>
      <c r="E3930">
        <v>98.2</v>
      </c>
      <c r="F3930">
        <v>3929</v>
      </c>
      <c r="G3930">
        <v>15.586</v>
      </c>
      <c r="H3930">
        <v>11.592499999999999</v>
      </c>
      <c r="I3930">
        <v>3.496505</v>
      </c>
      <c r="J3930">
        <v>2.2347999999999999</v>
      </c>
      <c r="K3930">
        <v>30.459900000000001</v>
      </c>
      <c r="L3930">
        <v>23.138999999999999</v>
      </c>
      <c r="M3930">
        <v>5.2658399999999999</v>
      </c>
      <c r="N3930">
        <v>58.661990000000003</v>
      </c>
      <c r="O3930" s="1">
        <v>0</v>
      </c>
    </row>
    <row r="3931" spans="1:15">
      <c r="A3931" t="s">
        <v>15</v>
      </c>
      <c r="B3931" s="6">
        <f t="shared" si="122"/>
        <v>40123.687881999998</v>
      </c>
      <c r="C3931">
        <f t="shared" si="123"/>
        <v>40123.687881999998</v>
      </c>
      <c r="D3931">
        <v>309.687882</v>
      </c>
      <c r="E3931">
        <v>98.224999999999994</v>
      </c>
      <c r="F3931">
        <v>3930</v>
      </c>
      <c r="G3931">
        <v>15.574</v>
      </c>
      <c r="H3931">
        <v>11.6037</v>
      </c>
      <c r="I3931">
        <v>3.5042010000000001</v>
      </c>
      <c r="J3931">
        <v>2.2141999999999999</v>
      </c>
      <c r="K3931">
        <v>30.525099999999998</v>
      </c>
      <c r="L3931">
        <v>23.1875</v>
      </c>
      <c r="M3931">
        <v>5.2032699999999998</v>
      </c>
      <c r="N3931">
        <v>58.002780000000001</v>
      </c>
      <c r="O3931" s="1">
        <v>0</v>
      </c>
    </row>
    <row r="3932" spans="1:15">
      <c r="A3932" t="s">
        <v>15</v>
      </c>
      <c r="B3932" s="6">
        <f t="shared" si="122"/>
        <v>40123.698299000003</v>
      </c>
      <c r="C3932">
        <f t="shared" si="123"/>
        <v>40123.698299000003</v>
      </c>
      <c r="D3932">
        <v>309.69829900000002</v>
      </c>
      <c r="E3932">
        <v>98.25</v>
      </c>
      <c r="F3932">
        <v>3931</v>
      </c>
      <c r="G3932">
        <v>15.545999999999999</v>
      </c>
      <c r="H3932">
        <v>11.610900000000001</v>
      </c>
      <c r="I3932">
        <v>3.5098029999999998</v>
      </c>
      <c r="J3932">
        <v>2.2017000000000002</v>
      </c>
      <c r="K3932">
        <v>30.5733</v>
      </c>
      <c r="L3932">
        <v>23.223700000000001</v>
      </c>
      <c r="M3932">
        <v>5.1634700000000002</v>
      </c>
      <c r="N3932">
        <v>57.585529999999999</v>
      </c>
      <c r="O3932" s="1">
        <v>0</v>
      </c>
    </row>
    <row r="3933" spans="1:15">
      <c r="A3933" t="s">
        <v>15</v>
      </c>
      <c r="B3933" s="6">
        <f t="shared" si="122"/>
        <v>40123.708715000001</v>
      </c>
      <c r="C3933">
        <f t="shared" si="123"/>
        <v>40123.708715000001</v>
      </c>
      <c r="D3933">
        <v>309.70871499999998</v>
      </c>
      <c r="E3933">
        <v>98.275000000000006</v>
      </c>
      <c r="F3933">
        <v>3932</v>
      </c>
      <c r="G3933">
        <v>15.526999999999999</v>
      </c>
      <c r="H3933">
        <v>11.600199999999999</v>
      </c>
      <c r="I3933">
        <v>3.5038860000000001</v>
      </c>
      <c r="J3933">
        <v>2.1991000000000001</v>
      </c>
      <c r="K3933">
        <v>30.524899999999999</v>
      </c>
      <c r="L3933">
        <v>23.187999999999999</v>
      </c>
      <c r="M3933">
        <v>5.1590199999999999</v>
      </c>
      <c r="N3933">
        <v>57.505139999999997</v>
      </c>
      <c r="O3933" s="1">
        <v>0</v>
      </c>
    </row>
    <row r="3934" spans="1:15">
      <c r="A3934" t="s">
        <v>15</v>
      </c>
      <c r="B3934" s="6">
        <f t="shared" si="122"/>
        <v>40123.719131999998</v>
      </c>
      <c r="C3934">
        <f t="shared" si="123"/>
        <v>40123.719131999998</v>
      </c>
      <c r="D3934">
        <v>309.719132</v>
      </c>
      <c r="E3934">
        <v>98.3</v>
      </c>
      <c r="F3934">
        <v>3933</v>
      </c>
      <c r="G3934">
        <v>15.478999999999999</v>
      </c>
      <c r="H3934">
        <v>11.5946</v>
      </c>
      <c r="I3934">
        <v>3.4998610000000001</v>
      </c>
      <c r="J3934">
        <v>2.2088000000000001</v>
      </c>
      <c r="K3934">
        <v>30.4907</v>
      </c>
      <c r="L3934">
        <v>23.162400000000002</v>
      </c>
      <c r="M3934">
        <v>5.1906400000000001</v>
      </c>
      <c r="N3934">
        <v>57.838079999999998</v>
      </c>
      <c r="O3934" s="1">
        <v>0</v>
      </c>
    </row>
    <row r="3935" spans="1:15">
      <c r="A3935" t="s">
        <v>15</v>
      </c>
      <c r="B3935" s="6">
        <f t="shared" si="122"/>
        <v>40123.729549000003</v>
      </c>
      <c r="C3935">
        <f t="shared" si="123"/>
        <v>40123.729549000003</v>
      </c>
      <c r="D3935">
        <v>309.72954900000002</v>
      </c>
      <c r="E3935">
        <v>98.325000000000003</v>
      </c>
      <c r="F3935">
        <v>3934</v>
      </c>
      <c r="G3935">
        <v>15.426</v>
      </c>
      <c r="H3935">
        <v>11.5656</v>
      </c>
      <c r="I3935">
        <v>3.4767649999999999</v>
      </c>
      <c r="J3935">
        <v>2.3264999999999998</v>
      </c>
      <c r="K3935">
        <v>30.2911</v>
      </c>
      <c r="L3935">
        <v>23.012699999999999</v>
      </c>
      <c r="M3935">
        <v>5.5624599999999997</v>
      </c>
      <c r="N3935">
        <v>61.864910000000002</v>
      </c>
      <c r="O3935" s="1">
        <v>0</v>
      </c>
    </row>
    <row r="3936" spans="1:15">
      <c r="A3936" t="s">
        <v>15</v>
      </c>
      <c r="B3936" s="6">
        <f t="shared" si="122"/>
        <v>40123.739965000001</v>
      </c>
      <c r="C3936">
        <f t="shared" si="123"/>
        <v>40123.739965000001</v>
      </c>
      <c r="D3936">
        <v>309.73996499999998</v>
      </c>
      <c r="E3936">
        <v>98.35</v>
      </c>
      <c r="F3936">
        <v>3935</v>
      </c>
      <c r="G3936">
        <v>15.368</v>
      </c>
      <c r="H3936">
        <v>11.5799</v>
      </c>
      <c r="I3936">
        <v>3.488607</v>
      </c>
      <c r="J3936">
        <v>2.2591000000000001</v>
      </c>
      <c r="K3936">
        <v>30.393999999999998</v>
      </c>
      <c r="L3936">
        <v>23.09</v>
      </c>
      <c r="M3936">
        <v>5.3437999999999999</v>
      </c>
      <c r="N3936">
        <v>59.489710000000002</v>
      </c>
      <c r="O3936" s="1">
        <v>0</v>
      </c>
    </row>
    <row r="3937" spans="1:15">
      <c r="A3937" t="s">
        <v>15</v>
      </c>
      <c r="B3937" s="6">
        <f t="shared" si="122"/>
        <v>40123.750381999998</v>
      </c>
      <c r="C3937">
        <f t="shared" si="123"/>
        <v>40123.750381999998</v>
      </c>
      <c r="D3937">
        <v>309.750382</v>
      </c>
      <c r="E3937">
        <v>98.375</v>
      </c>
      <c r="F3937">
        <v>3936</v>
      </c>
      <c r="G3937">
        <v>15.303000000000001</v>
      </c>
      <c r="H3937">
        <v>11.510999999999999</v>
      </c>
      <c r="I3937">
        <v>3.4381659999999998</v>
      </c>
      <c r="J3937">
        <v>2.3704000000000001</v>
      </c>
      <c r="K3937">
        <v>29.962499999999999</v>
      </c>
      <c r="L3937">
        <v>22.767299999999999</v>
      </c>
      <c r="M3937">
        <v>5.7134600000000004</v>
      </c>
      <c r="N3937">
        <v>63.33849</v>
      </c>
      <c r="O3937" s="1">
        <v>0</v>
      </c>
    </row>
    <row r="3938" spans="1:15">
      <c r="A3938" t="s">
        <v>15</v>
      </c>
      <c r="B3938" s="6">
        <f t="shared" si="122"/>
        <v>40123.760799000003</v>
      </c>
      <c r="C3938">
        <f t="shared" si="123"/>
        <v>40123.760799000003</v>
      </c>
      <c r="D3938">
        <v>309.76079900000002</v>
      </c>
      <c r="E3938">
        <v>98.4</v>
      </c>
      <c r="F3938">
        <v>3937</v>
      </c>
      <c r="G3938">
        <v>15.237</v>
      </c>
      <c r="H3938">
        <v>11.574299999999999</v>
      </c>
      <c r="I3938">
        <v>3.48699</v>
      </c>
      <c r="J3938">
        <v>2.2351999999999999</v>
      </c>
      <c r="K3938">
        <v>30.382999999999999</v>
      </c>
      <c r="L3938">
        <v>23.0825</v>
      </c>
      <c r="M3938">
        <v>5.2689000000000004</v>
      </c>
      <c r="N3938">
        <v>58.644820000000003</v>
      </c>
      <c r="O3938" s="1">
        <v>0</v>
      </c>
    </row>
    <row r="3939" spans="1:15">
      <c r="A3939" t="s">
        <v>15</v>
      </c>
      <c r="B3939" s="6">
        <f t="shared" si="122"/>
        <v>40123.771215000001</v>
      </c>
      <c r="C3939">
        <f t="shared" si="123"/>
        <v>40123.771215000001</v>
      </c>
      <c r="D3939">
        <v>309.77121499999998</v>
      </c>
      <c r="E3939">
        <v>98.424999999999997</v>
      </c>
      <c r="F3939">
        <v>3938</v>
      </c>
      <c r="G3939">
        <v>15.164999999999999</v>
      </c>
      <c r="H3939">
        <v>11.5907</v>
      </c>
      <c r="I3939">
        <v>3.4999720000000001</v>
      </c>
      <c r="J3939">
        <v>2.1846999999999999</v>
      </c>
      <c r="K3939">
        <v>30.495000000000001</v>
      </c>
      <c r="L3939">
        <v>23.166499999999999</v>
      </c>
      <c r="M3939">
        <v>5.1146799999999999</v>
      </c>
      <c r="N3939">
        <v>56.988639999999997</v>
      </c>
      <c r="O3939" s="1">
        <v>0</v>
      </c>
    </row>
    <row r="3940" spans="1:15">
      <c r="A3940" t="s">
        <v>15</v>
      </c>
      <c r="B3940" s="6">
        <f t="shared" si="122"/>
        <v>40123.781631999998</v>
      </c>
      <c r="C3940">
        <f t="shared" si="123"/>
        <v>40123.781631999998</v>
      </c>
      <c r="D3940">
        <v>309.781632</v>
      </c>
      <c r="E3940">
        <v>98.45</v>
      </c>
      <c r="F3940">
        <v>3939</v>
      </c>
      <c r="G3940">
        <v>15.093999999999999</v>
      </c>
      <c r="H3940">
        <v>11.578200000000001</v>
      </c>
      <c r="I3940">
        <v>3.489779</v>
      </c>
      <c r="J3940">
        <v>2.2168000000000001</v>
      </c>
      <c r="K3940">
        <v>30.4068</v>
      </c>
      <c r="L3940">
        <v>23.100300000000001</v>
      </c>
      <c r="M3940">
        <v>5.22</v>
      </c>
      <c r="N3940">
        <v>58.114170000000001</v>
      </c>
      <c r="O3940" s="1">
        <v>0</v>
      </c>
    </row>
    <row r="3941" spans="1:15">
      <c r="A3941" t="s">
        <v>15</v>
      </c>
      <c r="B3941" s="6">
        <f t="shared" si="122"/>
        <v>40123.792049000003</v>
      </c>
      <c r="C3941">
        <f t="shared" si="123"/>
        <v>40123.792049000003</v>
      </c>
      <c r="D3941">
        <v>309.79204900000002</v>
      </c>
      <c r="E3941">
        <v>98.474999999999994</v>
      </c>
      <c r="F3941">
        <v>3940</v>
      </c>
      <c r="G3941">
        <v>15.012</v>
      </c>
      <c r="H3941">
        <v>11.584099999999999</v>
      </c>
      <c r="I3941">
        <v>3.4934720000000001</v>
      </c>
      <c r="J3941">
        <v>2.2174999999999998</v>
      </c>
      <c r="K3941">
        <v>30.4376</v>
      </c>
      <c r="L3941">
        <v>23.123100000000001</v>
      </c>
      <c r="M3941">
        <v>5.2188299999999996</v>
      </c>
      <c r="N3941">
        <v>58.119790000000002</v>
      </c>
      <c r="O3941" s="1">
        <v>0</v>
      </c>
    </row>
    <row r="3942" spans="1:15">
      <c r="A3942" t="s">
        <v>15</v>
      </c>
      <c r="B3942" s="6">
        <f t="shared" si="122"/>
        <v>40123.802465000001</v>
      </c>
      <c r="C3942">
        <f t="shared" si="123"/>
        <v>40123.802465000001</v>
      </c>
      <c r="D3942">
        <v>309.80246499999998</v>
      </c>
      <c r="E3942">
        <v>98.5</v>
      </c>
      <c r="F3942">
        <v>3941</v>
      </c>
      <c r="G3942">
        <v>14.936</v>
      </c>
      <c r="H3942">
        <v>11.5868</v>
      </c>
      <c r="I3942">
        <v>3.4957389999999999</v>
      </c>
      <c r="J3942">
        <v>2.2151999999999998</v>
      </c>
      <c r="K3942">
        <v>30.4574</v>
      </c>
      <c r="L3942">
        <v>23.138000000000002</v>
      </c>
      <c r="M3942">
        <v>5.2107700000000001</v>
      </c>
      <c r="N3942">
        <v>58.040579999999999</v>
      </c>
      <c r="O3942" s="1">
        <v>0</v>
      </c>
    </row>
    <row r="3943" spans="1:15">
      <c r="A3943" t="s">
        <v>15</v>
      </c>
      <c r="B3943" s="6">
        <f t="shared" si="122"/>
        <v>40123.812881999998</v>
      </c>
      <c r="C3943">
        <f t="shared" si="123"/>
        <v>40123.812881999998</v>
      </c>
      <c r="D3943">
        <v>309.812882</v>
      </c>
      <c r="E3943">
        <v>98.525000000000006</v>
      </c>
      <c r="F3943">
        <v>3942</v>
      </c>
      <c r="G3943">
        <v>14.849</v>
      </c>
      <c r="H3943">
        <v>11.588699999999999</v>
      </c>
      <c r="I3943">
        <v>3.4958040000000001</v>
      </c>
      <c r="J3943">
        <v>2.2389000000000001</v>
      </c>
      <c r="K3943">
        <v>30.456499999999998</v>
      </c>
      <c r="L3943">
        <v>23.137</v>
      </c>
      <c r="M3943">
        <v>5.2837100000000001</v>
      </c>
      <c r="N3943">
        <v>58.855110000000003</v>
      </c>
      <c r="O3943" s="1">
        <v>0</v>
      </c>
    </row>
    <row r="3944" spans="1:15">
      <c r="A3944" t="s">
        <v>15</v>
      </c>
      <c r="B3944" s="6">
        <f t="shared" si="122"/>
        <v>40123.823299000003</v>
      </c>
      <c r="C3944">
        <f t="shared" si="123"/>
        <v>40123.823299000003</v>
      </c>
      <c r="D3944">
        <v>309.82329900000002</v>
      </c>
      <c r="E3944">
        <v>98.55</v>
      </c>
      <c r="F3944">
        <v>3943</v>
      </c>
      <c r="G3944">
        <v>14.757</v>
      </c>
      <c r="H3944">
        <v>11.482900000000001</v>
      </c>
      <c r="I3944">
        <v>3.426326</v>
      </c>
      <c r="J3944">
        <v>2.3336999999999999</v>
      </c>
      <c r="K3944">
        <v>29.870999999999999</v>
      </c>
      <c r="L3944">
        <v>22.7012</v>
      </c>
      <c r="M3944">
        <v>5.6069599999999999</v>
      </c>
      <c r="N3944">
        <v>62.084560000000003</v>
      </c>
      <c r="O3944" s="1">
        <v>0</v>
      </c>
    </row>
    <row r="3945" spans="1:15">
      <c r="A3945" t="s">
        <v>15</v>
      </c>
      <c r="B3945" s="6">
        <f t="shared" si="122"/>
        <v>40123.833715000001</v>
      </c>
      <c r="C3945">
        <f t="shared" si="123"/>
        <v>40123.833715000001</v>
      </c>
      <c r="D3945">
        <v>309.83371499999998</v>
      </c>
      <c r="E3945">
        <v>98.575000000000003</v>
      </c>
      <c r="F3945">
        <v>3944</v>
      </c>
      <c r="G3945">
        <v>14.686999999999999</v>
      </c>
      <c r="H3945">
        <v>11.4778</v>
      </c>
      <c r="I3945">
        <v>3.4209200000000002</v>
      </c>
      <c r="J3945">
        <v>2.3489</v>
      </c>
      <c r="K3945">
        <v>29.822800000000001</v>
      </c>
      <c r="L3945">
        <v>22.6647</v>
      </c>
      <c r="M3945">
        <v>5.65144</v>
      </c>
      <c r="N3945">
        <v>62.551250000000003</v>
      </c>
      <c r="O3945" s="1">
        <v>0</v>
      </c>
    </row>
    <row r="3946" spans="1:15">
      <c r="A3946" t="s">
        <v>15</v>
      </c>
      <c r="B3946" s="6">
        <f t="shared" si="122"/>
        <v>40123.844131999998</v>
      </c>
      <c r="C3946">
        <f t="shared" si="123"/>
        <v>40123.844131999998</v>
      </c>
      <c r="D3946">
        <v>309.844132</v>
      </c>
      <c r="E3946">
        <v>98.6</v>
      </c>
      <c r="F3946">
        <v>3945</v>
      </c>
      <c r="G3946">
        <v>14.616</v>
      </c>
      <c r="H3946">
        <v>11.516500000000001</v>
      </c>
      <c r="I3946">
        <v>3.4478499999999999</v>
      </c>
      <c r="J3946">
        <v>2.3258999999999999</v>
      </c>
      <c r="K3946">
        <v>30.0519</v>
      </c>
      <c r="L3946">
        <v>22.835699999999999</v>
      </c>
      <c r="M3946">
        <v>5.5668600000000001</v>
      </c>
      <c r="N3946">
        <v>61.755470000000003</v>
      </c>
      <c r="O3946" s="1">
        <v>0</v>
      </c>
    </row>
    <row r="3947" spans="1:15">
      <c r="A3947" t="s">
        <v>15</v>
      </c>
      <c r="B3947" s="6">
        <f t="shared" si="122"/>
        <v>40123.854549000003</v>
      </c>
      <c r="C3947">
        <f t="shared" si="123"/>
        <v>40123.854549000003</v>
      </c>
      <c r="D3947">
        <v>309.85454900000002</v>
      </c>
      <c r="E3947">
        <v>98.625</v>
      </c>
      <c r="F3947">
        <v>3946</v>
      </c>
      <c r="G3947">
        <v>14.557</v>
      </c>
      <c r="H3947">
        <v>11.3445</v>
      </c>
      <c r="I3947">
        <v>3.3430629999999999</v>
      </c>
      <c r="J3947">
        <v>2.5013999999999998</v>
      </c>
      <c r="K3947">
        <v>29.176500000000001</v>
      </c>
      <c r="L3947">
        <v>22.186199999999999</v>
      </c>
      <c r="M3947">
        <v>6.1656300000000002</v>
      </c>
      <c r="N3947">
        <v>67.769909999999996</v>
      </c>
      <c r="O3947" s="1">
        <v>0</v>
      </c>
    </row>
    <row r="3948" spans="1:15">
      <c r="A3948" t="s">
        <v>15</v>
      </c>
      <c r="B3948" s="6">
        <f t="shared" si="122"/>
        <v>40123.864965000001</v>
      </c>
      <c r="C3948">
        <f t="shared" si="123"/>
        <v>40123.864965000001</v>
      </c>
      <c r="D3948">
        <v>309.86496499999998</v>
      </c>
      <c r="E3948">
        <v>98.65</v>
      </c>
      <c r="F3948">
        <v>3947</v>
      </c>
      <c r="G3948">
        <v>14.507</v>
      </c>
      <c r="H3948">
        <v>11.4277</v>
      </c>
      <c r="I3948">
        <v>3.3934690000000001</v>
      </c>
      <c r="J3948">
        <v>2.4163000000000001</v>
      </c>
      <c r="K3948">
        <v>29.597799999999999</v>
      </c>
      <c r="L3948">
        <v>22.498799999999999</v>
      </c>
      <c r="M3948">
        <v>5.86578</v>
      </c>
      <c r="N3948">
        <v>64.761679999999998</v>
      </c>
      <c r="O3948" s="1">
        <v>0</v>
      </c>
    </row>
    <row r="3949" spans="1:15">
      <c r="A3949" t="s">
        <v>15</v>
      </c>
      <c r="B3949" s="6">
        <f t="shared" si="122"/>
        <v>40123.875381999998</v>
      </c>
      <c r="C3949">
        <f t="shared" si="123"/>
        <v>40123.875381999998</v>
      </c>
      <c r="D3949">
        <v>309.875382</v>
      </c>
      <c r="E3949">
        <v>98.674999999999997</v>
      </c>
      <c r="F3949">
        <v>3948</v>
      </c>
      <c r="G3949">
        <v>14.474</v>
      </c>
      <c r="H3949">
        <v>11.385899999999999</v>
      </c>
      <c r="I3949">
        <v>3.3693659999999999</v>
      </c>
      <c r="J3949">
        <v>2.4649000000000001</v>
      </c>
      <c r="K3949">
        <v>29.398099999999999</v>
      </c>
      <c r="L3949">
        <v>22.351099999999999</v>
      </c>
      <c r="M3949">
        <v>6.03369</v>
      </c>
      <c r="N3949">
        <v>66.471680000000006</v>
      </c>
      <c r="O3949" s="1">
        <v>0</v>
      </c>
    </row>
    <row r="3950" spans="1:15">
      <c r="A3950" t="s">
        <v>15</v>
      </c>
      <c r="B3950" s="6">
        <f t="shared" si="122"/>
        <v>40123.885799000003</v>
      </c>
      <c r="C3950">
        <f t="shared" si="123"/>
        <v>40123.885799000003</v>
      </c>
      <c r="D3950">
        <v>309.88579900000002</v>
      </c>
      <c r="E3950">
        <v>98.7</v>
      </c>
      <c r="F3950">
        <v>3949</v>
      </c>
      <c r="G3950">
        <v>14.448</v>
      </c>
      <c r="H3950">
        <v>11.4917</v>
      </c>
      <c r="I3950">
        <v>3.4369999999999998</v>
      </c>
      <c r="J3950">
        <v>2.3717000000000001</v>
      </c>
      <c r="K3950">
        <v>29.967199999999998</v>
      </c>
      <c r="L3950">
        <v>22.7743</v>
      </c>
      <c r="M3950">
        <v>5.7082899999999999</v>
      </c>
      <c r="N3950">
        <v>63.256979999999999</v>
      </c>
      <c r="O3950" s="1">
        <v>0</v>
      </c>
    </row>
    <row r="3951" spans="1:15">
      <c r="A3951" t="s">
        <v>15</v>
      </c>
      <c r="B3951" s="6">
        <f t="shared" si="122"/>
        <v>40123.896215000001</v>
      </c>
      <c r="C3951">
        <f t="shared" si="123"/>
        <v>40123.896215000001</v>
      </c>
      <c r="D3951">
        <v>309.89621499999998</v>
      </c>
      <c r="E3951">
        <v>98.724999999999994</v>
      </c>
      <c r="F3951">
        <v>3950</v>
      </c>
      <c r="G3951">
        <v>14.461</v>
      </c>
      <c r="H3951">
        <v>11.4856</v>
      </c>
      <c r="I3951">
        <v>3.4358420000000001</v>
      </c>
      <c r="J3951">
        <v>2.3997999999999999</v>
      </c>
      <c r="K3951">
        <v>29.960999999999999</v>
      </c>
      <c r="L3951">
        <v>22.770600000000002</v>
      </c>
      <c r="M3951">
        <v>5.8010599999999997</v>
      </c>
      <c r="N3951">
        <v>64.273949999999999</v>
      </c>
      <c r="O3951" s="1">
        <v>0</v>
      </c>
    </row>
    <row r="3952" spans="1:15">
      <c r="A3952" t="s">
        <v>15</v>
      </c>
      <c r="B3952" s="6">
        <f t="shared" si="122"/>
        <v>40123.906631999998</v>
      </c>
      <c r="C3952">
        <f t="shared" si="123"/>
        <v>40123.906631999998</v>
      </c>
      <c r="D3952">
        <v>309.906632</v>
      </c>
      <c r="E3952">
        <v>98.75</v>
      </c>
      <c r="F3952">
        <v>3951</v>
      </c>
      <c r="G3952">
        <v>14.481</v>
      </c>
      <c r="H3952">
        <v>11.4941</v>
      </c>
      <c r="I3952">
        <v>3.4416549999999999</v>
      </c>
      <c r="J3952">
        <v>2.4005000000000001</v>
      </c>
      <c r="K3952">
        <v>30.010300000000001</v>
      </c>
      <c r="L3952">
        <v>22.807300000000001</v>
      </c>
      <c r="M3952">
        <v>5.7989800000000002</v>
      </c>
      <c r="N3952">
        <v>64.282709999999994</v>
      </c>
      <c r="O3952" s="1">
        <v>0</v>
      </c>
    </row>
    <row r="3953" spans="1:15">
      <c r="A3953" t="s">
        <v>15</v>
      </c>
      <c r="B3953" s="6">
        <f t="shared" si="122"/>
        <v>40123.917049000003</v>
      </c>
      <c r="C3953">
        <f t="shared" si="123"/>
        <v>40123.917049000003</v>
      </c>
      <c r="D3953">
        <v>309.91704900000002</v>
      </c>
      <c r="E3953">
        <v>98.775000000000006</v>
      </c>
      <c r="F3953">
        <v>3952</v>
      </c>
      <c r="G3953">
        <v>14.492000000000001</v>
      </c>
      <c r="H3953">
        <v>11.558400000000001</v>
      </c>
      <c r="I3953">
        <v>3.4786220000000001</v>
      </c>
      <c r="J3953">
        <v>2.3311000000000002</v>
      </c>
      <c r="K3953">
        <v>30.3154</v>
      </c>
      <c r="L3953">
        <v>23.032800000000002</v>
      </c>
      <c r="M3953">
        <v>5.5662799999999999</v>
      </c>
      <c r="N3953">
        <v>61.907339999999998</v>
      </c>
      <c r="O3953" s="1">
        <v>0</v>
      </c>
    </row>
    <row r="3954" spans="1:15">
      <c r="A3954" t="s">
        <v>15</v>
      </c>
      <c r="B3954" s="6">
        <f t="shared" si="122"/>
        <v>40123.927465000001</v>
      </c>
      <c r="C3954">
        <f t="shared" si="123"/>
        <v>40123.927465000001</v>
      </c>
      <c r="D3954">
        <v>309.92746499999998</v>
      </c>
      <c r="E3954">
        <v>98.8</v>
      </c>
      <c r="F3954">
        <v>3953</v>
      </c>
      <c r="G3954">
        <v>14.536</v>
      </c>
      <c r="H3954">
        <v>11.5913</v>
      </c>
      <c r="I3954">
        <v>3.4951690000000002</v>
      </c>
      <c r="J3954">
        <v>2.3029000000000002</v>
      </c>
      <c r="K3954">
        <v>30.448399999999999</v>
      </c>
      <c r="L3954">
        <v>23.130199999999999</v>
      </c>
      <c r="M3954">
        <v>5.4747899999999996</v>
      </c>
      <c r="N3954">
        <v>60.983739999999997</v>
      </c>
      <c r="O3954" s="1">
        <v>0</v>
      </c>
    </row>
    <row r="3955" spans="1:15">
      <c r="A3955" t="s">
        <v>15</v>
      </c>
      <c r="B3955" s="6">
        <f t="shared" si="122"/>
        <v>40123.937881999998</v>
      </c>
      <c r="C3955">
        <f t="shared" si="123"/>
        <v>40123.937881999998</v>
      </c>
      <c r="D3955">
        <v>309.937882</v>
      </c>
      <c r="E3955">
        <v>98.825000000000003</v>
      </c>
      <c r="F3955">
        <v>3954</v>
      </c>
      <c r="G3955">
        <v>14.58</v>
      </c>
      <c r="H3955">
        <v>11.591200000000001</v>
      </c>
      <c r="I3955">
        <v>3.495142</v>
      </c>
      <c r="J3955">
        <v>2.3098000000000001</v>
      </c>
      <c r="K3955">
        <v>30.4482</v>
      </c>
      <c r="L3955">
        <v>23.13</v>
      </c>
      <c r="M3955">
        <v>5.4973799999999997</v>
      </c>
      <c r="N3955">
        <v>61.235190000000003</v>
      </c>
      <c r="O3955" s="1">
        <v>0</v>
      </c>
    </row>
    <row r="3956" spans="1:15">
      <c r="A3956" t="s">
        <v>15</v>
      </c>
      <c r="B3956" s="6">
        <f t="shared" si="122"/>
        <v>40123.948299000003</v>
      </c>
      <c r="C3956">
        <f t="shared" si="123"/>
        <v>40123.948299000003</v>
      </c>
      <c r="D3956">
        <v>309.94829900000002</v>
      </c>
      <c r="E3956">
        <v>98.85</v>
      </c>
      <c r="F3956">
        <v>3955</v>
      </c>
      <c r="G3956">
        <v>14.647</v>
      </c>
      <c r="H3956">
        <v>11.597099999999999</v>
      </c>
      <c r="I3956">
        <v>3.4976980000000002</v>
      </c>
      <c r="J3956">
        <v>2.302</v>
      </c>
      <c r="K3956">
        <v>30.468</v>
      </c>
      <c r="L3956">
        <v>23.144400000000001</v>
      </c>
      <c r="M3956">
        <v>5.4717900000000004</v>
      </c>
      <c r="N3956">
        <v>60.965519999999998</v>
      </c>
      <c r="O3956" s="1">
        <v>0</v>
      </c>
    </row>
    <row r="3957" spans="1:15">
      <c r="A3957" t="s">
        <v>15</v>
      </c>
      <c r="B3957" s="6">
        <f t="shared" si="122"/>
        <v>40123.958715000001</v>
      </c>
      <c r="C3957">
        <f t="shared" si="123"/>
        <v>40123.958715000001</v>
      </c>
      <c r="D3957">
        <v>309.95871499999998</v>
      </c>
      <c r="E3957">
        <v>98.875</v>
      </c>
      <c r="F3957">
        <v>3956</v>
      </c>
      <c r="G3957">
        <v>14.702</v>
      </c>
      <c r="H3957">
        <v>11.529400000000001</v>
      </c>
      <c r="I3957">
        <v>3.4613230000000001</v>
      </c>
      <c r="J3957">
        <v>2.3452999999999999</v>
      </c>
      <c r="K3957">
        <v>30.171700000000001</v>
      </c>
      <c r="L3957">
        <v>22.926400000000001</v>
      </c>
      <c r="M3957">
        <v>5.6234700000000002</v>
      </c>
      <c r="N3957">
        <v>62.447940000000003</v>
      </c>
      <c r="O3957" s="1">
        <v>0</v>
      </c>
    </row>
    <row r="3958" spans="1:15">
      <c r="A3958" t="s">
        <v>15</v>
      </c>
      <c r="B3958" s="6">
        <f t="shared" si="122"/>
        <v>40123.969131999998</v>
      </c>
      <c r="C3958">
        <f t="shared" si="123"/>
        <v>40123.969131999998</v>
      </c>
      <c r="D3958">
        <v>309.969132</v>
      </c>
      <c r="E3958">
        <v>98.9</v>
      </c>
      <c r="F3958">
        <v>3957</v>
      </c>
      <c r="G3958">
        <v>14.757</v>
      </c>
      <c r="H3958">
        <v>11.592700000000001</v>
      </c>
      <c r="I3958">
        <v>3.495431</v>
      </c>
      <c r="J3958">
        <v>2.2856000000000001</v>
      </c>
      <c r="K3958">
        <v>30.4496</v>
      </c>
      <c r="L3958">
        <v>23.1309</v>
      </c>
      <c r="M3958">
        <v>5.4207099999999997</v>
      </c>
      <c r="N3958">
        <v>60.383740000000003</v>
      </c>
      <c r="O3958" s="1">
        <v>0</v>
      </c>
    </row>
    <row r="3959" spans="1:15">
      <c r="A3959" t="s">
        <v>15</v>
      </c>
      <c r="B3959" s="6">
        <f t="shared" si="122"/>
        <v>40123.979549000003</v>
      </c>
      <c r="C3959">
        <f t="shared" si="123"/>
        <v>40123.979549000003</v>
      </c>
      <c r="D3959">
        <v>309.97954900000002</v>
      </c>
      <c r="E3959">
        <v>98.924999999999997</v>
      </c>
      <c r="F3959">
        <v>3958</v>
      </c>
      <c r="G3959">
        <v>14.826000000000001</v>
      </c>
      <c r="H3959">
        <v>11.6028</v>
      </c>
      <c r="I3959">
        <v>3.499015</v>
      </c>
      <c r="J3959">
        <v>2.3075999999999999</v>
      </c>
      <c r="K3959">
        <v>30.475999999999999</v>
      </c>
      <c r="L3959">
        <v>23.1496</v>
      </c>
      <c r="M3959">
        <v>5.4893700000000001</v>
      </c>
      <c r="N3959">
        <v>61.171840000000003</v>
      </c>
      <c r="O3959" s="1">
        <v>0</v>
      </c>
    </row>
    <row r="3960" spans="1:15">
      <c r="A3960" t="s">
        <v>15</v>
      </c>
      <c r="B3960" s="6">
        <f t="shared" si="122"/>
        <v>40123.989965000001</v>
      </c>
      <c r="C3960">
        <f t="shared" si="123"/>
        <v>40123.989965000001</v>
      </c>
      <c r="D3960">
        <v>309.98996499999998</v>
      </c>
      <c r="E3960">
        <v>98.95</v>
      </c>
      <c r="F3960">
        <v>3959</v>
      </c>
      <c r="G3960">
        <v>14.904</v>
      </c>
      <c r="H3960">
        <v>11.605499999999999</v>
      </c>
      <c r="I3960">
        <v>3.4994610000000002</v>
      </c>
      <c r="J3960">
        <v>2.3321000000000001</v>
      </c>
      <c r="K3960">
        <v>30.478000000000002</v>
      </c>
      <c r="L3960">
        <v>23.150700000000001</v>
      </c>
      <c r="M3960">
        <v>5.5635700000000003</v>
      </c>
      <c r="N3960">
        <v>62.003030000000003</v>
      </c>
      <c r="O3960" s="1">
        <v>0</v>
      </c>
    </row>
    <row r="3961" spans="1:15">
      <c r="A3961" t="s">
        <v>15</v>
      </c>
      <c r="B3961" s="6">
        <f t="shared" si="122"/>
        <v>40124.000381999998</v>
      </c>
      <c r="C3961">
        <f t="shared" si="123"/>
        <v>40124.000381999998</v>
      </c>
      <c r="D3961">
        <v>310.000382</v>
      </c>
      <c r="E3961">
        <v>98.974999999999994</v>
      </c>
      <c r="F3961">
        <v>3960</v>
      </c>
      <c r="G3961">
        <v>14.959</v>
      </c>
      <c r="H3961">
        <v>11.604699999999999</v>
      </c>
      <c r="I3961">
        <v>3.4992580000000002</v>
      </c>
      <c r="J3961">
        <v>2.3138000000000001</v>
      </c>
      <c r="K3961">
        <v>30.476700000000001</v>
      </c>
      <c r="L3961">
        <v>23.149799999999999</v>
      </c>
      <c r="M3961">
        <v>5.5061600000000004</v>
      </c>
      <c r="N3961">
        <v>61.36177</v>
      </c>
      <c r="O3961" s="1">
        <v>0</v>
      </c>
    </row>
    <row r="3962" spans="1:15">
      <c r="A3962" t="s">
        <v>15</v>
      </c>
      <c r="B3962" s="6">
        <f t="shared" si="122"/>
        <v>40124.010799000003</v>
      </c>
      <c r="C3962">
        <f t="shared" si="123"/>
        <v>40124.010799000003</v>
      </c>
      <c r="D3962">
        <v>310.01079900000002</v>
      </c>
      <c r="E3962">
        <v>99</v>
      </c>
      <c r="F3962">
        <v>3961</v>
      </c>
      <c r="G3962">
        <v>15.028</v>
      </c>
      <c r="H3962">
        <v>11.604100000000001</v>
      </c>
      <c r="I3962">
        <v>3.498373</v>
      </c>
      <c r="J3962">
        <v>2.3340999999999998</v>
      </c>
      <c r="K3962">
        <v>30.468699999999998</v>
      </c>
      <c r="L3962">
        <v>23.143699999999999</v>
      </c>
      <c r="M3962">
        <v>5.5699399999999999</v>
      </c>
      <c r="N3962">
        <v>62.068440000000002</v>
      </c>
      <c r="O3962" s="1">
        <v>0</v>
      </c>
    </row>
    <row r="3963" spans="1:15">
      <c r="A3963" t="s">
        <v>15</v>
      </c>
      <c r="B3963" s="6">
        <f t="shared" si="122"/>
        <v>40124.021215000001</v>
      </c>
      <c r="C3963">
        <f t="shared" si="123"/>
        <v>40124.021215000001</v>
      </c>
      <c r="D3963">
        <v>310.02121499999998</v>
      </c>
      <c r="E3963">
        <v>99.025000000000006</v>
      </c>
      <c r="F3963">
        <v>3962</v>
      </c>
      <c r="G3963">
        <v>15.106999999999999</v>
      </c>
      <c r="H3963">
        <v>11.5967</v>
      </c>
      <c r="I3963">
        <v>3.5176820000000002</v>
      </c>
      <c r="J3963">
        <v>2.2330999999999999</v>
      </c>
      <c r="K3963">
        <v>30.6614</v>
      </c>
      <c r="L3963">
        <v>23.294599999999999</v>
      </c>
      <c r="M3963">
        <v>5.2524499999999996</v>
      </c>
      <c r="N3963">
        <v>58.59272</v>
      </c>
      <c r="O3963" s="1">
        <v>0</v>
      </c>
    </row>
    <row r="3964" spans="1:15">
      <c r="A3964" t="s">
        <v>15</v>
      </c>
      <c r="B3964" s="6">
        <f t="shared" si="122"/>
        <v>40124.031631999998</v>
      </c>
      <c r="C3964">
        <f t="shared" si="123"/>
        <v>40124.031631999998</v>
      </c>
      <c r="D3964">
        <v>310.031632</v>
      </c>
      <c r="E3964">
        <v>99.05</v>
      </c>
      <c r="F3964">
        <v>3963</v>
      </c>
      <c r="G3964">
        <v>15.178000000000001</v>
      </c>
      <c r="H3964">
        <v>11.5991</v>
      </c>
      <c r="I3964">
        <v>3.5145749999999998</v>
      </c>
      <c r="J3964">
        <v>2.2248999999999999</v>
      </c>
      <c r="K3964">
        <v>30.6294</v>
      </c>
      <c r="L3964">
        <v>23.269300000000001</v>
      </c>
      <c r="M3964">
        <v>5.2330100000000002</v>
      </c>
      <c r="N3964">
        <v>58.366990000000001</v>
      </c>
      <c r="O3964" s="1">
        <v>0</v>
      </c>
    </row>
    <row r="3965" spans="1:15">
      <c r="A3965" t="s">
        <v>15</v>
      </c>
      <c r="B3965" s="6">
        <f t="shared" si="122"/>
        <v>40124.042049000003</v>
      </c>
      <c r="C3965">
        <f t="shared" si="123"/>
        <v>40124.042049000003</v>
      </c>
      <c r="D3965">
        <v>310.04204900000002</v>
      </c>
      <c r="E3965">
        <v>99.075000000000003</v>
      </c>
      <c r="F3965">
        <v>3964</v>
      </c>
      <c r="G3965">
        <v>15.24</v>
      </c>
      <c r="H3965">
        <v>11.6006</v>
      </c>
      <c r="I3965">
        <v>3.5142669999999998</v>
      </c>
      <c r="J3965">
        <v>2.2242000000000002</v>
      </c>
      <c r="K3965">
        <v>30.6251</v>
      </c>
      <c r="L3965">
        <v>23.265699999999999</v>
      </c>
      <c r="M3965">
        <v>5.2315699999999996</v>
      </c>
      <c r="N3965">
        <v>58.351219999999998</v>
      </c>
      <c r="O3965" s="1">
        <v>0</v>
      </c>
    </row>
    <row r="3966" spans="1:15">
      <c r="A3966" t="s">
        <v>15</v>
      </c>
      <c r="B3966" s="6">
        <f t="shared" si="122"/>
        <v>40124.052465000001</v>
      </c>
      <c r="C3966">
        <f t="shared" si="123"/>
        <v>40124.052465000001</v>
      </c>
      <c r="D3966">
        <v>310.05246499999998</v>
      </c>
      <c r="E3966">
        <v>99.1</v>
      </c>
      <c r="F3966">
        <v>3965</v>
      </c>
      <c r="G3966">
        <v>15.292</v>
      </c>
      <c r="H3966">
        <v>11.6004</v>
      </c>
      <c r="I3966">
        <v>3.4974820000000002</v>
      </c>
      <c r="J3966">
        <v>2.3260000000000001</v>
      </c>
      <c r="K3966">
        <v>30.462900000000001</v>
      </c>
      <c r="L3966">
        <v>23.139900000000001</v>
      </c>
      <c r="M3966">
        <v>5.5503</v>
      </c>
      <c r="N3966">
        <v>61.842640000000003</v>
      </c>
      <c r="O3966" s="1">
        <v>0</v>
      </c>
    </row>
    <row r="3967" spans="1:15">
      <c r="A3967" t="s">
        <v>15</v>
      </c>
      <c r="B3967" s="6">
        <f t="shared" si="122"/>
        <v>40124.062881999998</v>
      </c>
      <c r="C3967">
        <f t="shared" si="123"/>
        <v>40124.062881999998</v>
      </c>
      <c r="D3967">
        <v>310.062882</v>
      </c>
      <c r="E3967">
        <v>99.125</v>
      </c>
      <c r="F3967">
        <v>3966</v>
      </c>
      <c r="G3967">
        <v>15.332000000000001</v>
      </c>
      <c r="H3967">
        <v>11.6097</v>
      </c>
      <c r="I3967">
        <v>3.5085109999999999</v>
      </c>
      <c r="J3967">
        <v>2.2578</v>
      </c>
      <c r="K3967">
        <v>30.561900000000001</v>
      </c>
      <c r="L3967">
        <v>23.215</v>
      </c>
      <c r="M3967">
        <v>5.3309800000000003</v>
      </c>
      <c r="N3967">
        <v>59.447859999999999</v>
      </c>
      <c r="O3967" s="1">
        <v>0</v>
      </c>
    </row>
    <row r="3968" spans="1:15">
      <c r="A3968" t="s">
        <v>15</v>
      </c>
      <c r="B3968" s="6">
        <f t="shared" si="122"/>
        <v>40124.073299000003</v>
      </c>
      <c r="C3968">
        <f t="shared" si="123"/>
        <v>40124.073299000003</v>
      </c>
      <c r="D3968">
        <v>310.07329900000002</v>
      </c>
      <c r="E3968">
        <v>99.15</v>
      </c>
      <c r="F3968">
        <v>3967</v>
      </c>
      <c r="G3968">
        <v>15.379</v>
      </c>
      <c r="H3968">
        <v>11.604100000000001</v>
      </c>
      <c r="I3968">
        <v>3.4997820000000002</v>
      </c>
      <c r="J3968">
        <v>2.3208000000000002</v>
      </c>
      <c r="K3968">
        <v>30.482099999999999</v>
      </c>
      <c r="L3968">
        <v>23.1541</v>
      </c>
      <c r="M3968">
        <v>5.5316400000000003</v>
      </c>
      <c r="N3968">
        <v>61.647069999999999</v>
      </c>
      <c r="O3968" s="1">
        <v>0</v>
      </c>
    </row>
    <row r="3969" spans="1:15">
      <c r="A3969" t="s">
        <v>15</v>
      </c>
      <c r="B3969" s="6">
        <f t="shared" si="122"/>
        <v>40124.083715000001</v>
      </c>
      <c r="C3969">
        <f t="shared" si="123"/>
        <v>40124.083715000001</v>
      </c>
      <c r="D3969">
        <v>310.08371499999998</v>
      </c>
      <c r="E3969">
        <v>99.174999999999997</v>
      </c>
      <c r="F3969">
        <v>3968</v>
      </c>
      <c r="G3969">
        <v>15.417</v>
      </c>
      <c r="H3969">
        <v>11.5562</v>
      </c>
      <c r="I3969">
        <v>3.4750139999999998</v>
      </c>
      <c r="J3969">
        <v>2.3374999999999999</v>
      </c>
      <c r="K3969">
        <v>30.2819</v>
      </c>
      <c r="L3969">
        <v>23.007200000000001</v>
      </c>
      <c r="M3969">
        <v>5.5921099999999999</v>
      </c>
      <c r="N3969">
        <v>62.178640000000001</v>
      </c>
      <c r="O3969" s="1">
        <v>0</v>
      </c>
    </row>
    <row r="3970" spans="1:15">
      <c r="A3970" t="s">
        <v>15</v>
      </c>
      <c r="B3970" s="6">
        <f t="shared" si="122"/>
        <v>40124.094131999998</v>
      </c>
      <c r="C3970">
        <f t="shared" si="123"/>
        <v>40124.094131999998</v>
      </c>
      <c r="D3970">
        <v>310.094132</v>
      </c>
      <c r="E3970">
        <v>99.2</v>
      </c>
      <c r="F3970">
        <v>3969</v>
      </c>
      <c r="G3970">
        <v>15.429</v>
      </c>
      <c r="H3970">
        <v>11.5985</v>
      </c>
      <c r="I3970">
        <v>3.4977499999999999</v>
      </c>
      <c r="J3970">
        <v>2.3199000000000001</v>
      </c>
      <c r="K3970">
        <v>30.466999999999999</v>
      </c>
      <c r="L3970">
        <v>23.1434</v>
      </c>
      <c r="M3970">
        <v>5.5260300000000004</v>
      </c>
      <c r="N3970">
        <v>61.571350000000002</v>
      </c>
      <c r="O3970" s="1">
        <v>0</v>
      </c>
    </row>
    <row r="3971" spans="1:15">
      <c r="A3971" t="s">
        <v>15</v>
      </c>
      <c r="B3971" s="6">
        <f t="shared" ref="B3971:B4034" si="124">C3971</f>
        <v>40124.104549000003</v>
      </c>
      <c r="C3971">
        <f t="shared" ref="C3971:C4034" si="125">39814+D3971</f>
        <v>40124.104549000003</v>
      </c>
      <c r="D3971">
        <v>310.10454900000002</v>
      </c>
      <c r="E3971">
        <v>99.224999999999994</v>
      </c>
      <c r="F3971">
        <v>3970</v>
      </c>
      <c r="G3971">
        <v>15.425000000000001</v>
      </c>
      <c r="H3971">
        <v>11.606299999999999</v>
      </c>
      <c r="I3971">
        <v>3.499546</v>
      </c>
      <c r="J3971">
        <v>2.3307000000000002</v>
      </c>
      <c r="K3971">
        <v>30.478000000000002</v>
      </c>
      <c r="L3971">
        <v>23.150500000000001</v>
      </c>
      <c r="M3971">
        <v>5.5587799999999996</v>
      </c>
      <c r="N3971">
        <v>61.950719999999997</v>
      </c>
      <c r="O3971" s="1">
        <v>0</v>
      </c>
    </row>
    <row r="3972" spans="1:15">
      <c r="A3972" t="s">
        <v>15</v>
      </c>
      <c r="B3972" s="6">
        <f t="shared" si="124"/>
        <v>40124.114965000001</v>
      </c>
      <c r="C3972">
        <f t="shared" si="125"/>
        <v>40124.114965000001</v>
      </c>
      <c r="D3972">
        <v>310.11496499999998</v>
      </c>
      <c r="E3972">
        <v>99.25</v>
      </c>
      <c r="F3972">
        <v>3971</v>
      </c>
      <c r="G3972">
        <v>15.38</v>
      </c>
      <c r="H3972">
        <v>11.603400000000001</v>
      </c>
      <c r="I3972">
        <v>3.498189</v>
      </c>
      <c r="J3972">
        <v>2.3391999999999999</v>
      </c>
      <c r="K3972">
        <v>30.467300000000002</v>
      </c>
      <c r="L3972">
        <v>23.142700000000001</v>
      </c>
      <c r="M3972">
        <v>5.58521</v>
      </c>
      <c r="N3972">
        <v>62.237229999999997</v>
      </c>
      <c r="O3972" s="1">
        <v>0</v>
      </c>
    </row>
    <row r="3973" spans="1:15">
      <c r="A3973" t="s">
        <v>15</v>
      </c>
      <c r="B3973" s="6">
        <f t="shared" si="124"/>
        <v>40124.125381999998</v>
      </c>
      <c r="C3973">
        <f t="shared" si="125"/>
        <v>40124.125381999998</v>
      </c>
      <c r="D3973">
        <v>310.125382</v>
      </c>
      <c r="E3973">
        <v>99.275000000000006</v>
      </c>
      <c r="F3973">
        <v>3972</v>
      </c>
      <c r="G3973">
        <v>15.351000000000001</v>
      </c>
      <c r="H3973">
        <v>11.6029</v>
      </c>
      <c r="I3973">
        <v>3.4983659999999999</v>
      </c>
      <c r="J3973">
        <v>2.3380000000000001</v>
      </c>
      <c r="K3973">
        <v>30.4694</v>
      </c>
      <c r="L3973">
        <v>23.144500000000001</v>
      </c>
      <c r="M3973">
        <v>5.5809899999999999</v>
      </c>
      <c r="N3973">
        <v>62.190350000000002</v>
      </c>
      <c r="O3973" s="1">
        <v>0</v>
      </c>
    </row>
    <row r="3974" spans="1:15">
      <c r="A3974" t="s">
        <v>15</v>
      </c>
      <c r="B3974" s="6">
        <f t="shared" si="124"/>
        <v>40124.135799000003</v>
      </c>
      <c r="C3974">
        <f t="shared" si="125"/>
        <v>40124.135799000003</v>
      </c>
      <c r="D3974">
        <v>310.13579900000002</v>
      </c>
      <c r="E3974">
        <v>99.3</v>
      </c>
      <c r="F3974">
        <v>3973</v>
      </c>
      <c r="G3974">
        <v>15.286</v>
      </c>
      <c r="H3974">
        <v>11.6022</v>
      </c>
      <c r="I3974">
        <v>3.498157</v>
      </c>
      <c r="J3974">
        <v>2.3414999999999999</v>
      </c>
      <c r="K3974">
        <v>30.468</v>
      </c>
      <c r="L3974">
        <v>23.1435</v>
      </c>
      <c r="M3974">
        <v>5.5917000000000003</v>
      </c>
      <c r="N3974">
        <v>62.308210000000003</v>
      </c>
      <c r="O3974" s="1">
        <v>0</v>
      </c>
    </row>
    <row r="3975" spans="1:15">
      <c r="A3975" t="s">
        <v>15</v>
      </c>
      <c r="B3975" s="6">
        <f t="shared" si="124"/>
        <v>40124.146215000001</v>
      </c>
      <c r="C3975">
        <f t="shared" si="125"/>
        <v>40124.146215000001</v>
      </c>
      <c r="D3975">
        <v>310.14621499999998</v>
      </c>
      <c r="E3975">
        <v>99.325000000000003</v>
      </c>
      <c r="F3975">
        <v>3974</v>
      </c>
      <c r="G3975">
        <v>15.222</v>
      </c>
      <c r="H3975">
        <v>11.599299999999999</v>
      </c>
      <c r="I3975">
        <v>3.49777</v>
      </c>
      <c r="J3975">
        <v>2.3246000000000002</v>
      </c>
      <c r="K3975">
        <v>30.4666</v>
      </c>
      <c r="L3975">
        <v>23.142900000000001</v>
      </c>
      <c r="M3975">
        <v>5.5399500000000002</v>
      </c>
      <c r="N3975">
        <v>61.727260000000001</v>
      </c>
      <c r="O3975" s="1">
        <v>0</v>
      </c>
    </row>
    <row r="3976" spans="1:15">
      <c r="A3976" t="s">
        <v>15</v>
      </c>
      <c r="B3976" s="6">
        <f t="shared" si="124"/>
        <v>40124.156631999998</v>
      </c>
      <c r="C3976">
        <f t="shared" si="125"/>
        <v>40124.156631999998</v>
      </c>
      <c r="D3976">
        <v>310.156632</v>
      </c>
      <c r="E3976">
        <v>99.35</v>
      </c>
      <c r="F3976">
        <v>3975</v>
      </c>
      <c r="G3976">
        <v>15.125999999999999</v>
      </c>
      <c r="H3976">
        <v>11.6022</v>
      </c>
      <c r="I3976">
        <v>3.4976129999999999</v>
      </c>
      <c r="J3976">
        <v>2.3411</v>
      </c>
      <c r="K3976">
        <v>30.462800000000001</v>
      </c>
      <c r="L3976">
        <v>23.139500000000002</v>
      </c>
      <c r="M3976">
        <v>5.5912600000000001</v>
      </c>
      <c r="N3976">
        <v>62.30133</v>
      </c>
      <c r="O3976" s="1">
        <v>0</v>
      </c>
    </row>
    <row r="3977" spans="1:15">
      <c r="A3977" t="s">
        <v>15</v>
      </c>
      <c r="B3977" s="6">
        <f t="shared" si="124"/>
        <v>40124.167049000003</v>
      </c>
      <c r="C3977">
        <f t="shared" si="125"/>
        <v>40124.167049000003</v>
      </c>
      <c r="D3977">
        <v>310.16704900000002</v>
      </c>
      <c r="E3977">
        <v>99.375</v>
      </c>
      <c r="F3977">
        <v>3976</v>
      </c>
      <c r="G3977">
        <v>15.025</v>
      </c>
      <c r="H3977">
        <v>11.598699999999999</v>
      </c>
      <c r="I3977">
        <v>3.4964590000000002</v>
      </c>
      <c r="J3977">
        <v>2.3243</v>
      </c>
      <c r="K3977">
        <v>30.454499999999999</v>
      </c>
      <c r="L3977">
        <v>23.133700000000001</v>
      </c>
      <c r="M3977">
        <v>5.5393800000000004</v>
      </c>
      <c r="N3977">
        <v>61.715409999999999</v>
      </c>
      <c r="O3977" s="1">
        <v>0</v>
      </c>
    </row>
    <row r="3978" spans="1:15">
      <c r="A3978" t="s">
        <v>15</v>
      </c>
      <c r="B3978" s="6">
        <f t="shared" si="124"/>
        <v>40124.177465000001</v>
      </c>
      <c r="C3978">
        <f t="shared" si="125"/>
        <v>40124.177465000001</v>
      </c>
      <c r="D3978">
        <v>310.17746499999998</v>
      </c>
      <c r="E3978">
        <v>99.4</v>
      </c>
      <c r="F3978">
        <v>3977</v>
      </c>
      <c r="G3978">
        <v>14.917</v>
      </c>
      <c r="H3978">
        <v>11.4771</v>
      </c>
      <c r="I3978">
        <v>3.4252410000000002</v>
      </c>
      <c r="J3978">
        <v>2.3994</v>
      </c>
      <c r="K3978">
        <v>29.865100000000002</v>
      </c>
      <c r="L3978">
        <v>22.697700000000001</v>
      </c>
      <c r="M3978">
        <v>5.8071200000000003</v>
      </c>
      <c r="N3978">
        <v>64.290450000000007</v>
      </c>
      <c r="O3978" s="1">
        <v>0</v>
      </c>
    </row>
    <row r="3979" spans="1:15">
      <c r="A3979" t="s">
        <v>15</v>
      </c>
      <c r="B3979" s="6">
        <f t="shared" si="124"/>
        <v>40124.187881999998</v>
      </c>
      <c r="C3979">
        <f t="shared" si="125"/>
        <v>40124.187881999998</v>
      </c>
      <c r="D3979">
        <v>310.187882</v>
      </c>
      <c r="E3979">
        <v>99.424999999999997</v>
      </c>
      <c r="F3979">
        <v>3978</v>
      </c>
      <c r="G3979">
        <v>14.782</v>
      </c>
      <c r="H3979">
        <v>11.591200000000001</v>
      </c>
      <c r="I3979">
        <v>3.493112</v>
      </c>
      <c r="J3979">
        <v>2.3424</v>
      </c>
      <c r="K3979">
        <v>30.4284</v>
      </c>
      <c r="L3979">
        <v>23.114699999999999</v>
      </c>
      <c r="M3979">
        <v>5.5937099999999997</v>
      </c>
      <c r="N3979">
        <v>62.300530000000002</v>
      </c>
      <c r="O3979" s="1">
        <v>0</v>
      </c>
    </row>
    <row r="3980" spans="1:15">
      <c r="A3980" t="s">
        <v>15</v>
      </c>
      <c r="B3980" s="6">
        <f t="shared" si="124"/>
        <v>40124.198299000003</v>
      </c>
      <c r="C3980">
        <f t="shared" si="125"/>
        <v>40124.198299000003</v>
      </c>
      <c r="D3980">
        <v>310.19829900000002</v>
      </c>
      <c r="E3980">
        <v>99.45</v>
      </c>
      <c r="F3980">
        <v>3979</v>
      </c>
      <c r="G3980">
        <v>14.632</v>
      </c>
      <c r="H3980">
        <v>11.6023</v>
      </c>
      <c r="I3980">
        <v>3.496518</v>
      </c>
      <c r="J3980">
        <v>2.3403999999999998</v>
      </c>
      <c r="K3980">
        <v>30.452300000000001</v>
      </c>
      <c r="L3980">
        <v>23.1313</v>
      </c>
      <c r="M3980">
        <v>5.5882699999999996</v>
      </c>
      <c r="N3980">
        <v>62.264009999999999</v>
      </c>
      <c r="O3980" s="1">
        <v>0</v>
      </c>
    </row>
    <row r="3981" spans="1:15">
      <c r="A3981" t="s">
        <v>15</v>
      </c>
      <c r="B3981" s="6">
        <f t="shared" si="124"/>
        <v>40124.208715000001</v>
      </c>
      <c r="C3981">
        <f t="shared" si="125"/>
        <v>40124.208715000001</v>
      </c>
      <c r="D3981">
        <v>310.20871499999998</v>
      </c>
      <c r="E3981">
        <v>99.474999999999994</v>
      </c>
      <c r="F3981">
        <v>3980</v>
      </c>
      <c r="G3981">
        <v>14.449</v>
      </c>
      <c r="H3981">
        <v>11.601800000000001</v>
      </c>
      <c r="I3981">
        <v>3.496413</v>
      </c>
      <c r="J3981">
        <v>2.3450000000000002</v>
      </c>
      <c r="K3981">
        <v>30.451799999999999</v>
      </c>
      <c r="L3981">
        <v>23.131</v>
      </c>
      <c r="M3981">
        <v>5.6026400000000001</v>
      </c>
      <c r="N3981">
        <v>62.423200000000001</v>
      </c>
      <c r="O3981" s="1">
        <v>0</v>
      </c>
    </row>
    <row r="3982" spans="1:15">
      <c r="A3982" t="s">
        <v>15</v>
      </c>
      <c r="B3982" s="6">
        <f t="shared" si="124"/>
        <v>40124.219131999998</v>
      </c>
      <c r="C3982">
        <f t="shared" si="125"/>
        <v>40124.219131999998</v>
      </c>
      <c r="D3982">
        <v>310.219132</v>
      </c>
      <c r="E3982">
        <v>99.5</v>
      </c>
      <c r="F3982">
        <v>3981</v>
      </c>
      <c r="G3982">
        <v>14.273</v>
      </c>
      <c r="H3982">
        <v>11.510400000000001</v>
      </c>
      <c r="I3982">
        <v>3.4422869999999999</v>
      </c>
      <c r="J3982">
        <v>2.3996</v>
      </c>
      <c r="K3982">
        <v>30.0032</v>
      </c>
      <c r="L3982">
        <v>22.798999999999999</v>
      </c>
      <c r="M3982">
        <v>5.7971300000000001</v>
      </c>
      <c r="N3982">
        <v>64.281750000000002</v>
      </c>
      <c r="O3982" s="1">
        <v>0</v>
      </c>
    </row>
    <row r="3983" spans="1:15">
      <c r="A3983" t="s">
        <v>15</v>
      </c>
      <c r="B3983" s="6">
        <f t="shared" si="124"/>
        <v>40124.229549000003</v>
      </c>
      <c r="C3983">
        <f t="shared" si="125"/>
        <v>40124.229549000003</v>
      </c>
      <c r="D3983">
        <v>310.22954900000002</v>
      </c>
      <c r="E3983">
        <v>99.525000000000006</v>
      </c>
      <c r="F3983">
        <v>3982</v>
      </c>
      <c r="G3983">
        <v>14.074</v>
      </c>
      <c r="H3983">
        <v>11.4825</v>
      </c>
      <c r="I3983">
        <v>3.4277169999999999</v>
      </c>
      <c r="J3983">
        <v>2.4201000000000001</v>
      </c>
      <c r="K3983">
        <v>29.885000000000002</v>
      </c>
      <c r="L3983">
        <v>22.7121</v>
      </c>
      <c r="M3983">
        <v>5.8653500000000003</v>
      </c>
      <c r="N3983">
        <v>64.950900000000004</v>
      </c>
      <c r="O3983" s="1">
        <v>0</v>
      </c>
    </row>
    <row r="3984" spans="1:15">
      <c r="A3984" t="s">
        <v>15</v>
      </c>
      <c r="B3984" s="6">
        <f t="shared" si="124"/>
        <v>40124.239965000001</v>
      </c>
      <c r="C3984">
        <f t="shared" si="125"/>
        <v>40124.239965000001</v>
      </c>
      <c r="D3984">
        <v>310.23996499999998</v>
      </c>
      <c r="E3984">
        <v>99.55</v>
      </c>
      <c r="F3984">
        <v>3983</v>
      </c>
      <c r="G3984">
        <v>13.867000000000001</v>
      </c>
      <c r="H3984">
        <v>11.423</v>
      </c>
      <c r="I3984">
        <v>3.4048099999999999</v>
      </c>
      <c r="J3984">
        <v>2.4773999999999998</v>
      </c>
      <c r="K3984">
        <v>29.711500000000001</v>
      </c>
      <c r="L3984">
        <v>22.587900000000001</v>
      </c>
      <c r="M3984">
        <v>6.0554300000000003</v>
      </c>
      <c r="N3984">
        <v>66.896860000000004</v>
      </c>
      <c r="O3984" s="1">
        <v>0</v>
      </c>
    </row>
    <row r="3985" spans="1:15">
      <c r="A3985" t="s">
        <v>15</v>
      </c>
      <c r="B3985" s="6">
        <f t="shared" si="124"/>
        <v>40124.250381999998</v>
      </c>
      <c r="C3985">
        <f t="shared" si="125"/>
        <v>40124.250381999998</v>
      </c>
      <c r="D3985">
        <v>310.250382</v>
      </c>
      <c r="E3985">
        <v>99.575000000000003</v>
      </c>
      <c r="F3985">
        <v>3984</v>
      </c>
      <c r="G3985">
        <v>13.66</v>
      </c>
      <c r="H3985">
        <v>11.3917</v>
      </c>
      <c r="I3985">
        <v>3.387222</v>
      </c>
      <c r="J3985">
        <v>2.4983</v>
      </c>
      <c r="K3985">
        <v>29.566400000000002</v>
      </c>
      <c r="L3985">
        <v>22.480699999999999</v>
      </c>
      <c r="M3985">
        <v>6.1266999999999996</v>
      </c>
      <c r="N3985">
        <v>67.576830000000001</v>
      </c>
      <c r="O3985" s="1">
        <v>0</v>
      </c>
    </row>
    <row r="3986" spans="1:15">
      <c r="A3986" t="s">
        <v>15</v>
      </c>
      <c r="B3986" s="6">
        <f t="shared" si="124"/>
        <v>40124.260799000003</v>
      </c>
      <c r="C3986">
        <f t="shared" si="125"/>
        <v>40124.260799000003</v>
      </c>
      <c r="D3986">
        <v>310.26079900000002</v>
      </c>
      <c r="E3986">
        <v>99.6</v>
      </c>
      <c r="F3986">
        <v>3985</v>
      </c>
      <c r="G3986">
        <v>13.422000000000001</v>
      </c>
      <c r="H3986">
        <v>11.3954</v>
      </c>
      <c r="I3986">
        <v>3.3853</v>
      </c>
      <c r="J3986">
        <v>2.4860000000000002</v>
      </c>
      <c r="K3986">
        <v>29.545000000000002</v>
      </c>
      <c r="L3986">
        <v>22.4634</v>
      </c>
      <c r="M3986">
        <v>6.0873999999999997</v>
      </c>
      <c r="N3986">
        <v>67.13964</v>
      </c>
      <c r="O3986" s="1">
        <v>0</v>
      </c>
    </row>
    <row r="3987" spans="1:15">
      <c r="A3987" t="s">
        <v>15</v>
      </c>
      <c r="B3987" s="6">
        <f t="shared" si="124"/>
        <v>40124.271215000001</v>
      </c>
      <c r="C3987">
        <f t="shared" si="125"/>
        <v>40124.271215000001</v>
      </c>
      <c r="D3987">
        <v>310.27121499999998</v>
      </c>
      <c r="E3987">
        <v>99.625</v>
      </c>
      <c r="F3987">
        <v>3986</v>
      </c>
      <c r="G3987">
        <v>13.22</v>
      </c>
      <c r="H3987">
        <v>11.3994</v>
      </c>
      <c r="I3987">
        <v>3.3788969999999998</v>
      </c>
      <c r="J3987">
        <v>2.4693999999999998</v>
      </c>
      <c r="K3987">
        <v>29.48</v>
      </c>
      <c r="L3987">
        <v>22.412299999999998</v>
      </c>
      <c r="M3987">
        <v>6.0384200000000003</v>
      </c>
      <c r="N3987">
        <v>66.577590000000001</v>
      </c>
      <c r="O3987" s="1">
        <v>0</v>
      </c>
    </row>
    <row r="3988" spans="1:15">
      <c r="A3988" t="s">
        <v>15</v>
      </c>
      <c r="B3988" s="6">
        <f t="shared" si="124"/>
        <v>40124.281631999998</v>
      </c>
      <c r="C3988">
        <f t="shared" si="125"/>
        <v>40124.281631999998</v>
      </c>
      <c r="D3988">
        <v>310.281632</v>
      </c>
      <c r="E3988">
        <v>99.65</v>
      </c>
      <c r="F3988">
        <v>3987</v>
      </c>
      <c r="G3988">
        <v>12.984999999999999</v>
      </c>
      <c r="H3988">
        <v>11.400600000000001</v>
      </c>
      <c r="I3988">
        <v>3.3778229999999998</v>
      </c>
      <c r="J3988">
        <v>2.4666000000000001</v>
      </c>
      <c r="K3988">
        <v>29.468800000000002</v>
      </c>
      <c r="L3988">
        <v>22.403400000000001</v>
      </c>
      <c r="M3988">
        <v>6.0305900000000001</v>
      </c>
      <c r="N3988">
        <v>66.48818</v>
      </c>
      <c r="O3988" s="1">
        <v>0</v>
      </c>
    </row>
    <row r="3989" spans="1:15">
      <c r="A3989" t="s">
        <v>15</v>
      </c>
      <c r="B3989" s="6">
        <f t="shared" si="124"/>
        <v>40124.292049000003</v>
      </c>
      <c r="C3989">
        <f t="shared" si="125"/>
        <v>40124.292049000003</v>
      </c>
      <c r="D3989">
        <v>310.29204900000002</v>
      </c>
      <c r="E3989">
        <v>99.674999999999997</v>
      </c>
      <c r="F3989">
        <v>3988</v>
      </c>
      <c r="G3989">
        <v>12.763999999999999</v>
      </c>
      <c r="H3989">
        <v>11.3802</v>
      </c>
      <c r="I3989">
        <v>3.3695849999999998</v>
      </c>
      <c r="J3989">
        <v>2.4803000000000002</v>
      </c>
      <c r="K3989">
        <v>29.4054</v>
      </c>
      <c r="L3989">
        <v>22.357700000000001</v>
      </c>
      <c r="M3989">
        <v>6.0781799999999997</v>
      </c>
      <c r="N3989">
        <v>66.956760000000003</v>
      </c>
      <c r="O3989" s="1">
        <v>0</v>
      </c>
    </row>
    <row r="3990" spans="1:15">
      <c r="A3990" t="s">
        <v>15</v>
      </c>
      <c r="B3990" s="6">
        <f t="shared" si="124"/>
        <v>40124.302465000001</v>
      </c>
      <c r="C3990">
        <f t="shared" si="125"/>
        <v>40124.302465000001</v>
      </c>
      <c r="D3990">
        <v>310.30246499999998</v>
      </c>
      <c r="E3990">
        <v>99.7</v>
      </c>
      <c r="F3990">
        <v>3989</v>
      </c>
      <c r="G3990">
        <v>12.553000000000001</v>
      </c>
      <c r="H3990">
        <v>11.374700000000001</v>
      </c>
      <c r="I3990">
        <v>3.3602829999999999</v>
      </c>
      <c r="J3990">
        <v>2.4605000000000001</v>
      </c>
      <c r="K3990">
        <v>29.319900000000001</v>
      </c>
      <c r="L3990">
        <v>22.292300000000001</v>
      </c>
      <c r="M3990">
        <v>6.0194999999999999</v>
      </c>
      <c r="N3990">
        <v>66.266720000000007</v>
      </c>
      <c r="O3990" s="1">
        <v>0</v>
      </c>
    </row>
    <row r="3991" spans="1:15">
      <c r="A3991" t="s">
        <v>15</v>
      </c>
      <c r="B3991" s="6">
        <f t="shared" si="124"/>
        <v>40124.312881999998</v>
      </c>
      <c r="C3991">
        <f t="shared" si="125"/>
        <v>40124.312881999998</v>
      </c>
      <c r="D3991">
        <v>310.312882</v>
      </c>
      <c r="E3991">
        <v>99.724999999999994</v>
      </c>
      <c r="F3991">
        <v>3990</v>
      </c>
      <c r="G3991">
        <v>12.355</v>
      </c>
      <c r="H3991">
        <v>11.344200000000001</v>
      </c>
      <c r="I3991">
        <v>3.3436669999999999</v>
      </c>
      <c r="J3991">
        <v>2.4754</v>
      </c>
      <c r="K3991">
        <v>29.183499999999999</v>
      </c>
      <c r="L3991">
        <v>22.191700000000001</v>
      </c>
      <c r="M3991">
        <v>6.0756500000000004</v>
      </c>
      <c r="N3991">
        <v>66.78331</v>
      </c>
      <c r="O3991" s="1">
        <v>0</v>
      </c>
    </row>
    <row r="3992" spans="1:15">
      <c r="A3992" t="s">
        <v>15</v>
      </c>
      <c r="B3992" s="6">
        <f t="shared" si="124"/>
        <v>40124.323299000003</v>
      </c>
      <c r="C3992">
        <f t="shared" si="125"/>
        <v>40124.323299000003</v>
      </c>
      <c r="D3992">
        <v>310.32329900000002</v>
      </c>
      <c r="E3992">
        <v>99.75</v>
      </c>
      <c r="F3992">
        <v>3991</v>
      </c>
      <c r="G3992">
        <v>12.173999999999999</v>
      </c>
      <c r="H3992">
        <v>11.3307</v>
      </c>
      <c r="I3992">
        <v>3.3358859999999999</v>
      </c>
      <c r="J3992">
        <v>2.4731000000000001</v>
      </c>
      <c r="K3992">
        <v>29.119</v>
      </c>
      <c r="L3992">
        <v>22.143899999999999</v>
      </c>
      <c r="M3992">
        <v>6.0717400000000001</v>
      </c>
      <c r="N3992">
        <v>66.693680000000001</v>
      </c>
      <c r="O3992" s="1">
        <v>0</v>
      </c>
    </row>
    <row r="3993" spans="1:15">
      <c r="A3993" t="s">
        <v>15</v>
      </c>
      <c r="B3993" s="6">
        <f t="shared" si="124"/>
        <v>40124.333715000001</v>
      </c>
      <c r="C3993">
        <f t="shared" si="125"/>
        <v>40124.333715000001</v>
      </c>
      <c r="D3993">
        <v>310.33371499999998</v>
      </c>
      <c r="E3993">
        <v>99.775000000000006</v>
      </c>
      <c r="F3993">
        <v>3992</v>
      </c>
      <c r="G3993">
        <v>12.013</v>
      </c>
      <c r="H3993">
        <v>11.3286</v>
      </c>
      <c r="I3993">
        <v>3.3426239999999998</v>
      </c>
      <c r="J3993">
        <v>2.5059</v>
      </c>
      <c r="K3993">
        <v>29.1859</v>
      </c>
      <c r="L3993">
        <v>22.196200000000001</v>
      </c>
      <c r="M3993">
        <v>6.1719799999999996</v>
      </c>
      <c r="N3993">
        <v>67.820459999999997</v>
      </c>
      <c r="O3993" s="1">
        <v>0</v>
      </c>
    </row>
    <row r="3994" spans="1:15">
      <c r="A3994" t="s">
        <v>15</v>
      </c>
      <c r="B3994" s="6">
        <f t="shared" si="124"/>
        <v>40124.344131999998</v>
      </c>
      <c r="C3994">
        <f t="shared" si="125"/>
        <v>40124.344131999998</v>
      </c>
      <c r="D3994">
        <v>310.344132</v>
      </c>
      <c r="E3994">
        <v>99.8</v>
      </c>
      <c r="F3994">
        <v>3993</v>
      </c>
      <c r="G3994">
        <v>11.874000000000001</v>
      </c>
      <c r="H3994">
        <v>11.327400000000001</v>
      </c>
      <c r="I3994">
        <v>3.3464239999999998</v>
      </c>
      <c r="J3994">
        <v>2.5143</v>
      </c>
      <c r="K3994">
        <v>29.223600000000001</v>
      </c>
      <c r="L3994">
        <v>22.2258</v>
      </c>
      <c r="M3994">
        <v>6.1950399999999997</v>
      </c>
      <c r="N3994">
        <v>68.088279999999997</v>
      </c>
      <c r="O3994" s="1">
        <v>0</v>
      </c>
    </row>
    <row r="3995" spans="1:15">
      <c r="A3995" t="s">
        <v>15</v>
      </c>
      <c r="B3995" s="6">
        <f t="shared" si="124"/>
        <v>40124.354549000003</v>
      </c>
      <c r="C3995">
        <f t="shared" si="125"/>
        <v>40124.354549000003</v>
      </c>
      <c r="D3995">
        <v>310.35454900000002</v>
      </c>
      <c r="E3995">
        <v>99.825000000000003</v>
      </c>
      <c r="F3995">
        <v>3994</v>
      </c>
      <c r="G3995">
        <v>11.752000000000001</v>
      </c>
      <c r="H3995">
        <v>11.3338</v>
      </c>
      <c r="I3995">
        <v>3.34768</v>
      </c>
      <c r="J3995">
        <v>2.5024000000000002</v>
      </c>
      <c r="K3995">
        <v>29.230799999999999</v>
      </c>
      <c r="L3995">
        <v>22.2302</v>
      </c>
      <c r="M3995">
        <v>6.1560800000000002</v>
      </c>
      <c r="N3995">
        <v>67.672499999999999</v>
      </c>
      <c r="O3995" s="1">
        <v>0</v>
      </c>
    </row>
    <row r="3996" spans="1:15">
      <c r="A3996" t="s">
        <v>15</v>
      </c>
      <c r="B3996" s="6">
        <f t="shared" si="124"/>
        <v>40124.364965000001</v>
      </c>
      <c r="C3996">
        <f t="shared" si="125"/>
        <v>40124.364965000001</v>
      </c>
      <c r="D3996">
        <v>310.36496499999998</v>
      </c>
      <c r="E3996">
        <v>99.85</v>
      </c>
      <c r="F3996">
        <v>3995</v>
      </c>
      <c r="G3996">
        <v>11.670999999999999</v>
      </c>
      <c r="H3996">
        <v>11.3451</v>
      </c>
      <c r="I3996">
        <v>3.3559359999999998</v>
      </c>
      <c r="J3996">
        <v>2.4821</v>
      </c>
      <c r="K3996">
        <v>29.3017</v>
      </c>
      <c r="L3996">
        <v>22.283300000000001</v>
      </c>
      <c r="M3996">
        <v>6.0892299999999997</v>
      </c>
      <c r="N3996">
        <v>66.983949999999993</v>
      </c>
      <c r="O3996" s="1">
        <v>0</v>
      </c>
    </row>
    <row r="3997" spans="1:15">
      <c r="A3997" t="s">
        <v>15</v>
      </c>
      <c r="B3997" s="6">
        <f t="shared" si="124"/>
        <v>40124.375381999998</v>
      </c>
      <c r="C3997">
        <f t="shared" si="125"/>
        <v>40124.375381999998</v>
      </c>
      <c r="D3997">
        <v>310.375382</v>
      </c>
      <c r="E3997">
        <v>99.875</v>
      </c>
      <c r="F3997">
        <v>3996</v>
      </c>
      <c r="G3997">
        <v>11.608000000000001</v>
      </c>
      <c r="H3997">
        <v>11.336499999999999</v>
      </c>
      <c r="I3997">
        <v>3.3545370000000001</v>
      </c>
      <c r="J3997">
        <v>2.4927000000000001</v>
      </c>
      <c r="K3997">
        <v>29.295000000000002</v>
      </c>
      <c r="L3997">
        <v>22.279599999999999</v>
      </c>
      <c r="M3997">
        <v>6.1247999999999996</v>
      </c>
      <c r="N3997">
        <v>67.360060000000004</v>
      </c>
      <c r="O3997" s="1">
        <v>0</v>
      </c>
    </row>
    <row r="3998" spans="1:15">
      <c r="A3998" t="s">
        <v>15</v>
      </c>
      <c r="B3998" s="6">
        <f t="shared" si="124"/>
        <v>40124.385799000003</v>
      </c>
      <c r="C3998">
        <f t="shared" si="125"/>
        <v>40124.385799000003</v>
      </c>
      <c r="D3998">
        <v>310.38579900000002</v>
      </c>
      <c r="E3998">
        <v>99.9</v>
      </c>
      <c r="F3998">
        <v>3997</v>
      </c>
      <c r="G3998">
        <v>11.573</v>
      </c>
      <c r="H3998">
        <v>11.3254</v>
      </c>
      <c r="I3998">
        <v>3.35562</v>
      </c>
      <c r="J3998">
        <v>2.5123000000000002</v>
      </c>
      <c r="K3998">
        <v>29.314299999999999</v>
      </c>
      <c r="L3998">
        <v>22.296500000000002</v>
      </c>
      <c r="M3998">
        <v>6.1859599999999997</v>
      </c>
      <c r="N3998">
        <v>68.024720000000002</v>
      </c>
      <c r="O3998" s="1">
        <v>0</v>
      </c>
    </row>
    <row r="3999" spans="1:15">
      <c r="A3999" t="s">
        <v>15</v>
      </c>
      <c r="B3999" s="6">
        <f t="shared" si="124"/>
        <v>40124.396215000001</v>
      </c>
      <c r="C3999">
        <f t="shared" si="125"/>
        <v>40124.396215000001</v>
      </c>
      <c r="D3999">
        <v>310.39621499999998</v>
      </c>
      <c r="E3999">
        <v>99.924999999999997</v>
      </c>
      <c r="F3999">
        <v>3998</v>
      </c>
      <c r="G3999">
        <v>11.581</v>
      </c>
      <c r="H3999">
        <v>11.324299999999999</v>
      </c>
      <c r="I3999">
        <v>3.35731</v>
      </c>
      <c r="J3999">
        <v>2.5085000000000002</v>
      </c>
      <c r="K3999">
        <v>29.331499999999998</v>
      </c>
      <c r="L3999">
        <v>22.31</v>
      </c>
      <c r="M3999">
        <v>6.1722900000000003</v>
      </c>
      <c r="N3999">
        <v>67.880269999999996</v>
      </c>
      <c r="O3999" s="1">
        <v>0</v>
      </c>
    </row>
    <row r="4000" spans="1:15">
      <c r="A4000" t="s">
        <v>15</v>
      </c>
      <c r="B4000" s="6">
        <f t="shared" si="124"/>
        <v>40124.406631999998</v>
      </c>
      <c r="C4000">
        <f t="shared" si="125"/>
        <v>40124.406631999998</v>
      </c>
      <c r="D4000">
        <v>310.406632</v>
      </c>
      <c r="E4000">
        <v>99.95</v>
      </c>
      <c r="F4000">
        <v>3999</v>
      </c>
      <c r="G4000">
        <v>11.585000000000001</v>
      </c>
      <c r="H4000">
        <v>11.325799999999999</v>
      </c>
      <c r="I4000">
        <v>3.3559619999999999</v>
      </c>
      <c r="J4000">
        <v>2.4878</v>
      </c>
      <c r="K4000">
        <v>29.317299999999999</v>
      </c>
      <c r="L4000">
        <v>22.2988</v>
      </c>
      <c r="M4000">
        <v>6.1084300000000002</v>
      </c>
      <c r="N4000">
        <v>67.173929999999999</v>
      </c>
      <c r="O4000" s="1">
        <v>0</v>
      </c>
    </row>
    <row r="4001" spans="1:15">
      <c r="A4001" t="s">
        <v>15</v>
      </c>
      <c r="B4001" s="6">
        <f t="shared" si="124"/>
        <v>40124.417049000003</v>
      </c>
      <c r="C4001">
        <f t="shared" si="125"/>
        <v>40124.417049000003</v>
      </c>
      <c r="D4001">
        <v>310.41704900000002</v>
      </c>
      <c r="E4001">
        <v>99.974999999999994</v>
      </c>
      <c r="F4001">
        <v>4000</v>
      </c>
      <c r="G4001">
        <v>11.651</v>
      </c>
      <c r="H4001">
        <v>11.304</v>
      </c>
      <c r="I4001">
        <v>3.3382860000000001</v>
      </c>
      <c r="J4001">
        <v>2.5017</v>
      </c>
      <c r="K4001">
        <v>29.163499999999999</v>
      </c>
      <c r="L4001">
        <v>22.1831</v>
      </c>
      <c r="M4001">
        <v>6.1617499999999996</v>
      </c>
      <c r="N4001">
        <v>67.662589999999994</v>
      </c>
      <c r="O4001" s="1">
        <v>0</v>
      </c>
    </row>
    <row r="4002" spans="1:15">
      <c r="A4002" t="s">
        <v>15</v>
      </c>
      <c r="B4002" s="6">
        <f t="shared" si="124"/>
        <v>40124.427465000001</v>
      </c>
      <c r="C4002">
        <f t="shared" si="125"/>
        <v>40124.427465000001</v>
      </c>
      <c r="D4002">
        <v>310.42746499999998</v>
      </c>
      <c r="E4002">
        <v>100</v>
      </c>
      <c r="F4002">
        <v>4001</v>
      </c>
      <c r="G4002">
        <v>11.733000000000001</v>
      </c>
      <c r="H4002">
        <v>11.290100000000001</v>
      </c>
      <c r="I4002">
        <v>3.3395860000000002</v>
      </c>
      <c r="J4002">
        <v>2.5209999999999999</v>
      </c>
      <c r="K4002">
        <v>29.187000000000001</v>
      </c>
      <c r="L4002">
        <v>22.203700000000001</v>
      </c>
      <c r="M4002">
        <v>6.2221500000000001</v>
      </c>
      <c r="N4002">
        <v>68.315690000000004</v>
      </c>
      <c r="O4002" s="1">
        <v>0</v>
      </c>
    </row>
    <row r="4003" spans="1:15">
      <c r="A4003" t="s">
        <v>15</v>
      </c>
      <c r="B4003" s="6">
        <f t="shared" si="124"/>
        <v>40124.437881999998</v>
      </c>
      <c r="C4003">
        <f t="shared" si="125"/>
        <v>40124.437881999998</v>
      </c>
      <c r="D4003">
        <v>310.437882</v>
      </c>
      <c r="E4003">
        <v>100.02500000000001</v>
      </c>
      <c r="F4003">
        <v>4002</v>
      </c>
      <c r="G4003">
        <v>11.83</v>
      </c>
      <c r="H4003">
        <v>11.2921</v>
      </c>
      <c r="I4003">
        <v>3.3473000000000002</v>
      </c>
      <c r="J4003">
        <v>2.5297999999999998</v>
      </c>
      <c r="K4003">
        <v>29.260100000000001</v>
      </c>
      <c r="L4003">
        <v>22.260100000000001</v>
      </c>
      <c r="M4003">
        <v>6.2454799999999997</v>
      </c>
      <c r="N4003">
        <v>68.606539999999995</v>
      </c>
      <c r="O4003" s="1">
        <v>0</v>
      </c>
    </row>
    <row r="4004" spans="1:15">
      <c r="A4004" t="s">
        <v>15</v>
      </c>
      <c r="B4004" s="6">
        <f t="shared" si="124"/>
        <v>40124.448299000003</v>
      </c>
      <c r="C4004">
        <f t="shared" si="125"/>
        <v>40124.448299000003</v>
      </c>
      <c r="D4004">
        <v>310.44829900000002</v>
      </c>
      <c r="E4004">
        <v>100.05</v>
      </c>
      <c r="F4004">
        <v>4003</v>
      </c>
      <c r="G4004">
        <v>11.952</v>
      </c>
      <c r="H4004">
        <v>11.311199999999999</v>
      </c>
      <c r="I4004">
        <v>3.3575750000000002</v>
      </c>
      <c r="J4004">
        <v>2.5112000000000001</v>
      </c>
      <c r="K4004">
        <v>29.3444</v>
      </c>
      <c r="L4004">
        <v>22.322299999999998</v>
      </c>
      <c r="M4004">
        <v>6.1813599999999997</v>
      </c>
      <c r="N4004">
        <v>67.966369999999998</v>
      </c>
      <c r="O4004" s="1">
        <v>0</v>
      </c>
    </row>
    <row r="4005" spans="1:15">
      <c r="A4005" t="s">
        <v>15</v>
      </c>
      <c r="B4005" s="6">
        <f t="shared" si="124"/>
        <v>40124.458715000001</v>
      </c>
      <c r="C4005">
        <f t="shared" si="125"/>
        <v>40124.458715000001</v>
      </c>
      <c r="D4005">
        <v>310.45871499999998</v>
      </c>
      <c r="E4005">
        <v>100.075</v>
      </c>
      <c r="F4005">
        <v>4004</v>
      </c>
      <c r="G4005">
        <v>12.081</v>
      </c>
      <c r="H4005">
        <v>11.2599</v>
      </c>
      <c r="I4005">
        <v>3.3571430000000002</v>
      </c>
      <c r="J4005">
        <v>2.5756000000000001</v>
      </c>
      <c r="K4005">
        <v>29.3809</v>
      </c>
      <c r="L4005">
        <v>22.359500000000001</v>
      </c>
      <c r="M4005">
        <v>6.3882599999999998</v>
      </c>
      <c r="N4005">
        <v>70.180210000000002</v>
      </c>
      <c r="O4005" s="1">
        <v>0</v>
      </c>
    </row>
    <row r="4006" spans="1:15">
      <c r="A4006" t="s">
        <v>15</v>
      </c>
      <c r="B4006" s="6">
        <f t="shared" si="124"/>
        <v>40124.469131999998</v>
      </c>
      <c r="C4006">
        <f t="shared" si="125"/>
        <v>40124.469131999998</v>
      </c>
      <c r="D4006">
        <v>310.469132</v>
      </c>
      <c r="E4006">
        <v>100.1</v>
      </c>
      <c r="F4006">
        <v>4005</v>
      </c>
      <c r="G4006">
        <v>12.223000000000001</v>
      </c>
      <c r="H4006">
        <v>11.286099999999999</v>
      </c>
      <c r="I4006">
        <v>3.383483</v>
      </c>
      <c r="J4006">
        <v>2.5484</v>
      </c>
      <c r="K4006">
        <v>29.615400000000001</v>
      </c>
      <c r="L4006">
        <v>22.536999999999999</v>
      </c>
      <c r="M4006">
        <v>6.2876599999999998</v>
      </c>
      <c r="N4006">
        <v>69.216710000000006</v>
      </c>
      <c r="O4006" s="1">
        <v>0</v>
      </c>
    </row>
    <row r="4007" spans="1:15">
      <c r="A4007" t="s">
        <v>15</v>
      </c>
      <c r="B4007" s="6">
        <f t="shared" si="124"/>
        <v>40124.479549000003</v>
      </c>
      <c r="C4007">
        <f t="shared" si="125"/>
        <v>40124.479549000003</v>
      </c>
      <c r="D4007">
        <v>310.47954900000002</v>
      </c>
      <c r="E4007">
        <v>100.125</v>
      </c>
      <c r="F4007">
        <v>4006</v>
      </c>
      <c r="G4007">
        <v>12.384</v>
      </c>
      <c r="H4007">
        <v>11.311400000000001</v>
      </c>
      <c r="I4007">
        <v>3.3986139999999998</v>
      </c>
      <c r="J4007">
        <v>2.516</v>
      </c>
      <c r="K4007">
        <v>29.741800000000001</v>
      </c>
      <c r="L4007">
        <v>22.630800000000001</v>
      </c>
      <c r="M4007">
        <v>6.1801199999999996</v>
      </c>
      <c r="N4007">
        <v>68.124350000000007</v>
      </c>
      <c r="O4007" s="1">
        <v>0</v>
      </c>
    </row>
    <row r="4008" spans="1:15">
      <c r="A4008" t="s">
        <v>15</v>
      </c>
      <c r="B4008" s="6">
        <f t="shared" si="124"/>
        <v>40124.489965000001</v>
      </c>
      <c r="C4008">
        <f t="shared" si="125"/>
        <v>40124.489965000001</v>
      </c>
      <c r="D4008">
        <v>310.48996499999998</v>
      </c>
      <c r="E4008">
        <v>100.15</v>
      </c>
      <c r="F4008">
        <v>4007</v>
      </c>
      <c r="G4008">
        <v>12.571</v>
      </c>
      <c r="H4008">
        <v>11.3163</v>
      </c>
      <c r="I4008">
        <v>3.4083589999999999</v>
      </c>
      <c r="J4008">
        <v>2.4994000000000001</v>
      </c>
      <c r="K4008">
        <v>29.8323</v>
      </c>
      <c r="L4008">
        <v>22.700199999999999</v>
      </c>
      <c r="M4008">
        <v>6.12608</v>
      </c>
      <c r="N4008">
        <v>67.574529999999996</v>
      </c>
      <c r="O4008" s="1">
        <v>0</v>
      </c>
    </row>
    <row r="4009" spans="1:15">
      <c r="A4009" t="s">
        <v>15</v>
      </c>
      <c r="B4009" s="6">
        <f t="shared" si="124"/>
        <v>40124.500381999998</v>
      </c>
      <c r="C4009">
        <f t="shared" si="125"/>
        <v>40124.500381999998</v>
      </c>
      <c r="D4009">
        <v>310.500382</v>
      </c>
      <c r="E4009">
        <v>100.175</v>
      </c>
      <c r="F4009">
        <v>4008</v>
      </c>
      <c r="G4009">
        <v>12.76</v>
      </c>
      <c r="H4009">
        <v>11.357900000000001</v>
      </c>
      <c r="I4009">
        <v>3.4312499999999999</v>
      </c>
      <c r="J4009">
        <v>2.4493999999999998</v>
      </c>
      <c r="K4009">
        <v>30.020600000000002</v>
      </c>
      <c r="L4009">
        <v>22.839300000000001</v>
      </c>
      <c r="M4009">
        <v>5.9596900000000002</v>
      </c>
      <c r="N4009">
        <v>65.876279999999994</v>
      </c>
      <c r="O4009" s="1">
        <v>0</v>
      </c>
    </row>
    <row r="4010" spans="1:15">
      <c r="A4010" t="s">
        <v>15</v>
      </c>
      <c r="B4010" s="6">
        <f t="shared" si="124"/>
        <v>40124.510799000003</v>
      </c>
      <c r="C4010">
        <f t="shared" si="125"/>
        <v>40124.510799000003</v>
      </c>
      <c r="D4010">
        <v>310.51079900000002</v>
      </c>
      <c r="E4010">
        <v>100.2</v>
      </c>
      <c r="F4010">
        <v>4009</v>
      </c>
      <c r="G4010">
        <v>12.965</v>
      </c>
      <c r="H4010">
        <v>11.357900000000001</v>
      </c>
      <c r="I4010">
        <v>3.4330780000000001</v>
      </c>
      <c r="J4010">
        <v>2.4537</v>
      </c>
      <c r="K4010">
        <v>30.0383</v>
      </c>
      <c r="L4010">
        <v>22.853000000000002</v>
      </c>
      <c r="M4010">
        <v>5.9749600000000003</v>
      </c>
      <c r="N4010">
        <v>66.052509999999998</v>
      </c>
      <c r="O4010" s="1">
        <v>0</v>
      </c>
    </row>
    <row r="4011" spans="1:15">
      <c r="A4011" t="s">
        <v>15</v>
      </c>
      <c r="B4011" s="6">
        <f t="shared" si="124"/>
        <v>40124.521215000001</v>
      </c>
      <c r="C4011">
        <f t="shared" si="125"/>
        <v>40124.521215000001</v>
      </c>
      <c r="D4011">
        <v>310.52121499999998</v>
      </c>
      <c r="E4011">
        <v>100.22499999999999</v>
      </c>
      <c r="F4011">
        <v>4010</v>
      </c>
      <c r="G4011">
        <v>13.175000000000001</v>
      </c>
      <c r="H4011">
        <v>11.3332</v>
      </c>
      <c r="I4011">
        <v>3.4131930000000001</v>
      </c>
      <c r="J4011">
        <v>2.4904000000000002</v>
      </c>
      <c r="K4011">
        <v>29.865300000000001</v>
      </c>
      <c r="L4011">
        <v>22.722999999999999</v>
      </c>
      <c r="M4011">
        <v>6.0983999999999998</v>
      </c>
      <c r="N4011">
        <v>67.307689999999994</v>
      </c>
      <c r="O4011" s="1">
        <v>0</v>
      </c>
    </row>
    <row r="4012" spans="1:15">
      <c r="A4012" t="s">
        <v>15</v>
      </c>
      <c r="B4012" s="6">
        <f t="shared" si="124"/>
        <v>40124.531631999998</v>
      </c>
      <c r="C4012">
        <f t="shared" si="125"/>
        <v>40124.531631999998</v>
      </c>
      <c r="D4012">
        <v>310.531632</v>
      </c>
      <c r="E4012">
        <v>100.25</v>
      </c>
      <c r="F4012">
        <v>4011</v>
      </c>
      <c r="G4012">
        <v>13.379</v>
      </c>
      <c r="H4012">
        <v>11.3512</v>
      </c>
      <c r="I4012">
        <v>3.4236239999999998</v>
      </c>
      <c r="J4012">
        <v>2.4653999999999998</v>
      </c>
      <c r="K4012">
        <v>29.951799999999999</v>
      </c>
      <c r="L4012">
        <v>22.786999999999999</v>
      </c>
      <c r="M4012">
        <v>6.0137299999999998</v>
      </c>
      <c r="N4012">
        <v>66.435190000000006</v>
      </c>
      <c r="O4012" s="1">
        <v>0</v>
      </c>
    </row>
    <row r="4013" spans="1:15">
      <c r="A4013" t="s">
        <v>15</v>
      </c>
      <c r="B4013" s="6">
        <f t="shared" si="124"/>
        <v>40124.542049000003</v>
      </c>
      <c r="C4013">
        <f t="shared" si="125"/>
        <v>40124.542049000003</v>
      </c>
      <c r="D4013">
        <v>310.54204900000002</v>
      </c>
      <c r="E4013">
        <v>100.27500000000001</v>
      </c>
      <c r="F4013">
        <v>4012</v>
      </c>
      <c r="G4013">
        <v>13.603</v>
      </c>
      <c r="H4013">
        <v>11.3466</v>
      </c>
      <c r="I4013">
        <v>3.4149069999999999</v>
      </c>
      <c r="J4013">
        <v>2.4826000000000001</v>
      </c>
      <c r="K4013">
        <v>29.870899999999999</v>
      </c>
      <c r="L4013">
        <v>22.725000000000001</v>
      </c>
      <c r="M4013">
        <v>6.07212</v>
      </c>
      <c r="N4013">
        <v>67.039209999999997</v>
      </c>
      <c r="O4013" s="1">
        <v>0</v>
      </c>
    </row>
    <row r="4014" spans="1:15">
      <c r="A4014" t="s">
        <v>15</v>
      </c>
      <c r="B4014" s="6">
        <f t="shared" si="124"/>
        <v>40124.552465000001</v>
      </c>
      <c r="C4014">
        <f t="shared" si="125"/>
        <v>40124.552465000001</v>
      </c>
      <c r="D4014">
        <v>310.55246499999998</v>
      </c>
      <c r="E4014">
        <v>100.3</v>
      </c>
      <c r="F4014">
        <v>4013</v>
      </c>
      <c r="G4014">
        <v>13.816000000000001</v>
      </c>
      <c r="H4014">
        <v>11.367800000000001</v>
      </c>
      <c r="I4014">
        <v>3.4345089999999998</v>
      </c>
      <c r="J4014">
        <v>2.4498000000000002</v>
      </c>
      <c r="K4014">
        <v>30.043800000000001</v>
      </c>
      <c r="L4014">
        <v>22.855599999999999</v>
      </c>
      <c r="M4014">
        <v>5.9607099999999997</v>
      </c>
      <c r="N4014">
        <v>65.911180000000002</v>
      </c>
      <c r="O4014" s="1">
        <v>0</v>
      </c>
    </row>
    <row r="4015" spans="1:15">
      <c r="A4015" t="s">
        <v>15</v>
      </c>
      <c r="B4015" s="6">
        <f t="shared" si="124"/>
        <v>40124.562881999998</v>
      </c>
      <c r="C4015">
        <f t="shared" si="125"/>
        <v>40124.562881999998</v>
      </c>
      <c r="D4015">
        <v>310.562882</v>
      </c>
      <c r="E4015">
        <v>100.325</v>
      </c>
      <c r="F4015">
        <v>4014</v>
      </c>
      <c r="G4015">
        <v>14.029</v>
      </c>
      <c r="H4015">
        <v>11.377599999999999</v>
      </c>
      <c r="I4015">
        <v>3.4344239999999999</v>
      </c>
      <c r="J4015">
        <v>2.4409999999999998</v>
      </c>
      <c r="K4015">
        <v>30.035</v>
      </c>
      <c r="L4015">
        <v>22.847000000000001</v>
      </c>
      <c r="M4015">
        <v>5.9342600000000001</v>
      </c>
      <c r="N4015">
        <v>65.628810000000001</v>
      </c>
      <c r="O4015" s="1">
        <v>0</v>
      </c>
    </row>
    <row r="4016" spans="1:15">
      <c r="A4016" t="s">
        <v>15</v>
      </c>
      <c r="B4016" s="6">
        <f t="shared" si="124"/>
        <v>40124.573299000003</v>
      </c>
      <c r="C4016">
        <f t="shared" si="125"/>
        <v>40124.573299000003</v>
      </c>
      <c r="D4016">
        <v>310.57329900000002</v>
      </c>
      <c r="E4016">
        <v>100.35</v>
      </c>
      <c r="F4016">
        <v>4015</v>
      </c>
      <c r="G4016">
        <v>14.250999999999999</v>
      </c>
      <c r="H4016">
        <v>11.3864</v>
      </c>
      <c r="I4016">
        <v>3.4307880000000002</v>
      </c>
      <c r="J4016">
        <v>2.4487000000000001</v>
      </c>
      <c r="K4016">
        <v>29.9924</v>
      </c>
      <c r="L4016">
        <v>22.8124</v>
      </c>
      <c r="M4016">
        <v>5.95932</v>
      </c>
      <c r="N4016">
        <v>65.900670000000005</v>
      </c>
      <c r="O4016" s="1">
        <v>0</v>
      </c>
    </row>
    <row r="4017" spans="1:15">
      <c r="A4017" t="s">
        <v>15</v>
      </c>
      <c r="B4017" s="6">
        <f t="shared" si="124"/>
        <v>40124.583715000001</v>
      </c>
      <c r="C4017">
        <f t="shared" si="125"/>
        <v>40124.583715000001</v>
      </c>
      <c r="D4017">
        <v>310.58371499999998</v>
      </c>
      <c r="E4017">
        <v>100.375</v>
      </c>
      <c r="F4017">
        <v>4016</v>
      </c>
      <c r="G4017">
        <v>14.45</v>
      </c>
      <c r="H4017">
        <v>11.4361</v>
      </c>
      <c r="I4017">
        <v>3.460607</v>
      </c>
      <c r="J4017">
        <v>2.3858000000000001</v>
      </c>
      <c r="K4017">
        <v>30.241</v>
      </c>
      <c r="L4017">
        <v>22.996700000000001</v>
      </c>
      <c r="M4017">
        <v>5.7491399999999997</v>
      </c>
      <c r="N4017">
        <v>63.744289999999999</v>
      </c>
      <c r="O4017" s="1">
        <v>0</v>
      </c>
    </row>
    <row r="4018" spans="1:15">
      <c r="A4018" t="s">
        <v>15</v>
      </c>
      <c r="B4018" s="6">
        <f t="shared" si="124"/>
        <v>40124.594131999998</v>
      </c>
      <c r="C4018">
        <f t="shared" si="125"/>
        <v>40124.594131999998</v>
      </c>
      <c r="D4018">
        <v>310.594132</v>
      </c>
      <c r="E4018">
        <v>100.4</v>
      </c>
      <c r="F4018">
        <v>4017</v>
      </c>
      <c r="G4018">
        <v>14.657</v>
      </c>
      <c r="H4018">
        <v>11.3225</v>
      </c>
      <c r="I4018">
        <v>3.4053499999999999</v>
      </c>
      <c r="J4018">
        <v>2.5028999999999999</v>
      </c>
      <c r="K4018">
        <v>29.7972</v>
      </c>
      <c r="L4018">
        <v>22.672000000000001</v>
      </c>
      <c r="M4018">
        <v>6.1458599999999999</v>
      </c>
      <c r="N4018">
        <v>67.786779999999993</v>
      </c>
      <c r="O4018" s="1">
        <v>0</v>
      </c>
    </row>
    <row r="4019" spans="1:15">
      <c r="A4019" t="s">
        <v>15</v>
      </c>
      <c r="B4019" s="6">
        <f t="shared" si="124"/>
        <v>40124.604549000003</v>
      </c>
      <c r="C4019">
        <f t="shared" si="125"/>
        <v>40124.604549000003</v>
      </c>
      <c r="D4019">
        <v>310.60454900000002</v>
      </c>
      <c r="E4019">
        <v>100.425</v>
      </c>
      <c r="F4019">
        <v>4018</v>
      </c>
      <c r="G4019">
        <v>14.827999999999999</v>
      </c>
      <c r="H4019">
        <v>11.313700000000001</v>
      </c>
      <c r="I4019">
        <v>3.3992619999999998</v>
      </c>
      <c r="J4019">
        <v>2.4977999999999998</v>
      </c>
      <c r="K4019">
        <v>29.745200000000001</v>
      </c>
      <c r="L4019">
        <v>22.633099999999999</v>
      </c>
      <c r="M4019">
        <v>6.1274800000000003</v>
      </c>
      <c r="N4019">
        <v>67.548940000000002</v>
      </c>
      <c r="O4019" s="1">
        <v>0</v>
      </c>
    </row>
    <row r="4020" spans="1:15">
      <c r="A4020" t="s">
        <v>15</v>
      </c>
      <c r="B4020" s="6">
        <f t="shared" si="124"/>
        <v>40124.614965000001</v>
      </c>
      <c r="C4020">
        <f t="shared" si="125"/>
        <v>40124.614965000001</v>
      </c>
      <c r="D4020">
        <v>310.61496499999998</v>
      </c>
      <c r="E4020">
        <v>100.45</v>
      </c>
      <c r="F4020">
        <v>4019</v>
      </c>
      <c r="G4020">
        <v>14.975</v>
      </c>
      <c r="H4020">
        <v>11.2933</v>
      </c>
      <c r="I4020">
        <v>3.3930760000000002</v>
      </c>
      <c r="J4020">
        <v>2.5074000000000001</v>
      </c>
      <c r="K4020">
        <v>29.701599999999999</v>
      </c>
      <c r="L4020">
        <v>22.602799999999998</v>
      </c>
      <c r="M4020">
        <v>6.1617499999999996</v>
      </c>
      <c r="N4020">
        <v>67.87818</v>
      </c>
      <c r="O4020" s="1">
        <v>0</v>
      </c>
    </row>
    <row r="4021" spans="1:15">
      <c r="A4021" t="s">
        <v>15</v>
      </c>
      <c r="B4021" s="6">
        <f t="shared" si="124"/>
        <v>40124.625381999998</v>
      </c>
      <c r="C4021">
        <f t="shared" si="125"/>
        <v>40124.625381999998</v>
      </c>
      <c r="D4021">
        <v>310.625382</v>
      </c>
      <c r="E4021">
        <v>100.47499999999999</v>
      </c>
      <c r="F4021">
        <v>4020</v>
      </c>
      <c r="G4021">
        <v>15.13</v>
      </c>
      <c r="H4021">
        <v>11.294</v>
      </c>
      <c r="I4021">
        <v>3.3992559999999998</v>
      </c>
      <c r="J4021">
        <v>2.5087000000000002</v>
      </c>
      <c r="K4021">
        <v>29.760899999999999</v>
      </c>
      <c r="L4021">
        <v>22.648700000000002</v>
      </c>
      <c r="M4021">
        <v>6.1630200000000004</v>
      </c>
      <c r="N4021">
        <v>67.91874</v>
      </c>
      <c r="O4021" s="1">
        <v>0</v>
      </c>
    </row>
    <row r="4022" spans="1:15">
      <c r="A4022" t="s">
        <v>15</v>
      </c>
      <c r="B4022" s="6">
        <f t="shared" si="124"/>
        <v>40124.635799000003</v>
      </c>
      <c r="C4022">
        <f t="shared" si="125"/>
        <v>40124.635799000003</v>
      </c>
      <c r="D4022">
        <v>310.63579900000002</v>
      </c>
      <c r="E4022">
        <v>100.5</v>
      </c>
      <c r="F4022">
        <v>4021</v>
      </c>
      <c r="G4022">
        <v>15.257</v>
      </c>
      <c r="H4022">
        <v>11.31</v>
      </c>
      <c r="I4022">
        <v>3.4041440000000001</v>
      </c>
      <c r="J4022">
        <v>2.4990000000000001</v>
      </c>
      <c r="K4022">
        <v>29.795400000000001</v>
      </c>
      <c r="L4022">
        <v>22.672699999999999</v>
      </c>
      <c r="M4022">
        <v>6.1295999999999999</v>
      </c>
      <c r="N4022">
        <v>67.588369999999998</v>
      </c>
      <c r="O4022" s="1">
        <v>0</v>
      </c>
    </row>
    <row r="4023" spans="1:15">
      <c r="A4023" t="s">
        <v>15</v>
      </c>
      <c r="B4023" s="6">
        <f t="shared" si="124"/>
        <v>40124.646215000001</v>
      </c>
      <c r="C4023">
        <f t="shared" si="125"/>
        <v>40124.646215000001</v>
      </c>
      <c r="D4023">
        <v>310.64621499999998</v>
      </c>
      <c r="E4023">
        <v>100.52500000000001</v>
      </c>
      <c r="F4023">
        <v>4022</v>
      </c>
      <c r="G4023">
        <v>15.372</v>
      </c>
      <c r="H4023">
        <v>11.3072</v>
      </c>
      <c r="I4023">
        <v>3.4068870000000002</v>
      </c>
      <c r="J4023">
        <v>2.4988999999999999</v>
      </c>
      <c r="K4023">
        <v>29.824300000000001</v>
      </c>
      <c r="L4023">
        <v>22.695599999999999</v>
      </c>
      <c r="M4023">
        <v>6.1291700000000002</v>
      </c>
      <c r="N4023">
        <v>67.591980000000007</v>
      </c>
      <c r="O4023" s="1">
        <v>0</v>
      </c>
    </row>
    <row r="4024" spans="1:15">
      <c r="A4024" t="s">
        <v>15</v>
      </c>
      <c r="B4024" s="6">
        <f t="shared" si="124"/>
        <v>40124.656631999998</v>
      </c>
      <c r="C4024">
        <f t="shared" si="125"/>
        <v>40124.656631999998</v>
      </c>
      <c r="D4024">
        <v>310.656632</v>
      </c>
      <c r="E4024">
        <v>100.55</v>
      </c>
      <c r="F4024">
        <v>4023</v>
      </c>
      <c r="G4024">
        <v>15.455</v>
      </c>
      <c r="H4024">
        <v>11.2965</v>
      </c>
      <c r="I4024">
        <v>3.4067769999999999</v>
      </c>
      <c r="J4024">
        <v>2.4998999999999998</v>
      </c>
      <c r="K4024">
        <v>29.831800000000001</v>
      </c>
      <c r="L4024">
        <v>22.703299999999999</v>
      </c>
      <c r="M4024">
        <v>6.1333500000000001</v>
      </c>
      <c r="N4024">
        <v>67.625799999999998</v>
      </c>
      <c r="O4024" s="1">
        <v>0</v>
      </c>
    </row>
    <row r="4025" spans="1:15">
      <c r="A4025" t="s">
        <v>15</v>
      </c>
      <c r="B4025" s="6">
        <f t="shared" si="124"/>
        <v>40124.667049000003</v>
      </c>
      <c r="C4025">
        <f t="shared" si="125"/>
        <v>40124.667049000003</v>
      </c>
      <c r="D4025">
        <v>310.66704900000002</v>
      </c>
      <c r="E4025">
        <v>100.575</v>
      </c>
      <c r="F4025">
        <v>4024</v>
      </c>
      <c r="G4025">
        <v>15.525</v>
      </c>
      <c r="H4025">
        <v>11.3245</v>
      </c>
      <c r="I4025">
        <v>3.4134989999999998</v>
      </c>
      <c r="J4025">
        <v>2.4799000000000002</v>
      </c>
      <c r="K4025">
        <v>29.874400000000001</v>
      </c>
      <c r="L4025">
        <v>22.7315</v>
      </c>
      <c r="M4025">
        <v>6.0659099999999997</v>
      </c>
      <c r="N4025">
        <v>66.940389999999994</v>
      </c>
      <c r="O4025" s="1">
        <v>0</v>
      </c>
    </row>
    <row r="4026" spans="1:15">
      <c r="A4026" t="s">
        <v>15</v>
      </c>
      <c r="B4026" s="6">
        <f t="shared" si="124"/>
        <v>40124.677465000001</v>
      </c>
      <c r="C4026">
        <f t="shared" si="125"/>
        <v>40124.677465000001</v>
      </c>
      <c r="D4026">
        <v>310.67746499999998</v>
      </c>
      <c r="E4026">
        <v>100.6</v>
      </c>
      <c r="F4026">
        <v>4025</v>
      </c>
      <c r="G4026">
        <v>15.606</v>
      </c>
      <c r="H4026">
        <v>11.3423</v>
      </c>
      <c r="I4026">
        <v>3.419473</v>
      </c>
      <c r="J4026">
        <v>2.4605000000000001</v>
      </c>
      <c r="K4026">
        <v>29.917899999999999</v>
      </c>
      <c r="L4026">
        <v>22.7623</v>
      </c>
      <c r="M4026">
        <v>6.0032199999999998</v>
      </c>
      <c r="N4026">
        <v>66.292100000000005</v>
      </c>
      <c r="O4026" s="1">
        <v>0</v>
      </c>
    </row>
    <row r="4027" spans="1:15">
      <c r="A4027" t="s">
        <v>15</v>
      </c>
      <c r="B4027" s="6">
        <f t="shared" si="124"/>
        <v>40124.687881999998</v>
      </c>
      <c r="C4027">
        <f t="shared" si="125"/>
        <v>40124.687881999998</v>
      </c>
      <c r="D4027">
        <v>310.687882</v>
      </c>
      <c r="E4027">
        <v>100.625</v>
      </c>
      <c r="F4027">
        <v>4026</v>
      </c>
      <c r="G4027">
        <v>15.657</v>
      </c>
      <c r="H4027">
        <v>11.3673</v>
      </c>
      <c r="I4027">
        <v>3.4274330000000002</v>
      </c>
      <c r="J4027">
        <v>2.4392</v>
      </c>
      <c r="K4027">
        <v>29.974799999999998</v>
      </c>
      <c r="L4027">
        <v>22.802099999999999</v>
      </c>
      <c r="M4027">
        <v>5.9327800000000002</v>
      </c>
      <c r="N4027">
        <v>65.57311</v>
      </c>
      <c r="O4027" s="1">
        <v>0</v>
      </c>
    </row>
    <row r="4028" spans="1:15">
      <c r="A4028" t="s">
        <v>15</v>
      </c>
      <c r="B4028" s="6">
        <f t="shared" si="124"/>
        <v>40124.698299000003</v>
      </c>
      <c r="C4028">
        <f t="shared" si="125"/>
        <v>40124.698299000003</v>
      </c>
      <c r="D4028">
        <v>310.69829900000002</v>
      </c>
      <c r="E4028">
        <v>100.65</v>
      </c>
      <c r="F4028">
        <v>4027</v>
      </c>
      <c r="G4028">
        <v>15.686</v>
      </c>
      <c r="H4028">
        <v>11.385300000000001</v>
      </c>
      <c r="I4028">
        <v>3.4282650000000001</v>
      </c>
      <c r="J4028">
        <v>2.4276</v>
      </c>
      <c r="K4028">
        <v>29.968299999999999</v>
      </c>
      <c r="L4028">
        <v>22.793900000000001</v>
      </c>
      <c r="M4028">
        <v>5.8960299999999997</v>
      </c>
      <c r="N4028">
        <v>65.189310000000006</v>
      </c>
      <c r="O4028" s="1">
        <v>0</v>
      </c>
    </row>
    <row r="4029" spans="1:15">
      <c r="A4029" t="s">
        <v>15</v>
      </c>
      <c r="B4029" s="6">
        <f t="shared" si="124"/>
        <v>40124.708715000001</v>
      </c>
      <c r="C4029">
        <f t="shared" si="125"/>
        <v>40124.708715000001</v>
      </c>
      <c r="D4029">
        <v>310.70871499999998</v>
      </c>
      <c r="E4029">
        <v>100.675</v>
      </c>
      <c r="F4029">
        <v>4028</v>
      </c>
      <c r="G4029">
        <v>15.693</v>
      </c>
      <c r="H4029">
        <v>11.3682</v>
      </c>
      <c r="I4029">
        <v>3.4242810000000001</v>
      </c>
      <c r="J4029">
        <v>2.4291999999999998</v>
      </c>
      <c r="K4029">
        <v>29.9435</v>
      </c>
      <c r="L4029">
        <v>22.7776</v>
      </c>
      <c r="M4029">
        <v>5.9045500000000004</v>
      </c>
      <c r="N4029">
        <v>65.249319999999997</v>
      </c>
      <c r="O4029" s="1">
        <v>0</v>
      </c>
    </row>
    <row r="4030" spans="1:15">
      <c r="A4030" t="s">
        <v>15</v>
      </c>
      <c r="B4030" s="6">
        <f t="shared" si="124"/>
        <v>40124.719131999998</v>
      </c>
      <c r="C4030">
        <f t="shared" si="125"/>
        <v>40124.719131999998</v>
      </c>
      <c r="D4030">
        <v>310.719132</v>
      </c>
      <c r="E4030">
        <v>100.7</v>
      </c>
      <c r="F4030">
        <v>4029</v>
      </c>
      <c r="G4030">
        <v>15.702</v>
      </c>
      <c r="H4030">
        <v>11.3935</v>
      </c>
      <c r="I4030">
        <v>3.434841</v>
      </c>
      <c r="J4030">
        <v>2.4064999999999999</v>
      </c>
      <c r="K4030">
        <v>30.025400000000001</v>
      </c>
      <c r="L4030">
        <v>22.8367</v>
      </c>
      <c r="M4030">
        <v>5.8279399999999999</v>
      </c>
      <c r="N4030">
        <v>64.471100000000007</v>
      </c>
      <c r="O4030" s="1">
        <v>0</v>
      </c>
    </row>
    <row r="4031" spans="1:15">
      <c r="A4031" t="s">
        <v>15</v>
      </c>
      <c r="B4031" s="6">
        <f t="shared" si="124"/>
        <v>40124.729549000003</v>
      </c>
      <c r="C4031">
        <f t="shared" si="125"/>
        <v>40124.729549000003</v>
      </c>
      <c r="D4031">
        <v>310.72954900000002</v>
      </c>
      <c r="E4031">
        <v>100.72499999999999</v>
      </c>
      <c r="F4031">
        <v>4030</v>
      </c>
      <c r="G4031">
        <v>15.69</v>
      </c>
      <c r="H4031">
        <v>11.398</v>
      </c>
      <c r="I4031">
        <v>3.4399310000000001</v>
      </c>
      <c r="J4031">
        <v>2.3959000000000001</v>
      </c>
      <c r="K4031">
        <v>30.071100000000001</v>
      </c>
      <c r="L4031">
        <v>22.871500000000001</v>
      </c>
      <c r="M4031">
        <v>5.7942499999999999</v>
      </c>
      <c r="N4031">
        <v>64.123109999999997</v>
      </c>
      <c r="O4031" s="1">
        <v>0</v>
      </c>
    </row>
    <row r="4032" spans="1:15">
      <c r="A4032" t="s">
        <v>15</v>
      </c>
      <c r="B4032" s="6">
        <f t="shared" si="124"/>
        <v>40124.739965000001</v>
      </c>
      <c r="C4032">
        <f t="shared" si="125"/>
        <v>40124.739965000001</v>
      </c>
      <c r="D4032">
        <v>310.73996499999998</v>
      </c>
      <c r="E4032">
        <v>100.75</v>
      </c>
      <c r="F4032">
        <v>4031</v>
      </c>
      <c r="G4032">
        <v>15.677</v>
      </c>
      <c r="H4032">
        <v>11.3896</v>
      </c>
      <c r="I4032">
        <v>3.4306130000000001</v>
      </c>
      <c r="J4032">
        <v>2.3996</v>
      </c>
      <c r="K4032">
        <v>29.987500000000001</v>
      </c>
      <c r="L4032">
        <v>22.808</v>
      </c>
      <c r="M4032">
        <v>5.8101700000000003</v>
      </c>
      <c r="N4032">
        <v>64.253780000000006</v>
      </c>
      <c r="O4032" s="1">
        <v>0</v>
      </c>
    </row>
    <row r="4033" spans="1:15">
      <c r="A4033" t="s">
        <v>15</v>
      </c>
      <c r="B4033" s="6">
        <f t="shared" si="124"/>
        <v>40124.750381999998</v>
      </c>
      <c r="C4033">
        <f t="shared" si="125"/>
        <v>40124.750381999998</v>
      </c>
      <c r="D4033">
        <v>310.750382</v>
      </c>
      <c r="E4033">
        <v>100.77500000000001</v>
      </c>
      <c r="F4033">
        <v>4032</v>
      </c>
      <c r="G4033">
        <v>15.648</v>
      </c>
      <c r="H4033">
        <v>11.368399999999999</v>
      </c>
      <c r="I4033">
        <v>3.4249429999999998</v>
      </c>
      <c r="J4033">
        <v>2.4024999999999999</v>
      </c>
      <c r="K4033">
        <v>29.9498</v>
      </c>
      <c r="L4033">
        <v>22.782499999999999</v>
      </c>
      <c r="M4033">
        <v>5.8228299999999997</v>
      </c>
      <c r="N4033">
        <v>64.349059999999994</v>
      </c>
      <c r="O4033" s="1">
        <v>0</v>
      </c>
    </row>
    <row r="4034" spans="1:15">
      <c r="A4034" t="s">
        <v>15</v>
      </c>
      <c r="B4034" s="6">
        <f t="shared" si="124"/>
        <v>40124.760799000003</v>
      </c>
      <c r="C4034">
        <f t="shared" si="125"/>
        <v>40124.760799000003</v>
      </c>
      <c r="D4034">
        <v>310.76079900000002</v>
      </c>
      <c r="E4034">
        <v>100.8</v>
      </c>
      <c r="F4034">
        <v>4033</v>
      </c>
      <c r="G4034">
        <v>15.587999999999999</v>
      </c>
      <c r="H4034">
        <v>11.3956</v>
      </c>
      <c r="I4034">
        <v>3.4346390000000002</v>
      </c>
      <c r="J4034">
        <v>2.3706999999999998</v>
      </c>
      <c r="K4034">
        <v>30.021799999999999</v>
      </c>
      <c r="L4034">
        <v>22.833500000000001</v>
      </c>
      <c r="M4034">
        <v>5.7181800000000003</v>
      </c>
      <c r="N4034">
        <v>63.258330000000001</v>
      </c>
      <c r="O4034" s="1">
        <v>0</v>
      </c>
    </row>
    <row r="4035" spans="1:15">
      <c r="A4035" t="s">
        <v>15</v>
      </c>
      <c r="B4035" s="6">
        <f t="shared" ref="B4035:B4098" si="126">C4035</f>
        <v>40124.771215000001</v>
      </c>
      <c r="C4035">
        <f t="shared" ref="C4035:C4098" si="127">39814+D4035</f>
        <v>40124.771215000001</v>
      </c>
      <c r="D4035">
        <v>310.77121499999998</v>
      </c>
      <c r="E4035">
        <v>100.825</v>
      </c>
      <c r="F4035">
        <v>4034</v>
      </c>
      <c r="G4035">
        <v>15.548</v>
      </c>
      <c r="H4035">
        <v>11.4367</v>
      </c>
      <c r="I4035">
        <v>3.4524530000000002</v>
      </c>
      <c r="J4035">
        <v>2.3018000000000001</v>
      </c>
      <c r="K4035">
        <v>30.161000000000001</v>
      </c>
      <c r="L4035">
        <v>22.9344</v>
      </c>
      <c r="M4035">
        <v>5.4970699999999999</v>
      </c>
      <c r="N4035">
        <v>60.919379999999997</v>
      </c>
      <c r="O4035" s="1">
        <v>0</v>
      </c>
    </row>
    <row r="4036" spans="1:15">
      <c r="A4036" t="s">
        <v>15</v>
      </c>
      <c r="B4036" s="6">
        <f t="shared" si="126"/>
        <v>40124.781631999998</v>
      </c>
      <c r="C4036">
        <f t="shared" si="127"/>
        <v>40124.781631999998</v>
      </c>
      <c r="D4036">
        <v>310.781632</v>
      </c>
      <c r="E4036">
        <v>100.85</v>
      </c>
      <c r="F4036">
        <v>4035</v>
      </c>
      <c r="G4036">
        <v>15.49</v>
      </c>
      <c r="H4036">
        <v>11.4223</v>
      </c>
      <c r="I4036">
        <v>3.454996</v>
      </c>
      <c r="J4036">
        <v>2.2808999999999999</v>
      </c>
      <c r="K4036">
        <v>30.197399999999998</v>
      </c>
      <c r="L4036">
        <v>22.965199999999999</v>
      </c>
      <c r="M4036">
        <v>5.4361199999999998</v>
      </c>
      <c r="N4036">
        <v>60.239339999999999</v>
      </c>
      <c r="O4036" s="1">
        <v>0</v>
      </c>
    </row>
    <row r="4037" spans="1:15">
      <c r="A4037" t="s">
        <v>15</v>
      </c>
      <c r="B4037" s="6">
        <f t="shared" si="126"/>
        <v>40124.792049000003</v>
      </c>
      <c r="C4037">
        <f t="shared" si="127"/>
        <v>40124.792049000003</v>
      </c>
      <c r="D4037">
        <v>310.79204900000002</v>
      </c>
      <c r="E4037">
        <v>100.875</v>
      </c>
      <c r="F4037">
        <v>4036</v>
      </c>
      <c r="G4037">
        <v>15.419</v>
      </c>
      <c r="H4037">
        <v>11.414</v>
      </c>
      <c r="I4037">
        <v>3.4552510000000001</v>
      </c>
      <c r="J4037">
        <v>2.2993000000000001</v>
      </c>
      <c r="K4037">
        <v>30.206700000000001</v>
      </c>
      <c r="L4037">
        <v>22.974</v>
      </c>
      <c r="M4037">
        <v>5.4943999999999997</v>
      </c>
      <c r="N4037">
        <v>60.877769999999998</v>
      </c>
      <c r="O4037" s="1">
        <v>0</v>
      </c>
    </row>
    <row r="4038" spans="1:15">
      <c r="A4038" t="s">
        <v>15</v>
      </c>
      <c r="B4038" s="6">
        <f t="shared" si="126"/>
        <v>40124.802465000001</v>
      </c>
      <c r="C4038">
        <f t="shared" si="127"/>
        <v>40124.802465000001</v>
      </c>
      <c r="D4038">
        <v>310.80246499999998</v>
      </c>
      <c r="E4038">
        <v>100.9</v>
      </c>
      <c r="F4038">
        <v>4037</v>
      </c>
      <c r="G4038">
        <v>15.346</v>
      </c>
      <c r="H4038">
        <v>11.407400000000001</v>
      </c>
      <c r="I4038">
        <v>3.4513189999999998</v>
      </c>
      <c r="J4038">
        <v>2.3088000000000002</v>
      </c>
      <c r="K4038">
        <v>30.173999999999999</v>
      </c>
      <c r="L4038">
        <v>22.9497</v>
      </c>
      <c r="M4038">
        <v>5.5248100000000004</v>
      </c>
      <c r="N4038">
        <v>61.193460000000002</v>
      </c>
      <c r="O4038" s="1">
        <v>0</v>
      </c>
    </row>
    <row r="4039" spans="1:15">
      <c r="A4039" t="s">
        <v>15</v>
      </c>
      <c r="B4039" s="6">
        <f t="shared" si="126"/>
        <v>40124.812881999998</v>
      </c>
      <c r="C4039">
        <f t="shared" si="127"/>
        <v>40124.812881999998</v>
      </c>
      <c r="D4039">
        <v>310.812882</v>
      </c>
      <c r="E4039">
        <v>100.925</v>
      </c>
      <c r="F4039">
        <v>4038</v>
      </c>
      <c r="G4039">
        <v>15.281000000000001</v>
      </c>
      <c r="H4039">
        <v>11.3949</v>
      </c>
      <c r="I4039">
        <v>3.4474149999999999</v>
      </c>
      <c r="J4039">
        <v>2.3292000000000002</v>
      </c>
      <c r="K4039">
        <v>30.1463</v>
      </c>
      <c r="L4039">
        <v>22.930399999999999</v>
      </c>
      <c r="M4039">
        <v>5.5897300000000003</v>
      </c>
      <c r="N4039">
        <v>61.885129999999997</v>
      </c>
      <c r="O4039" s="1">
        <v>0</v>
      </c>
    </row>
    <row r="4040" spans="1:15">
      <c r="A4040" t="s">
        <v>15</v>
      </c>
      <c r="B4040" s="6">
        <f t="shared" si="126"/>
        <v>40124.823299000003</v>
      </c>
      <c r="C4040">
        <f t="shared" si="127"/>
        <v>40124.823299000003</v>
      </c>
      <c r="D4040">
        <v>310.82329900000002</v>
      </c>
      <c r="E4040">
        <v>100.95</v>
      </c>
      <c r="F4040">
        <v>4039</v>
      </c>
      <c r="G4040">
        <v>15.202999999999999</v>
      </c>
      <c r="H4040">
        <v>11.390599999999999</v>
      </c>
      <c r="I4040">
        <v>3.4457469999999999</v>
      </c>
      <c r="J4040">
        <v>2.3361999999999998</v>
      </c>
      <c r="K4040">
        <v>30.133700000000001</v>
      </c>
      <c r="L4040">
        <v>22.921399999999998</v>
      </c>
      <c r="M4040">
        <v>5.6113200000000001</v>
      </c>
      <c r="N4040">
        <v>62.113439999999997</v>
      </c>
      <c r="O4040" s="1">
        <v>0</v>
      </c>
    </row>
    <row r="4041" spans="1:15">
      <c r="A4041" t="s">
        <v>15</v>
      </c>
      <c r="B4041" s="6">
        <f t="shared" si="126"/>
        <v>40124.833715000001</v>
      </c>
      <c r="C4041">
        <f t="shared" si="127"/>
        <v>40124.833715000001</v>
      </c>
      <c r="D4041">
        <v>310.83371499999998</v>
      </c>
      <c r="E4041">
        <v>100.97499999999999</v>
      </c>
      <c r="F4041">
        <v>4040</v>
      </c>
      <c r="G4041">
        <v>15.118</v>
      </c>
      <c r="H4041">
        <v>11.390700000000001</v>
      </c>
      <c r="I4041">
        <v>3.4467110000000001</v>
      </c>
      <c r="J4041">
        <v>2.3372999999999999</v>
      </c>
      <c r="K4041">
        <v>30.143000000000001</v>
      </c>
      <c r="L4041">
        <v>22.928599999999999</v>
      </c>
      <c r="M4041">
        <v>5.6141100000000002</v>
      </c>
      <c r="N4041">
        <v>62.148090000000003</v>
      </c>
      <c r="O4041" s="1">
        <v>0</v>
      </c>
    </row>
    <row r="4042" spans="1:15">
      <c r="A4042" t="s">
        <v>15</v>
      </c>
      <c r="B4042" s="6">
        <f t="shared" si="126"/>
        <v>40124.844131999998</v>
      </c>
      <c r="C4042">
        <f t="shared" si="127"/>
        <v>40124.844131999998</v>
      </c>
      <c r="D4042">
        <v>310.844132</v>
      </c>
      <c r="E4042">
        <v>101</v>
      </c>
      <c r="F4042">
        <v>4041</v>
      </c>
      <c r="G4042">
        <v>15.026999999999999</v>
      </c>
      <c r="H4042">
        <v>11.3848</v>
      </c>
      <c r="I4042">
        <v>3.443454</v>
      </c>
      <c r="J4042">
        <v>2.3485999999999998</v>
      </c>
      <c r="K4042">
        <v>30.116199999999999</v>
      </c>
      <c r="L4042">
        <v>22.908799999999999</v>
      </c>
      <c r="M4042">
        <v>5.6505799999999997</v>
      </c>
      <c r="N4042">
        <v>62.533439999999999</v>
      </c>
      <c r="O4042" s="1">
        <v>0</v>
      </c>
    </row>
    <row r="4043" spans="1:15">
      <c r="A4043" t="s">
        <v>15</v>
      </c>
      <c r="B4043" s="6">
        <f t="shared" si="126"/>
        <v>40124.854549000003</v>
      </c>
      <c r="C4043">
        <f t="shared" si="127"/>
        <v>40124.854549000003</v>
      </c>
      <c r="D4043">
        <v>310.85454900000002</v>
      </c>
      <c r="E4043">
        <v>101.02500000000001</v>
      </c>
      <c r="F4043">
        <v>4042</v>
      </c>
      <c r="G4043">
        <v>14.936</v>
      </c>
      <c r="H4043">
        <v>11.382300000000001</v>
      </c>
      <c r="I4043">
        <v>3.4441769999999998</v>
      </c>
      <c r="J4043">
        <v>2.3502000000000001</v>
      </c>
      <c r="K4043">
        <v>30.125299999999999</v>
      </c>
      <c r="L4043">
        <v>22.9163</v>
      </c>
      <c r="M4043">
        <v>5.6548699999999998</v>
      </c>
      <c r="N4043">
        <v>62.581110000000002</v>
      </c>
      <c r="O4043" s="1">
        <v>0</v>
      </c>
    </row>
    <row r="4044" spans="1:15">
      <c r="A4044" t="s">
        <v>15</v>
      </c>
      <c r="B4044" s="6">
        <f t="shared" si="126"/>
        <v>40124.864965000001</v>
      </c>
      <c r="C4044">
        <f t="shared" si="127"/>
        <v>40124.864965000001</v>
      </c>
      <c r="D4044">
        <v>310.86496499999998</v>
      </c>
      <c r="E4044">
        <v>101.05</v>
      </c>
      <c r="F4044">
        <v>4043</v>
      </c>
      <c r="G4044">
        <v>14.853</v>
      </c>
      <c r="H4044">
        <v>11.3902</v>
      </c>
      <c r="I4044">
        <v>3.4494479999999998</v>
      </c>
      <c r="J4044">
        <v>2.3260000000000001</v>
      </c>
      <c r="K4044">
        <v>30.170100000000001</v>
      </c>
      <c r="L4044">
        <v>22.9497</v>
      </c>
      <c r="M4044">
        <v>5.5773299999999999</v>
      </c>
      <c r="N4044">
        <v>61.750900000000001</v>
      </c>
      <c r="O4044" s="1">
        <v>0</v>
      </c>
    </row>
    <row r="4045" spans="1:15">
      <c r="A4045" t="s">
        <v>15</v>
      </c>
      <c r="B4045" s="6">
        <f t="shared" si="126"/>
        <v>40124.875381999998</v>
      </c>
      <c r="C4045">
        <f t="shared" si="127"/>
        <v>40124.875381999998</v>
      </c>
      <c r="D4045">
        <v>310.875382</v>
      </c>
      <c r="E4045">
        <v>101.075</v>
      </c>
      <c r="F4045">
        <v>4044</v>
      </c>
      <c r="G4045">
        <v>14.77</v>
      </c>
      <c r="H4045">
        <v>11.3802</v>
      </c>
      <c r="I4045">
        <v>3.4423400000000002</v>
      </c>
      <c r="J4045">
        <v>2.3491</v>
      </c>
      <c r="K4045">
        <v>30.109300000000001</v>
      </c>
      <c r="L4045">
        <v>22.904199999999999</v>
      </c>
      <c r="M4045">
        <v>5.6531599999999997</v>
      </c>
      <c r="N4045">
        <v>62.553040000000003</v>
      </c>
      <c r="O4045" s="1">
        <v>0</v>
      </c>
    </row>
    <row r="4046" spans="1:15">
      <c r="A4046" t="s">
        <v>15</v>
      </c>
      <c r="B4046" s="6">
        <f t="shared" si="126"/>
        <v>40124.885799000003</v>
      </c>
      <c r="C4046">
        <f t="shared" si="127"/>
        <v>40124.885799000003</v>
      </c>
      <c r="D4046">
        <v>310.88579900000002</v>
      </c>
      <c r="E4046">
        <v>101.1</v>
      </c>
      <c r="F4046">
        <v>4045</v>
      </c>
      <c r="G4046">
        <v>14.701000000000001</v>
      </c>
      <c r="H4046">
        <v>11.376899999999999</v>
      </c>
      <c r="I4046">
        <v>3.4405950000000001</v>
      </c>
      <c r="J4046">
        <v>2.3452000000000002</v>
      </c>
      <c r="K4046">
        <v>30.094999999999999</v>
      </c>
      <c r="L4046">
        <v>22.893699999999999</v>
      </c>
      <c r="M4046">
        <v>5.6407600000000002</v>
      </c>
      <c r="N4046">
        <v>62.405859999999997</v>
      </c>
      <c r="O4046" s="1">
        <v>0</v>
      </c>
    </row>
    <row r="4047" spans="1:15">
      <c r="A4047" t="s">
        <v>15</v>
      </c>
      <c r="B4047" s="6">
        <f t="shared" si="126"/>
        <v>40124.896215000001</v>
      </c>
      <c r="C4047">
        <f t="shared" si="127"/>
        <v>40124.896215000001</v>
      </c>
      <c r="D4047">
        <v>310.89621499999998</v>
      </c>
      <c r="E4047">
        <v>101.125</v>
      </c>
      <c r="F4047">
        <v>4046</v>
      </c>
      <c r="G4047">
        <v>14.64</v>
      </c>
      <c r="H4047">
        <v>11.3725</v>
      </c>
      <c r="I4047">
        <v>3.4379330000000001</v>
      </c>
      <c r="J4047">
        <v>2.3589000000000002</v>
      </c>
      <c r="K4047">
        <v>30.072800000000001</v>
      </c>
      <c r="L4047">
        <v>22.877300000000002</v>
      </c>
      <c r="M4047">
        <v>5.6847799999999999</v>
      </c>
      <c r="N4047">
        <v>62.878070000000001</v>
      </c>
      <c r="O4047" s="1">
        <v>0</v>
      </c>
    </row>
    <row r="4048" spans="1:15">
      <c r="A4048" t="s">
        <v>15</v>
      </c>
      <c r="B4048" s="6">
        <f t="shared" si="126"/>
        <v>40124.906631999998</v>
      </c>
      <c r="C4048">
        <f t="shared" si="127"/>
        <v>40124.906631999998</v>
      </c>
      <c r="D4048">
        <v>310.906632</v>
      </c>
      <c r="E4048">
        <v>101.15</v>
      </c>
      <c r="F4048">
        <v>4047</v>
      </c>
      <c r="G4048">
        <v>14.593999999999999</v>
      </c>
      <c r="H4048">
        <v>11.3666</v>
      </c>
      <c r="I4048">
        <v>3.4351150000000001</v>
      </c>
      <c r="J4048">
        <v>2.3683999999999998</v>
      </c>
      <c r="K4048">
        <v>30.0503</v>
      </c>
      <c r="L4048">
        <v>22.860800000000001</v>
      </c>
      <c r="M4048">
        <v>5.7148700000000003</v>
      </c>
      <c r="N4048">
        <v>63.193869999999997</v>
      </c>
      <c r="O4048" s="1">
        <v>0</v>
      </c>
    </row>
    <row r="4049" spans="1:15">
      <c r="A4049" t="s">
        <v>15</v>
      </c>
      <c r="B4049" s="6">
        <f t="shared" si="126"/>
        <v>40124.917049000003</v>
      </c>
      <c r="C4049">
        <f t="shared" si="127"/>
        <v>40124.917049000003</v>
      </c>
      <c r="D4049">
        <v>310.91704900000002</v>
      </c>
      <c r="E4049">
        <v>101.175</v>
      </c>
      <c r="F4049">
        <v>4048</v>
      </c>
      <c r="G4049">
        <v>14.564</v>
      </c>
      <c r="H4049">
        <v>11.364100000000001</v>
      </c>
      <c r="I4049">
        <v>3.4351210000000001</v>
      </c>
      <c r="J4049">
        <v>2.3637999999999999</v>
      </c>
      <c r="K4049">
        <v>30.052399999999999</v>
      </c>
      <c r="L4049">
        <v>22.8629</v>
      </c>
      <c r="M4049">
        <v>5.70038</v>
      </c>
      <c r="N4049">
        <v>63.031129999999997</v>
      </c>
      <c r="O4049" s="1">
        <v>0</v>
      </c>
    </row>
    <row r="4050" spans="1:15">
      <c r="A4050" t="s">
        <v>15</v>
      </c>
      <c r="B4050" s="6">
        <f t="shared" si="126"/>
        <v>40124.927465000001</v>
      </c>
      <c r="C4050">
        <f t="shared" si="127"/>
        <v>40124.927465000001</v>
      </c>
      <c r="D4050">
        <v>310.92746499999998</v>
      </c>
      <c r="E4050">
        <v>101.2</v>
      </c>
      <c r="F4050">
        <v>4049</v>
      </c>
      <c r="G4050">
        <v>14.55</v>
      </c>
      <c r="H4050">
        <v>11.364599999999999</v>
      </c>
      <c r="I4050">
        <v>3.4342169999999999</v>
      </c>
      <c r="J4050">
        <v>2.3868</v>
      </c>
      <c r="K4050">
        <v>30.043199999999999</v>
      </c>
      <c r="L4050">
        <v>22.855699999999999</v>
      </c>
      <c r="M4050">
        <v>5.7721</v>
      </c>
      <c r="N4050">
        <v>63.821060000000003</v>
      </c>
      <c r="O4050" s="1">
        <v>0</v>
      </c>
    </row>
    <row r="4051" spans="1:15">
      <c r="A4051" t="s">
        <v>15</v>
      </c>
      <c r="B4051" s="6">
        <f t="shared" si="126"/>
        <v>40124.937881999998</v>
      </c>
      <c r="C4051">
        <f t="shared" si="127"/>
        <v>40124.937881999998</v>
      </c>
      <c r="D4051">
        <v>310.937882</v>
      </c>
      <c r="E4051">
        <v>101.22499999999999</v>
      </c>
      <c r="F4051">
        <v>4050</v>
      </c>
      <c r="G4051">
        <v>14.558</v>
      </c>
      <c r="H4051">
        <v>11.370200000000001</v>
      </c>
      <c r="I4051">
        <v>3.435759</v>
      </c>
      <c r="J4051">
        <v>2.3812000000000002</v>
      </c>
      <c r="K4051">
        <v>30.053599999999999</v>
      </c>
      <c r="L4051">
        <v>22.8628</v>
      </c>
      <c r="M4051">
        <v>5.7526400000000004</v>
      </c>
      <c r="N4051">
        <v>63.617739999999998</v>
      </c>
      <c r="O4051" s="1">
        <v>0</v>
      </c>
    </row>
    <row r="4052" spans="1:15">
      <c r="A4052" t="s">
        <v>15</v>
      </c>
      <c r="B4052" s="6">
        <f t="shared" si="126"/>
        <v>40124.948299000003</v>
      </c>
      <c r="C4052">
        <f t="shared" si="127"/>
        <v>40124.948299000003</v>
      </c>
      <c r="D4052">
        <v>310.94829900000002</v>
      </c>
      <c r="E4052">
        <v>101.25</v>
      </c>
      <c r="F4052">
        <v>4051</v>
      </c>
      <c r="G4052">
        <v>14.565</v>
      </c>
      <c r="H4052">
        <v>11.369400000000001</v>
      </c>
      <c r="I4052">
        <v>3.434939</v>
      </c>
      <c r="J4052">
        <v>2.3917000000000002</v>
      </c>
      <c r="K4052">
        <v>30.046299999999999</v>
      </c>
      <c r="L4052">
        <v>22.857199999999999</v>
      </c>
      <c r="M4052">
        <v>5.7857000000000003</v>
      </c>
      <c r="N4052">
        <v>63.979259999999996</v>
      </c>
      <c r="O4052" s="1">
        <v>0</v>
      </c>
    </row>
    <row r="4053" spans="1:15">
      <c r="A4053" t="s">
        <v>15</v>
      </c>
      <c r="B4053" s="6">
        <f t="shared" si="126"/>
        <v>40124.958715000001</v>
      </c>
      <c r="C4053">
        <f t="shared" si="127"/>
        <v>40124.958715000001</v>
      </c>
      <c r="D4053">
        <v>310.95871499999998</v>
      </c>
      <c r="E4053">
        <v>101.27500000000001</v>
      </c>
      <c r="F4053">
        <v>4052</v>
      </c>
      <c r="G4053">
        <v>14.592000000000001</v>
      </c>
      <c r="H4053">
        <v>11.369199999999999</v>
      </c>
      <c r="I4053">
        <v>3.4381469999999998</v>
      </c>
      <c r="J4053">
        <v>2.3784999999999998</v>
      </c>
      <c r="K4053">
        <v>30.0777</v>
      </c>
      <c r="L4053">
        <v>22.881599999999999</v>
      </c>
      <c r="M4053">
        <v>5.74315</v>
      </c>
      <c r="N4053">
        <v>63.521000000000001</v>
      </c>
      <c r="O4053" s="1">
        <v>0</v>
      </c>
    </row>
    <row r="4054" spans="1:15">
      <c r="A4054" t="s">
        <v>15</v>
      </c>
      <c r="B4054" s="6">
        <f t="shared" si="126"/>
        <v>40124.969131999998</v>
      </c>
      <c r="C4054">
        <f t="shared" si="127"/>
        <v>40124.969131999998</v>
      </c>
      <c r="D4054">
        <v>310.969132</v>
      </c>
      <c r="E4054">
        <v>101.3</v>
      </c>
      <c r="F4054">
        <v>4053</v>
      </c>
      <c r="G4054">
        <v>14.625</v>
      </c>
      <c r="H4054">
        <v>11.349600000000001</v>
      </c>
      <c r="I4054">
        <v>3.4326680000000001</v>
      </c>
      <c r="J4054">
        <v>2.4148999999999998</v>
      </c>
      <c r="K4054">
        <v>30.040400000000002</v>
      </c>
      <c r="L4054">
        <v>22.856100000000001</v>
      </c>
      <c r="M4054">
        <v>5.8603500000000004</v>
      </c>
      <c r="N4054">
        <v>64.774810000000002</v>
      </c>
      <c r="O4054" s="1">
        <v>0</v>
      </c>
    </row>
    <row r="4055" spans="1:15">
      <c r="A4055" t="s">
        <v>15</v>
      </c>
      <c r="B4055" s="6">
        <f t="shared" si="126"/>
        <v>40124.979549000003</v>
      </c>
      <c r="C4055">
        <f t="shared" si="127"/>
        <v>40124.979549000003</v>
      </c>
      <c r="D4055">
        <v>310.97954900000002</v>
      </c>
      <c r="E4055">
        <v>101.325</v>
      </c>
      <c r="F4055">
        <v>4054</v>
      </c>
      <c r="G4055">
        <v>14.666</v>
      </c>
      <c r="H4055">
        <v>11.357699999999999</v>
      </c>
      <c r="I4055">
        <v>3.437249</v>
      </c>
      <c r="J4055">
        <v>2.3824999999999998</v>
      </c>
      <c r="K4055">
        <v>30.078299999999999</v>
      </c>
      <c r="L4055">
        <v>22.8841</v>
      </c>
      <c r="M4055">
        <v>5.7558600000000002</v>
      </c>
      <c r="N4055">
        <v>63.6462</v>
      </c>
      <c r="O4055" s="1">
        <v>0</v>
      </c>
    </row>
    <row r="4056" spans="1:15">
      <c r="A4056" t="s">
        <v>15</v>
      </c>
      <c r="B4056" s="6">
        <f t="shared" si="126"/>
        <v>40124.989965000001</v>
      </c>
      <c r="C4056">
        <f t="shared" si="127"/>
        <v>40124.989965000001</v>
      </c>
      <c r="D4056">
        <v>310.98996499999998</v>
      </c>
      <c r="E4056">
        <v>101.35</v>
      </c>
      <c r="F4056">
        <v>4055</v>
      </c>
      <c r="G4056">
        <v>14.717000000000001</v>
      </c>
      <c r="H4056">
        <v>11.3612</v>
      </c>
      <c r="I4056">
        <v>3.4428879999999999</v>
      </c>
      <c r="J4056">
        <v>2.3574000000000002</v>
      </c>
      <c r="K4056">
        <v>30.130099999999999</v>
      </c>
      <c r="L4056">
        <v>22.9237</v>
      </c>
      <c r="M4056">
        <v>5.6774399999999998</v>
      </c>
      <c r="N4056">
        <v>62.804389999999998</v>
      </c>
      <c r="O4056" s="1">
        <v>0</v>
      </c>
    </row>
    <row r="4057" spans="1:15">
      <c r="A4057" t="s">
        <v>15</v>
      </c>
      <c r="B4057" s="6">
        <f t="shared" si="126"/>
        <v>40125.000381999998</v>
      </c>
      <c r="C4057">
        <f t="shared" si="127"/>
        <v>40125.000381999998</v>
      </c>
      <c r="D4057">
        <v>311.000382</v>
      </c>
      <c r="E4057">
        <v>101.375</v>
      </c>
      <c r="F4057">
        <v>4056</v>
      </c>
      <c r="G4057">
        <v>14.765000000000001</v>
      </c>
      <c r="H4057">
        <v>11.3872</v>
      </c>
      <c r="I4057">
        <v>3.4522379999999999</v>
      </c>
      <c r="J4057">
        <v>2.3380999999999998</v>
      </c>
      <c r="K4057">
        <v>30.1996</v>
      </c>
      <c r="L4057">
        <v>22.973099999999999</v>
      </c>
      <c r="M4057">
        <v>5.6135200000000003</v>
      </c>
      <c r="N4057">
        <v>62.159239999999997</v>
      </c>
      <c r="O4057" s="1">
        <v>0</v>
      </c>
    </row>
    <row r="4058" spans="1:15">
      <c r="A4058" t="s">
        <v>15</v>
      </c>
      <c r="B4058" s="6">
        <f t="shared" si="126"/>
        <v>40125.010799000003</v>
      </c>
      <c r="C4058">
        <f t="shared" si="127"/>
        <v>40125.010799000003</v>
      </c>
      <c r="D4058">
        <v>311.01079900000002</v>
      </c>
      <c r="E4058">
        <v>101.4</v>
      </c>
      <c r="F4058">
        <v>4057</v>
      </c>
      <c r="G4058">
        <v>14.819000000000001</v>
      </c>
      <c r="H4058">
        <v>11.3391</v>
      </c>
      <c r="I4058">
        <v>3.434275</v>
      </c>
      <c r="J4058">
        <v>2.4081000000000001</v>
      </c>
      <c r="K4058">
        <v>30.064499999999999</v>
      </c>
      <c r="L4058">
        <v>22.8766</v>
      </c>
      <c r="M4058">
        <v>5.8420500000000004</v>
      </c>
      <c r="N4058">
        <v>64.567949999999996</v>
      </c>
      <c r="O4058" s="1">
        <v>0</v>
      </c>
    </row>
    <row r="4059" spans="1:15">
      <c r="A4059" t="s">
        <v>15</v>
      </c>
      <c r="B4059" s="6">
        <f t="shared" si="126"/>
        <v>40125.021215000001</v>
      </c>
      <c r="C4059">
        <f t="shared" si="127"/>
        <v>40125.021215000001</v>
      </c>
      <c r="D4059">
        <v>311.02121499999998</v>
      </c>
      <c r="E4059">
        <v>101.425</v>
      </c>
      <c r="F4059">
        <v>4058</v>
      </c>
      <c r="G4059">
        <v>14.871</v>
      </c>
      <c r="H4059">
        <v>11.3353</v>
      </c>
      <c r="I4059">
        <v>3.4340739999999998</v>
      </c>
      <c r="J4059">
        <v>2.4102000000000001</v>
      </c>
      <c r="K4059">
        <v>30.0656</v>
      </c>
      <c r="L4059">
        <v>22.8781</v>
      </c>
      <c r="M4059">
        <v>5.8453299999999997</v>
      </c>
      <c r="N4059">
        <v>64.599299999999999</v>
      </c>
      <c r="O4059" s="1">
        <v>0</v>
      </c>
    </row>
    <row r="4060" spans="1:15">
      <c r="A4060" t="s">
        <v>15</v>
      </c>
      <c r="B4060" s="6">
        <f t="shared" si="126"/>
        <v>40125.031631999998</v>
      </c>
      <c r="C4060">
        <f t="shared" si="127"/>
        <v>40125.031631999998</v>
      </c>
      <c r="D4060">
        <v>311.031632</v>
      </c>
      <c r="E4060">
        <v>101.45</v>
      </c>
      <c r="F4060">
        <v>4059</v>
      </c>
      <c r="G4060">
        <v>14.929</v>
      </c>
      <c r="H4060">
        <v>11.331200000000001</v>
      </c>
      <c r="I4060">
        <v>3.4354990000000001</v>
      </c>
      <c r="J4060">
        <v>2.4039999999999999</v>
      </c>
      <c r="K4060">
        <v>30.082699999999999</v>
      </c>
      <c r="L4060">
        <v>22.892099999999999</v>
      </c>
      <c r="M4060">
        <v>5.8259299999999996</v>
      </c>
      <c r="N4060">
        <v>64.386349999999993</v>
      </c>
      <c r="O4060" s="1">
        <v>0</v>
      </c>
    </row>
    <row r="4061" spans="1:15">
      <c r="A4061" t="s">
        <v>15</v>
      </c>
      <c r="B4061" s="6">
        <f t="shared" si="126"/>
        <v>40125.042049000003</v>
      </c>
      <c r="C4061">
        <f t="shared" si="127"/>
        <v>40125.042049000003</v>
      </c>
      <c r="D4061">
        <v>311.04204900000002</v>
      </c>
      <c r="E4061">
        <v>101.47499999999999</v>
      </c>
      <c r="F4061">
        <v>4060</v>
      </c>
      <c r="G4061">
        <v>14.988</v>
      </c>
      <c r="H4061">
        <v>11.322900000000001</v>
      </c>
      <c r="I4061">
        <v>3.432474</v>
      </c>
      <c r="J4061">
        <v>2.4228000000000001</v>
      </c>
      <c r="K4061">
        <v>30.060099999999998</v>
      </c>
      <c r="L4061">
        <v>22.876100000000001</v>
      </c>
      <c r="M4061">
        <v>5.8863500000000002</v>
      </c>
      <c r="N4061">
        <v>65.033140000000003</v>
      </c>
      <c r="O4061" s="1">
        <v>0</v>
      </c>
    </row>
    <row r="4062" spans="1:15">
      <c r="A4062" t="s">
        <v>15</v>
      </c>
      <c r="B4062" s="6">
        <f t="shared" si="126"/>
        <v>40125.052465000001</v>
      </c>
      <c r="C4062">
        <f t="shared" si="127"/>
        <v>40125.052465000001</v>
      </c>
      <c r="D4062">
        <v>311.05246499999998</v>
      </c>
      <c r="E4062">
        <v>101.5</v>
      </c>
      <c r="F4062">
        <v>4061</v>
      </c>
      <c r="G4062">
        <v>15.044</v>
      </c>
      <c r="H4062">
        <v>11.3011</v>
      </c>
      <c r="I4062">
        <v>3.4269400000000001</v>
      </c>
      <c r="J4062">
        <v>2.4716</v>
      </c>
      <c r="K4062">
        <v>30.024100000000001</v>
      </c>
      <c r="L4062">
        <v>22.851800000000001</v>
      </c>
      <c r="M4062">
        <v>6.04101</v>
      </c>
      <c r="N4062">
        <v>66.695430000000002</v>
      </c>
      <c r="O4062" s="1">
        <v>0</v>
      </c>
    </row>
    <row r="4063" spans="1:15">
      <c r="A4063" t="s">
        <v>15</v>
      </c>
      <c r="B4063" s="6">
        <f t="shared" si="126"/>
        <v>40125.062881999998</v>
      </c>
      <c r="C4063">
        <f t="shared" si="127"/>
        <v>40125.062881999998</v>
      </c>
      <c r="D4063">
        <v>311.062882</v>
      </c>
      <c r="E4063">
        <v>101.52500000000001</v>
      </c>
      <c r="F4063">
        <v>4062</v>
      </c>
      <c r="G4063">
        <v>15.103</v>
      </c>
      <c r="H4063">
        <v>11.3895</v>
      </c>
      <c r="I4063">
        <v>3.4597069999999999</v>
      </c>
      <c r="J4063">
        <v>2.3525999999999998</v>
      </c>
      <c r="K4063">
        <v>30.270099999999999</v>
      </c>
      <c r="L4063">
        <v>23.0274</v>
      </c>
      <c r="M4063">
        <v>5.65008</v>
      </c>
      <c r="N4063">
        <v>62.595149999999997</v>
      </c>
      <c r="O4063" s="1">
        <v>0</v>
      </c>
    </row>
    <row r="4064" spans="1:15">
      <c r="A4064" t="s">
        <v>15</v>
      </c>
      <c r="B4064" s="6">
        <f t="shared" si="126"/>
        <v>40125.073299000003</v>
      </c>
      <c r="C4064">
        <f t="shared" si="127"/>
        <v>40125.073299000003</v>
      </c>
      <c r="D4064">
        <v>311.07329900000002</v>
      </c>
      <c r="E4064">
        <v>101.55</v>
      </c>
      <c r="F4064">
        <v>4063</v>
      </c>
      <c r="G4064">
        <v>15.162000000000001</v>
      </c>
      <c r="H4064">
        <v>11.3026</v>
      </c>
      <c r="I4064">
        <v>3.428175</v>
      </c>
      <c r="J4064">
        <v>2.4693000000000001</v>
      </c>
      <c r="K4064">
        <v>30.034800000000001</v>
      </c>
      <c r="L4064">
        <v>22.8599</v>
      </c>
      <c r="M4064">
        <v>6.0369900000000003</v>
      </c>
      <c r="N4064">
        <v>66.657610000000005</v>
      </c>
      <c r="O4064" s="1">
        <v>0</v>
      </c>
    </row>
    <row r="4065" spans="1:15">
      <c r="A4065" t="s">
        <v>15</v>
      </c>
      <c r="B4065" s="6">
        <f t="shared" si="126"/>
        <v>40125.083715000001</v>
      </c>
      <c r="C4065">
        <f t="shared" si="127"/>
        <v>40125.083715000001</v>
      </c>
      <c r="D4065">
        <v>311.08371499999998</v>
      </c>
      <c r="E4065">
        <v>101.575</v>
      </c>
      <c r="F4065">
        <v>4064</v>
      </c>
      <c r="G4065">
        <v>15.208</v>
      </c>
      <c r="H4065">
        <v>11.2812</v>
      </c>
      <c r="I4065">
        <v>3.4218060000000001</v>
      </c>
      <c r="J4065">
        <v>2.5068999999999999</v>
      </c>
      <c r="K4065">
        <v>29.990300000000001</v>
      </c>
      <c r="L4065">
        <v>22.8291</v>
      </c>
      <c r="M4065">
        <v>6.1520200000000003</v>
      </c>
      <c r="N4065">
        <v>67.877470000000002</v>
      </c>
      <c r="O4065" s="1">
        <v>0</v>
      </c>
    </row>
    <row r="4066" spans="1:15">
      <c r="A4066" t="s">
        <v>15</v>
      </c>
      <c r="B4066" s="6">
        <f t="shared" si="126"/>
        <v>40125.094131999998</v>
      </c>
      <c r="C4066">
        <f t="shared" si="127"/>
        <v>40125.094131999998</v>
      </c>
      <c r="D4066">
        <v>311.094132</v>
      </c>
      <c r="E4066">
        <v>101.6</v>
      </c>
      <c r="F4066">
        <v>4065</v>
      </c>
      <c r="G4066">
        <v>15.254</v>
      </c>
      <c r="H4066">
        <v>11.2836</v>
      </c>
      <c r="I4066">
        <v>3.422221</v>
      </c>
      <c r="J4066">
        <v>2.4971999999999999</v>
      </c>
      <c r="K4066">
        <v>29.9923</v>
      </c>
      <c r="L4066">
        <v>22.830200000000001</v>
      </c>
      <c r="M4066">
        <v>6.11965</v>
      </c>
      <c r="N4066">
        <v>67.524690000000007</v>
      </c>
      <c r="O4066" s="1">
        <v>0</v>
      </c>
    </row>
    <row r="4067" spans="1:15">
      <c r="A4067" t="s">
        <v>15</v>
      </c>
      <c r="B4067" s="6">
        <f t="shared" si="126"/>
        <v>40125.104549000003</v>
      </c>
      <c r="C4067">
        <f t="shared" si="127"/>
        <v>40125.104549000003</v>
      </c>
      <c r="D4067">
        <v>311.10454900000002</v>
      </c>
      <c r="E4067">
        <v>101.625</v>
      </c>
      <c r="F4067">
        <v>4066</v>
      </c>
      <c r="G4067">
        <v>15.285</v>
      </c>
      <c r="H4067">
        <v>11.3088</v>
      </c>
      <c r="I4067">
        <v>3.4270049999999999</v>
      </c>
      <c r="J4067">
        <v>2.4681999999999999</v>
      </c>
      <c r="K4067">
        <v>30.0184</v>
      </c>
      <c r="L4067">
        <v>22.8461</v>
      </c>
      <c r="M4067">
        <v>6.0260300000000004</v>
      </c>
      <c r="N4067">
        <v>66.538600000000002</v>
      </c>
      <c r="O4067" s="1">
        <v>0</v>
      </c>
    </row>
    <row r="4068" spans="1:15">
      <c r="A4068" t="s">
        <v>15</v>
      </c>
      <c r="B4068" s="6">
        <f t="shared" si="126"/>
        <v>40125.114965000001</v>
      </c>
      <c r="C4068">
        <f t="shared" si="127"/>
        <v>40125.114965000001</v>
      </c>
      <c r="D4068">
        <v>311.11496499999998</v>
      </c>
      <c r="E4068">
        <v>101.65</v>
      </c>
      <c r="F4068">
        <v>4067</v>
      </c>
      <c r="G4068">
        <v>15.307</v>
      </c>
      <c r="H4068">
        <v>11.2677</v>
      </c>
      <c r="I4068">
        <v>3.4189729999999998</v>
      </c>
      <c r="J4068">
        <v>2.5242</v>
      </c>
      <c r="K4068">
        <v>29.973700000000001</v>
      </c>
      <c r="L4068">
        <v>22.8185</v>
      </c>
      <c r="M4068">
        <v>6.2083199999999996</v>
      </c>
      <c r="N4068">
        <v>68.471630000000005</v>
      </c>
      <c r="O4068" s="1">
        <v>0</v>
      </c>
    </row>
    <row r="4069" spans="1:15">
      <c r="A4069" t="s">
        <v>15</v>
      </c>
      <c r="B4069" s="6">
        <f t="shared" si="126"/>
        <v>40125.125381999998</v>
      </c>
      <c r="C4069">
        <f t="shared" si="127"/>
        <v>40125.125381999998</v>
      </c>
      <c r="D4069">
        <v>311.125382</v>
      </c>
      <c r="E4069">
        <v>101.675</v>
      </c>
      <c r="F4069">
        <v>4068</v>
      </c>
      <c r="G4069">
        <v>15.317</v>
      </c>
      <c r="H4069">
        <v>11.286300000000001</v>
      </c>
      <c r="I4069">
        <v>3.421754</v>
      </c>
      <c r="J4069">
        <v>2.4956999999999998</v>
      </c>
      <c r="K4069">
        <v>29.985600000000002</v>
      </c>
      <c r="L4069">
        <v>22.8245</v>
      </c>
      <c r="M4069">
        <v>6.1139999999999999</v>
      </c>
      <c r="N4069">
        <v>67.463440000000006</v>
      </c>
      <c r="O4069" s="1">
        <v>0</v>
      </c>
    </row>
    <row r="4070" spans="1:15">
      <c r="A4070" t="s">
        <v>15</v>
      </c>
      <c r="B4070" s="6">
        <f t="shared" si="126"/>
        <v>40125.135799000003</v>
      </c>
      <c r="C4070">
        <f t="shared" si="127"/>
        <v>40125.135799000003</v>
      </c>
      <c r="D4070">
        <v>311.13579900000002</v>
      </c>
      <c r="E4070">
        <v>101.7</v>
      </c>
      <c r="F4070">
        <v>4069</v>
      </c>
      <c r="G4070">
        <v>15.316000000000001</v>
      </c>
      <c r="H4070">
        <v>11.2325</v>
      </c>
      <c r="I4070">
        <v>3.415448</v>
      </c>
      <c r="J4070">
        <v>2.5508999999999999</v>
      </c>
      <c r="K4070">
        <v>29.968</v>
      </c>
      <c r="L4070">
        <v>22.8202</v>
      </c>
      <c r="M4070">
        <v>6.2946299999999997</v>
      </c>
      <c r="N4070">
        <v>69.368629999999996</v>
      </c>
      <c r="O4070" s="1">
        <v>0</v>
      </c>
    </row>
    <row r="4071" spans="1:15">
      <c r="A4071" t="s">
        <v>15</v>
      </c>
      <c r="B4071" s="6">
        <f t="shared" si="126"/>
        <v>40125.146215000001</v>
      </c>
      <c r="C4071">
        <f t="shared" si="127"/>
        <v>40125.146215000001</v>
      </c>
      <c r="D4071">
        <v>311.14621499999998</v>
      </c>
      <c r="E4071">
        <v>101.72499999999999</v>
      </c>
      <c r="F4071">
        <v>4070</v>
      </c>
      <c r="G4071">
        <v>15.285</v>
      </c>
      <c r="H4071">
        <v>11.245799999999999</v>
      </c>
      <c r="I4071">
        <v>3.4166940000000001</v>
      </c>
      <c r="J4071">
        <v>2.5339999999999998</v>
      </c>
      <c r="K4071">
        <v>29.9693</v>
      </c>
      <c r="L4071">
        <v>22.818899999999999</v>
      </c>
      <c r="M4071">
        <v>6.2373500000000002</v>
      </c>
      <c r="N4071">
        <v>68.757639999999995</v>
      </c>
      <c r="O4071" s="1">
        <v>0</v>
      </c>
    </row>
    <row r="4072" spans="1:15">
      <c r="A4072" t="s">
        <v>15</v>
      </c>
      <c r="B4072" s="6">
        <f t="shared" si="126"/>
        <v>40125.156631999998</v>
      </c>
      <c r="C4072">
        <f t="shared" si="127"/>
        <v>40125.156631999998</v>
      </c>
      <c r="D4072">
        <v>311.156632</v>
      </c>
      <c r="E4072">
        <v>101.75</v>
      </c>
      <c r="F4072">
        <v>4071</v>
      </c>
      <c r="G4072">
        <v>15.241</v>
      </c>
      <c r="H4072">
        <v>11.2179</v>
      </c>
      <c r="I4072">
        <v>3.4142269999999999</v>
      </c>
      <c r="J4072">
        <v>2.5449000000000002</v>
      </c>
      <c r="K4072">
        <v>29.968</v>
      </c>
      <c r="L4072">
        <v>22.822700000000001</v>
      </c>
      <c r="M4072">
        <v>6.2756999999999996</v>
      </c>
      <c r="N4072">
        <v>69.138300000000001</v>
      </c>
      <c r="O4072" s="1">
        <v>0</v>
      </c>
    </row>
    <row r="4073" spans="1:15">
      <c r="A4073" t="s">
        <v>15</v>
      </c>
      <c r="B4073" s="6">
        <f t="shared" si="126"/>
        <v>40125.167049000003</v>
      </c>
      <c r="C4073">
        <f t="shared" si="127"/>
        <v>40125.167049000003</v>
      </c>
      <c r="D4073">
        <v>311.16704900000002</v>
      </c>
      <c r="E4073">
        <v>101.77500000000001</v>
      </c>
      <c r="F4073">
        <v>4072</v>
      </c>
      <c r="G4073">
        <v>15.194000000000001</v>
      </c>
      <c r="H4073">
        <v>11.217000000000001</v>
      </c>
      <c r="I4073">
        <v>3.4142399999999999</v>
      </c>
      <c r="J4073">
        <v>2.5385</v>
      </c>
      <c r="K4073">
        <v>29.968900000000001</v>
      </c>
      <c r="L4073">
        <v>22.823599999999999</v>
      </c>
      <c r="M4073">
        <v>6.2554699999999999</v>
      </c>
      <c r="N4073">
        <v>68.914510000000007</v>
      </c>
      <c r="O4073" s="1">
        <v>0</v>
      </c>
    </row>
    <row r="4074" spans="1:15">
      <c r="A4074" t="s">
        <v>15</v>
      </c>
      <c r="B4074" s="6">
        <f t="shared" si="126"/>
        <v>40125.177465000001</v>
      </c>
      <c r="C4074">
        <f t="shared" si="127"/>
        <v>40125.177465000001</v>
      </c>
      <c r="D4074">
        <v>311.17746499999998</v>
      </c>
      <c r="E4074">
        <v>101.8</v>
      </c>
      <c r="F4074">
        <v>4073</v>
      </c>
      <c r="G4074">
        <v>15.119</v>
      </c>
      <c r="H4074">
        <v>11.2737</v>
      </c>
      <c r="I4074">
        <v>3.4238200000000001</v>
      </c>
      <c r="J4074">
        <v>2.4807000000000001</v>
      </c>
      <c r="K4074">
        <v>30.015999999999998</v>
      </c>
      <c r="L4074">
        <v>22.8504</v>
      </c>
      <c r="M4074">
        <v>6.0670200000000003</v>
      </c>
      <c r="N4074">
        <v>66.939760000000007</v>
      </c>
      <c r="O4074" s="1">
        <v>0</v>
      </c>
    </row>
    <row r="4075" spans="1:15">
      <c r="A4075" t="s">
        <v>15</v>
      </c>
      <c r="B4075" s="6">
        <f t="shared" si="126"/>
        <v>40125.187881999998</v>
      </c>
      <c r="C4075">
        <f t="shared" si="127"/>
        <v>40125.187881999998</v>
      </c>
      <c r="D4075">
        <v>311.187882</v>
      </c>
      <c r="E4075">
        <v>101.825</v>
      </c>
      <c r="F4075">
        <v>4074</v>
      </c>
      <c r="G4075">
        <v>15.031000000000001</v>
      </c>
      <c r="H4075">
        <v>11.276</v>
      </c>
      <c r="I4075">
        <v>3.424223</v>
      </c>
      <c r="J4075">
        <v>2.4601999999999999</v>
      </c>
      <c r="K4075">
        <v>30.0181</v>
      </c>
      <c r="L4075">
        <v>22.851600000000001</v>
      </c>
      <c r="M4075">
        <v>6.0057700000000001</v>
      </c>
      <c r="N4075">
        <v>66.268100000000004</v>
      </c>
      <c r="O4075" s="1">
        <v>0</v>
      </c>
    </row>
    <row r="4076" spans="1:15">
      <c r="A4076" t="s">
        <v>15</v>
      </c>
      <c r="B4076" s="6">
        <f t="shared" si="126"/>
        <v>40125.198299000003</v>
      </c>
      <c r="C4076">
        <f t="shared" si="127"/>
        <v>40125.198299000003</v>
      </c>
      <c r="D4076">
        <v>311.19829900000002</v>
      </c>
      <c r="E4076">
        <v>101.85</v>
      </c>
      <c r="F4076">
        <v>4075</v>
      </c>
      <c r="G4076">
        <v>14.923999999999999</v>
      </c>
      <c r="H4076">
        <v>11.2744</v>
      </c>
      <c r="I4076">
        <v>3.4238520000000001</v>
      </c>
      <c r="J4076">
        <v>2.4847999999999999</v>
      </c>
      <c r="K4076">
        <v>30.015799999999999</v>
      </c>
      <c r="L4076">
        <v>22.850100000000001</v>
      </c>
      <c r="M4076">
        <v>6.0835999999999997</v>
      </c>
      <c r="N4076">
        <v>67.123599999999996</v>
      </c>
      <c r="O4076" s="1">
        <v>0</v>
      </c>
    </row>
    <row r="4077" spans="1:15">
      <c r="A4077" t="s">
        <v>15</v>
      </c>
      <c r="B4077" s="6">
        <f t="shared" si="126"/>
        <v>40125.208715000001</v>
      </c>
      <c r="C4077">
        <f t="shared" si="127"/>
        <v>40125.208715000001</v>
      </c>
      <c r="D4077">
        <v>311.20871499999998</v>
      </c>
      <c r="E4077">
        <v>101.875</v>
      </c>
      <c r="F4077">
        <v>4076</v>
      </c>
      <c r="G4077">
        <v>14.81</v>
      </c>
      <c r="H4077">
        <v>11.271800000000001</v>
      </c>
      <c r="I4077">
        <v>3.423943</v>
      </c>
      <c r="J4077">
        <v>2.4811999999999999</v>
      </c>
      <c r="K4077">
        <v>30.018799999999999</v>
      </c>
      <c r="L4077">
        <v>22.852900000000002</v>
      </c>
      <c r="M4077">
        <v>6.0710699999999997</v>
      </c>
      <c r="N4077">
        <v>66.982929999999996</v>
      </c>
      <c r="O4077" s="1">
        <v>0</v>
      </c>
    </row>
    <row r="4078" spans="1:15">
      <c r="A4078" t="s">
        <v>15</v>
      </c>
      <c r="B4078" s="6">
        <f t="shared" si="126"/>
        <v>40125.219131999998</v>
      </c>
      <c r="C4078">
        <f t="shared" si="127"/>
        <v>40125.219131999998</v>
      </c>
      <c r="D4078">
        <v>311.219132</v>
      </c>
      <c r="E4078">
        <v>101.9</v>
      </c>
      <c r="F4078">
        <v>4077</v>
      </c>
      <c r="G4078">
        <v>14.677</v>
      </c>
      <c r="H4078">
        <v>11.242599999999999</v>
      </c>
      <c r="I4078">
        <v>3.4195389999999999</v>
      </c>
      <c r="J4078">
        <v>2.5211000000000001</v>
      </c>
      <c r="K4078">
        <v>29.9998</v>
      </c>
      <c r="L4078">
        <v>22.8432</v>
      </c>
      <c r="M4078">
        <v>6.1997799999999996</v>
      </c>
      <c r="N4078">
        <v>68.351920000000007</v>
      </c>
      <c r="O4078" s="1">
        <v>0</v>
      </c>
    </row>
    <row r="4079" spans="1:15">
      <c r="A4079" t="s">
        <v>15</v>
      </c>
      <c r="B4079" s="6">
        <f t="shared" si="126"/>
        <v>40125.229549000003</v>
      </c>
      <c r="C4079">
        <f t="shared" si="127"/>
        <v>40125.229549000003</v>
      </c>
      <c r="D4079">
        <v>311.22954900000002</v>
      </c>
      <c r="E4079">
        <v>101.925</v>
      </c>
      <c r="F4079">
        <v>4078</v>
      </c>
      <c r="G4079">
        <v>14.523</v>
      </c>
      <c r="H4079">
        <v>11.2403</v>
      </c>
      <c r="I4079">
        <v>3.4190770000000001</v>
      </c>
      <c r="J4079">
        <v>2.5251000000000001</v>
      </c>
      <c r="K4079">
        <v>29.997299999999999</v>
      </c>
      <c r="L4079">
        <v>22.8416</v>
      </c>
      <c r="M4079">
        <v>6.2103400000000004</v>
      </c>
      <c r="N4079">
        <v>68.463819999999998</v>
      </c>
      <c r="O4079" s="1">
        <v>0</v>
      </c>
    </row>
    <row r="4080" spans="1:15">
      <c r="A4080" t="s">
        <v>15</v>
      </c>
      <c r="B4080" s="6">
        <f t="shared" si="126"/>
        <v>40125.239965000001</v>
      </c>
      <c r="C4080">
        <f t="shared" si="127"/>
        <v>40125.239965000001</v>
      </c>
      <c r="D4080">
        <v>311.23996499999998</v>
      </c>
      <c r="E4080">
        <v>101.95</v>
      </c>
      <c r="F4080">
        <v>4079</v>
      </c>
      <c r="G4080">
        <v>14.35</v>
      </c>
      <c r="H4080">
        <v>11.238</v>
      </c>
      <c r="I4080">
        <v>3.4189799999999999</v>
      </c>
      <c r="J4080">
        <v>2.5217999999999998</v>
      </c>
      <c r="K4080">
        <v>29.9983</v>
      </c>
      <c r="L4080">
        <v>22.8428</v>
      </c>
      <c r="M4080">
        <v>6.2000400000000004</v>
      </c>
      <c r="N4080">
        <v>68.347369999999998</v>
      </c>
      <c r="O4080" s="1">
        <v>0</v>
      </c>
    </row>
    <row r="4081" spans="1:15">
      <c r="A4081" t="s">
        <v>15</v>
      </c>
      <c r="B4081" s="6">
        <f t="shared" si="126"/>
        <v>40125.250381999998</v>
      </c>
      <c r="C4081">
        <f t="shared" si="127"/>
        <v>40125.250381999998</v>
      </c>
      <c r="D4081">
        <v>311.250382</v>
      </c>
      <c r="E4081">
        <v>101.97499999999999</v>
      </c>
      <c r="F4081">
        <v>4080</v>
      </c>
      <c r="G4081">
        <v>14.167</v>
      </c>
      <c r="H4081">
        <v>11.2143</v>
      </c>
      <c r="I4081">
        <v>3.4160249999999999</v>
      </c>
      <c r="J4081">
        <v>2.5526</v>
      </c>
      <c r="K4081">
        <v>29.988900000000001</v>
      </c>
      <c r="L4081">
        <v>22.839600000000001</v>
      </c>
      <c r="M4081">
        <v>6.2990700000000004</v>
      </c>
      <c r="N4081">
        <v>69.399529999999999</v>
      </c>
      <c r="O4081" s="1">
        <v>0</v>
      </c>
    </row>
    <row r="4082" spans="1:15">
      <c r="A4082" t="s">
        <v>15</v>
      </c>
      <c r="B4082" s="6">
        <f t="shared" si="126"/>
        <v>40125.260799000003</v>
      </c>
      <c r="C4082">
        <f t="shared" si="127"/>
        <v>40125.260799000003</v>
      </c>
      <c r="D4082">
        <v>311.26079900000002</v>
      </c>
      <c r="E4082">
        <v>102</v>
      </c>
      <c r="F4082">
        <v>4081</v>
      </c>
      <c r="G4082">
        <v>13.978</v>
      </c>
      <c r="H4082">
        <v>11.202500000000001</v>
      </c>
      <c r="I4082">
        <v>3.4145189999999999</v>
      </c>
      <c r="J4082">
        <v>2.5636000000000001</v>
      </c>
      <c r="K4082">
        <v>29.983799999999999</v>
      </c>
      <c r="L4082">
        <v>22.837700000000002</v>
      </c>
      <c r="M4082">
        <v>6.3334599999999996</v>
      </c>
      <c r="N4082">
        <v>69.758629999999997</v>
      </c>
      <c r="O4082" s="1">
        <v>0</v>
      </c>
    </row>
    <row r="4083" spans="1:15">
      <c r="A4083" t="s">
        <v>15</v>
      </c>
      <c r="B4083" s="6">
        <f t="shared" si="126"/>
        <v>40125.271215000001</v>
      </c>
      <c r="C4083">
        <f t="shared" si="127"/>
        <v>40125.271215000001</v>
      </c>
      <c r="D4083">
        <v>311.27121499999998</v>
      </c>
      <c r="E4083">
        <v>102.02500000000001</v>
      </c>
      <c r="F4083">
        <v>4082</v>
      </c>
      <c r="G4083">
        <v>13.773999999999999</v>
      </c>
      <c r="H4083">
        <v>11.201700000000001</v>
      </c>
      <c r="I4083">
        <v>3.414428</v>
      </c>
      <c r="J4083">
        <v>2.5638999999999998</v>
      </c>
      <c r="K4083">
        <v>29.983699999999999</v>
      </c>
      <c r="L4083">
        <v>22.837700000000002</v>
      </c>
      <c r="M4083">
        <v>6.3337899999999996</v>
      </c>
      <c r="N4083">
        <v>69.760919999999999</v>
      </c>
      <c r="O4083" s="1">
        <v>0</v>
      </c>
    </row>
    <row r="4084" spans="1:15">
      <c r="A4084" t="s">
        <v>15</v>
      </c>
      <c r="B4084" s="6">
        <f t="shared" si="126"/>
        <v>40125.281631999998</v>
      </c>
      <c r="C4084">
        <f t="shared" si="127"/>
        <v>40125.281631999998</v>
      </c>
      <c r="D4084">
        <v>311.281632</v>
      </c>
      <c r="E4084">
        <v>102.05</v>
      </c>
      <c r="F4084">
        <v>4083</v>
      </c>
      <c r="G4084">
        <v>13.567</v>
      </c>
      <c r="H4084">
        <v>11.2037</v>
      </c>
      <c r="I4084">
        <v>3.4143309999999998</v>
      </c>
      <c r="J4084">
        <v>2.5661999999999998</v>
      </c>
      <c r="K4084">
        <v>29.981200000000001</v>
      </c>
      <c r="L4084">
        <v>22.8355</v>
      </c>
      <c r="M4084">
        <v>6.3405800000000001</v>
      </c>
      <c r="N4084">
        <v>69.837540000000004</v>
      </c>
      <c r="O4084" s="1">
        <v>0</v>
      </c>
    </row>
    <row r="4085" spans="1:15">
      <c r="A4085" t="s">
        <v>15</v>
      </c>
      <c r="B4085" s="6">
        <f t="shared" si="126"/>
        <v>40125.292049000003</v>
      </c>
      <c r="C4085">
        <f t="shared" si="127"/>
        <v>40125.292049000003</v>
      </c>
      <c r="D4085">
        <v>311.29204900000002</v>
      </c>
      <c r="E4085">
        <v>102.075</v>
      </c>
      <c r="F4085">
        <v>4084</v>
      </c>
      <c r="G4085">
        <v>13.346</v>
      </c>
      <c r="H4085">
        <v>11.2225</v>
      </c>
      <c r="I4085">
        <v>3.412941</v>
      </c>
      <c r="J4085">
        <v>2.5211000000000001</v>
      </c>
      <c r="K4085">
        <v>29.952400000000001</v>
      </c>
      <c r="L4085">
        <v>22.809799999999999</v>
      </c>
      <c r="M4085">
        <v>6.1987199999999998</v>
      </c>
      <c r="N4085">
        <v>68.29034</v>
      </c>
      <c r="O4085" s="1">
        <v>0</v>
      </c>
    </row>
    <row r="4086" spans="1:15">
      <c r="A4086" t="s">
        <v>15</v>
      </c>
      <c r="B4086" s="6">
        <f t="shared" si="126"/>
        <v>40125.302465000001</v>
      </c>
      <c r="C4086">
        <f t="shared" si="127"/>
        <v>40125.302465000001</v>
      </c>
      <c r="D4086">
        <v>311.30246499999998</v>
      </c>
      <c r="E4086">
        <v>102.1</v>
      </c>
      <c r="F4086">
        <v>4085</v>
      </c>
      <c r="G4086">
        <v>13.124000000000001</v>
      </c>
      <c r="H4086">
        <v>11.222099999999999</v>
      </c>
      <c r="I4086">
        <v>3.4142459999999999</v>
      </c>
      <c r="J4086">
        <v>2.5394000000000001</v>
      </c>
      <c r="K4086">
        <v>29.965599999999998</v>
      </c>
      <c r="L4086">
        <v>22.8202</v>
      </c>
      <c r="M4086">
        <v>6.2571300000000001</v>
      </c>
      <c r="N4086">
        <v>68.938869999999994</v>
      </c>
      <c r="O4086" s="1">
        <v>0</v>
      </c>
    </row>
    <row r="4087" spans="1:15">
      <c r="A4087" t="s">
        <v>15</v>
      </c>
      <c r="B4087" s="6">
        <f t="shared" si="126"/>
        <v>40125.312881999998</v>
      </c>
      <c r="C4087">
        <f t="shared" si="127"/>
        <v>40125.312881999998</v>
      </c>
      <c r="D4087">
        <v>311.312882</v>
      </c>
      <c r="E4087">
        <v>102.125</v>
      </c>
      <c r="F4087">
        <v>4086</v>
      </c>
      <c r="G4087">
        <v>12.917</v>
      </c>
      <c r="H4087">
        <v>11.2157</v>
      </c>
      <c r="I4087">
        <v>3.4138039999999998</v>
      </c>
      <c r="J4087">
        <v>2.5474999999999999</v>
      </c>
      <c r="K4087">
        <v>29.9666</v>
      </c>
      <c r="L4087">
        <v>22.821999999999999</v>
      </c>
      <c r="M4087">
        <v>6.2819599999999998</v>
      </c>
      <c r="N4087">
        <v>69.203329999999994</v>
      </c>
      <c r="O4087" s="1">
        <v>0</v>
      </c>
    </row>
    <row r="4088" spans="1:15">
      <c r="A4088" t="s">
        <v>15</v>
      </c>
      <c r="B4088" s="6">
        <f t="shared" si="126"/>
        <v>40125.323299000003</v>
      </c>
      <c r="C4088">
        <f t="shared" si="127"/>
        <v>40125.323299000003</v>
      </c>
      <c r="D4088">
        <v>311.32329900000002</v>
      </c>
      <c r="E4088">
        <v>102.15</v>
      </c>
      <c r="F4088">
        <v>4087</v>
      </c>
      <c r="G4088">
        <v>12.7</v>
      </c>
      <c r="H4088">
        <v>11.216900000000001</v>
      </c>
      <c r="I4088">
        <v>3.4136419999999998</v>
      </c>
      <c r="J4088">
        <v>2.5421999999999998</v>
      </c>
      <c r="K4088">
        <v>29.964099999999998</v>
      </c>
      <c r="L4088">
        <v>22.819900000000001</v>
      </c>
      <c r="M4088">
        <v>6.2649299999999997</v>
      </c>
      <c r="N4088">
        <v>69.016480000000001</v>
      </c>
      <c r="O4088" s="1">
        <v>0</v>
      </c>
    </row>
    <row r="4089" spans="1:15">
      <c r="A4089" t="s">
        <v>15</v>
      </c>
      <c r="B4089" s="6">
        <f t="shared" si="126"/>
        <v>40125.333715000001</v>
      </c>
      <c r="C4089">
        <f t="shared" si="127"/>
        <v>40125.333715000001</v>
      </c>
      <c r="D4089">
        <v>311.33371499999998</v>
      </c>
      <c r="E4089">
        <v>102.175</v>
      </c>
      <c r="F4089">
        <v>4088</v>
      </c>
      <c r="G4089">
        <v>12.499000000000001</v>
      </c>
      <c r="H4089">
        <v>11.135899999999999</v>
      </c>
      <c r="I4089">
        <v>3.3990429999999998</v>
      </c>
      <c r="J4089">
        <v>2.5871</v>
      </c>
      <c r="K4089">
        <v>29.887799999999999</v>
      </c>
      <c r="L4089">
        <v>22.7746</v>
      </c>
      <c r="M4089">
        <v>6.4184299999999999</v>
      </c>
      <c r="N4089">
        <v>70.550299999999993</v>
      </c>
      <c r="O4089" s="1">
        <v>0</v>
      </c>
    </row>
    <row r="4090" spans="1:15">
      <c r="A4090" t="s">
        <v>15</v>
      </c>
      <c r="B4090" s="6">
        <f t="shared" si="126"/>
        <v>40125.344131999998</v>
      </c>
      <c r="C4090">
        <f t="shared" si="127"/>
        <v>40125.344131999998</v>
      </c>
      <c r="D4090">
        <v>311.344132</v>
      </c>
      <c r="E4090">
        <v>102.2</v>
      </c>
      <c r="F4090">
        <v>4089</v>
      </c>
      <c r="G4090">
        <v>12.31</v>
      </c>
      <c r="H4090">
        <v>11.122400000000001</v>
      </c>
      <c r="I4090">
        <v>3.3961990000000002</v>
      </c>
      <c r="J4090">
        <v>2.5716000000000001</v>
      </c>
      <c r="K4090">
        <v>29.871099999999998</v>
      </c>
      <c r="L4090">
        <v>22.7639</v>
      </c>
      <c r="M4090">
        <v>6.3698300000000003</v>
      </c>
      <c r="N4090">
        <v>69.988370000000003</v>
      </c>
      <c r="O4090" s="1">
        <v>0</v>
      </c>
    </row>
    <row r="4091" spans="1:15">
      <c r="A4091" t="s">
        <v>15</v>
      </c>
      <c r="B4091" s="6">
        <f t="shared" si="126"/>
        <v>40125.354549000003</v>
      </c>
      <c r="C4091">
        <f t="shared" si="127"/>
        <v>40125.354549000003</v>
      </c>
      <c r="D4091">
        <v>311.35454900000002</v>
      </c>
      <c r="E4091">
        <v>102.22499999999999</v>
      </c>
      <c r="F4091">
        <v>4090</v>
      </c>
      <c r="G4091">
        <v>12.145</v>
      </c>
      <c r="H4091">
        <v>11.119199999999999</v>
      </c>
      <c r="I4091">
        <v>3.3866809999999998</v>
      </c>
      <c r="J4091">
        <v>2.6063999999999998</v>
      </c>
      <c r="K4091">
        <v>29.780899999999999</v>
      </c>
      <c r="L4091">
        <v>22.694400000000002</v>
      </c>
      <c r="M4091">
        <v>6.4833800000000004</v>
      </c>
      <c r="N4091">
        <v>71.190349999999995</v>
      </c>
      <c r="O4091" s="1">
        <v>0</v>
      </c>
    </row>
    <row r="4092" spans="1:15">
      <c r="A4092" t="s">
        <v>15</v>
      </c>
      <c r="B4092" s="6">
        <f t="shared" si="126"/>
        <v>40125.364965000001</v>
      </c>
      <c r="C4092">
        <f t="shared" si="127"/>
        <v>40125.364965000001</v>
      </c>
      <c r="D4092">
        <v>311.36496499999998</v>
      </c>
      <c r="E4092">
        <v>102.25</v>
      </c>
      <c r="F4092">
        <v>4091</v>
      </c>
      <c r="G4092">
        <v>12.004</v>
      </c>
      <c r="H4092">
        <v>11.1797</v>
      </c>
      <c r="I4092">
        <v>3.4057520000000001</v>
      </c>
      <c r="J4092">
        <v>2.5714000000000001</v>
      </c>
      <c r="K4092">
        <v>29.9178</v>
      </c>
      <c r="L4092">
        <v>22.790299999999998</v>
      </c>
      <c r="M4092">
        <v>6.3588699999999996</v>
      </c>
      <c r="N4092">
        <v>69.974850000000004</v>
      </c>
      <c r="O4092" s="1">
        <v>0</v>
      </c>
    </row>
    <row r="4093" spans="1:15">
      <c r="A4093" t="s">
        <v>15</v>
      </c>
      <c r="B4093" s="6">
        <f t="shared" si="126"/>
        <v>40125.375381999998</v>
      </c>
      <c r="C4093">
        <f t="shared" si="127"/>
        <v>40125.375381999998</v>
      </c>
      <c r="D4093">
        <v>311.375382</v>
      </c>
      <c r="E4093">
        <v>102.27500000000001</v>
      </c>
      <c r="F4093">
        <v>4092</v>
      </c>
      <c r="G4093">
        <v>11.867000000000001</v>
      </c>
      <c r="H4093">
        <v>11.163399999999999</v>
      </c>
      <c r="I4093">
        <v>3.4017580000000001</v>
      </c>
      <c r="J4093">
        <v>2.5844999999999998</v>
      </c>
      <c r="K4093">
        <v>29.892199999999999</v>
      </c>
      <c r="L4093">
        <v>22.773299999999999</v>
      </c>
      <c r="M4093">
        <v>6.4045699999999997</v>
      </c>
      <c r="N4093">
        <v>70.441569999999999</v>
      </c>
      <c r="O4093" s="1">
        <v>0</v>
      </c>
    </row>
    <row r="4094" spans="1:15">
      <c r="A4094" t="s">
        <v>15</v>
      </c>
      <c r="B4094" s="6">
        <f t="shared" si="126"/>
        <v>40125.385799000003</v>
      </c>
      <c r="C4094">
        <f t="shared" si="127"/>
        <v>40125.385799000003</v>
      </c>
      <c r="D4094">
        <v>311.38579900000002</v>
      </c>
      <c r="E4094">
        <v>102.3</v>
      </c>
      <c r="F4094">
        <v>4093</v>
      </c>
      <c r="G4094">
        <v>11.750999999999999</v>
      </c>
      <c r="H4094">
        <v>11.1492</v>
      </c>
      <c r="I4094">
        <v>3.3942420000000002</v>
      </c>
      <c r="J4094">
        <v>2.5933999999999999</v>
      </c>
      <c r="K4094">
        <v>29.830500000000001</v>
      </c>
      <c r="L4094">
        <v>22.727799999999998</v>
      </c>
      <c r="M4094">
        <v>6.4357300000000004</v>
      </c>
      <c r="N4094">
        <v>70.735010000000003</v>
      </c>
      <c r="O4094" s="1">
        <v>0</v>
      </c>
    </row>
    <row r="4095" spans="1:15">
      <c r="A4095" t="s">
        <v>15</v>
      </c>
      <c r="B4095" s="6">
        <f t="shared" si="126"/>
        <v>40125.396215000001</v>
      </c>
      <c r="C4095">
        <f t="shared" si="127"/>
        <v>40125.396215000001</v>
      </c>
      <c r="D4095">
        <v>311.39621499999998</v>
      </c>
      <c r="E4095">
        <v>102.325</v>
      </c>
      <c r="F4095">
        <v>4094</v>
      </c>
      <c r="G4095">
        <v>11.670999999999999</v>
      </c>
      <c r="H4095">
        <v>11.1448</v>
      </c>
      <c r="I4095">
        <v>3.391445</v>
      </c>
      <c r="J4095">
        <v>2.5992999999999999</v>
      </c>
      <c r="K4095">
        <v>29.806799999999999</v>
      </c>
      <c r="L4095">
        <v>22.710100000000001</v>
      </c>
      <c r="M4095">
        <v>6.4553000000000003</v>
      </c>
      <c r="N4095">
        <v>70.932760000000002</v>
      </c>
      <c r="O4095" s="1">
        <v>0</v>
      </c>
    </row>
    <row r="4096" spans="1:15">
      <c r="A4096" t="s">
        <v>15</v>
      </c>
      <c r="B4096" s="6">
        <f t="shared" si="126"/>
        <v>40125.406631999998</v>
      </c>
      <c r="C4096">
        <f t="shared" si="127"/>
        <v>40125.406631999998</v>
      </c>
      <c r="D4096">
        <v>311.406632</v>
      </c>
      <c r="E4096">
        <v>102.35</v>
      </c>
      <c r="F4096">
        <v>4095</v>
      </c>
      <c r="G4096">
        <v>11.624000000000001</v>
      </c>
      <c r="H4096">
        <v>11.1347</v>
      </c>
      <c r="I4096">
        <v>3.387159</v>
      </c>
      <c r="J4096">
        <v>2.6086999999999998</v>
      </c>
      <c r="K4096">
        <v>29.773299999999999</v>
      </c>
      <c r="L4096">
        <v>22.6858</v>
      </c>
      <c r="M4096">
        <v>6.4869199999999996</v>
      </c>
      <c r="N4096">
        <v>71.249549999999999</v>
      </c>
      <c r="O4096" s="1">
        <v>0</v>
      </c>
    </row>
    <row r="4097" spans="1:15">
      <c r="A4097" t="s">
        <v>15</v>
      </c>
      <c r="B4097" s="6">
        <f t="shared" si="126"/>
        <v>40125.417049000003</v>
      </c>
      <c r="C4097">
        <f t="shared" si="127"/>
        <v>40125.417049000003</v>
      </c>
      <c r="D4097">
        <v>311.41704900000002</v>
      </c>
      <c r="E4097">
        <v>102.375</v>
      </c>
      <c r="F4097">
        <v>4096</v>
      </c>
      <c r="G4097">
        <v>11.592000000000001</v>
      </c>
      <c r="H4097">
        <v>11.1318</v>
      </c>
      <c r="I4097">
        <v>3.3864350000000001</v>
      </c>
      <c r="J4097">
        <v>2.5939999999999999</v>
      </c>
      <c r="K4097">
        <v>29.7685</v>
      </c>
      <c r="L4097">
        <v>22.682600000000001</v>
      </c>
      <c r="M4097">
        <v>6.4410299999999996</v>
      </c>
      <c r="N4097">
        <v>70.738990000000001</v>
      </c>
      <c r="O4097" s="1">
        <v>0</v>
      </c>
    </row>
    <row r="4098" spans="1:15">
      <c r="A4098" t="s">
        <v>15</v>
      </c>
      <c r="B4098" s="6">
        <f t="shared" si="126"/>
        <v>40125.427465000001</v>
      </c>
      <c r="C4098">
        <f t="shared" si="127"/>
        <v>40125.427465000001</v>
      </c>
      <c r="D4098">
        <v>311.42746499999998</v>
      </c>
      <c r="E4098">
        <v>102.4</v>
      </c>
      <c r="F4098">
        <v>4097</v>
      </c>
      <c r="G4098">
        <v>11.598000000000001</v>
      </c>
      <c r="H4098">
        <v>11.149100000000001</v>
      </c>
      <c r="I4098">
        <v>3.3927269999999998</v>
      </c>
      <c r="J4098">
        <v>2.5907</v>
      </c>
      <c r="K4098">
        <v>29.815899999999999</v>
      </c>
      <c r="L4098">
        <v>22.7164</v>
      </c>
      <c r="M4098">
        <v>6.4273800000000003</v>
      </c>
      <c r="N4098">
        <v>70.636560000000003</v>
      </c>
      <c r="O4098" s="1">
        <v>0</v>
      </c>
    </row>
    <row r="4099" spans="1:15">
      <c r="A4099" t="s">
        <v>15</v>
      </c>
      <c r="B4099" s="6">
        <f t="shared" ref="B4099:B4162" si="128">C4099</f>
        <v>40125.437881999998</v>
      </c>
      <c r="C4099">
        <f t="shared" ref="C4099:C4162" si="129">39814+D4099</f>
        <v>40125.437881999998</v>
      </c>
      <c r="D4099">
        <v>311.437882</v>
      </c>
      <c r="E4099">
        <v>102.425</v>
      </c>
      <c r="F4099">
        <v>4098</v>
      </c>
      <c r="G4099">
        <v>11.625999999999999</v>
      </c>
      <c r="H4099">
        <v>11.204599999999999</v>
      </c>
      <c r="I4099">
        <v>3.4133170000000002</v>
      </c>
      <c r="J4099">
        <v>2.5487000000000002</v>
      </c>
      <c r="K4099">
        <v>29.971299999999999</v>
      </c>
      <c r="L4099">
        <v>22.8276</v>
      </c>
      <c r="M4099">
        <v>6.2832499999999998</v>
      </c>
      <c r="N4099">
        <v>69.203209999999999</v>
      </c>
      <c r="O4099" s="1">
        <v>0</v>
      </c>
    </row>
    <row r="4100" spans="1:15">
      <c r="A4100" t="s">
        <v>15</v>
      </c>
      <c r="B4100" s="6">
        <f t="shared" si="128"/>
        <v>40125.448299000003</v>
      </c>
      <c r="C4100">
        <f t="shared" si="129"/>
        <v>40125.448299000003</v>
      </c>
      <c r="D4100">
        <v>311.44829900000002</v>
      </c>
      <c r="E4100">
        <v>102.45</v>
      </c>
      <c r="F4100">
        <v>4099</v>
      </c>
      <c r="G4100">
        <v>11.694000000000001</v>
      </c>
      <c r="H4100">
        <v>11.2057</v>
      </c>
      <c r="I4100">
        <v>3.4135450000000001</v>
      </c>
      <c r="J4100">
        <v>2.5421</v>
      </c>
      <c r="K4100">
        <v>29.9726</v>
      </c>
      <c r="L4100">
        <v>22.828399999999998</v>
      </c>
      <c r="M4100">
        <v>6.26485</v>
      </c>
      <c r="N4100">
        <v>69.002750000000006</v>
      </c>
      <c r="O4100" s="1">
        <v>0</v>
      </c>
    </row>
    <row r="4101" spans="1:15">
      <c r="A4101" t="s">
        <v>15</v>
      </c>
      <c r="B4101" s="6">
        <f t="shared" si="128"/>
        <v>40125.458715000001</v>
      </c>
      <c r="C4101">
        <f t="shared" si="129"/>
        <v>40125.458715000001</v>
      </c>
      <c r="D4101">
        <v>311.45871499999998</v>
      </c>
      <c r="E4101">
        <v>102.47499999999999</v>
      </c>
      <c r="F4101">
        <v>4100</v>
      </c>
      <c r="G4101">
        <v>11.776999999999999</v>
      </c>
      <c r="H4101">
        <v>11.2004</v>
      </c>
      <c r="I4101">
        <v>3.413233</v>
      </c>
      <c r="J4101">
        <v>2.5537999999999998</v>
      </c>
      <c r="K4101">
        <v>29.9739</v>
      </c>
      <c r="L4101">
        <v>22.830300000000001</v>
      </c>
      <c r="M4101">
        <v>6.3021900000000004</v>
      </c>
      <c r="N4101">
        <v>69.406710000000004</v>
      </c>
      <c r="O4101" s="1">
        <v>0</v>
      </c>
    </row>
    <row r="4102" spans="1:15">
      <c r="A4102" t="s">
        <v>15</v>
      </c>
      <c r="B4102" s="6">
        <f t="shared" si="128"/>
        <v>40125.469131999998</v>
      </c>
      <c r="C4102">
        <f t="shared" si="129"/>
        <v>40125.469131999998</v>
      </c>
      <c r="D4102">
        <v>311.469132</v>
      </c>
      <c r="E4102">
        <v>102.5</v>
      </c>
      <c r="F4102">
        <v>4101</v>
      </c>
      <c r="G4102">
        <v>11.879</v>
      </c>
      <c r="H4102">
        <v>11.1906</v>
      </c>
      <c r="I4102">
        <v>3.4108510000000001</v>
      </c>
      <c r="J4102">
        <v>2.5592000000000001</v>
      </c>
      <c r="K4102">
        <v>29.958600000000001</v>
      </c>
      <c r="L4102">
        <v>22.8202</v>
      </c>
      <c r="M4102">
        <v>6.3203899999999997</v>
      </c>
      <c r="N4102">
        <v>69.585710000000006</v>
      </c>
      <c r="O4102" s="1">
        <v>0</v>
      </c>
    </row>
    <row r="4103" spans="1:15">
      <c r="A4103" t="s">
        <v>15</v>
      </c>
      <c r="B4103" s="6">
        <f t="shared" si="128"/>
        <v>40125.479549000003</v>
      </c>
      <c r="C4103">
        <f t="shared" si="129"/>
        <v>40125.479549000003</v>
      </c>
      <c r="D4103">
        <v>311.47954900000002</v>
      </c>
      <c r="E4103">
        <v>102.52500000000001</v>
      </c>
      <c r="F4103">
        <v>4102</v>
      </c>
      <c r="G4103">
        <v>12.01</v>
      </c>
      <c r="H4103">
        <v>11.1974</v>
      </c>
      <c r="I4103">
        <v>3.4131230000000001</v>
      </c>
      <c r="J4103">
        <v>2.5646</v>
      </c>
      <c r="K4103">
        <v>29.975200000000001</v>
      </c>
      <c r="L4103">
        <v>22.831900000000001</v>
      </c>
      <c r="M4103">
        <v>6.3355499999999996</v>
      </c>
      <c r="N4103">
        <v>69.770079999999993</v>
      </c>
      <c r="O4103" s="1">
        <v>0</v>
      </c>
    </row>
    <row r="4104" spans="1:15">
      <c r="A4104" t="s">
        <v>15</v>
      </c>
      <c r="B4104" s="6">
        <f t="shared" si="128"/>
        <v>40125.489965000001</v>
      </c>
      <c r="C4104">
        <f t="shared" si="129"/>
        <v>40125.489965000001</v>
      </c>
      <c r="D4104">
        <v>311.48996499999998</v>
      </c>
      <c r="E4104">
        <v>102.55</v>
      </c>
      <c r="F4104">
        <v>4103</v>
      </c>
      <c r="G4104">
        <v>12.148999999999999</v>
      </c>
      <c r="H4104">
        <v>11.185700000000001</v>
      </c>
      <c r="I4104">
        <v>3.4112339999999999</v>
      </c>
      <c r="J4104">
        <v>2.5648</v>
      </c>
      <c r="K4104">
        <v>29.9663</v>
      </c>
      <c r="L4104">
        <v>22.827000000000002</v>
      </c>
      <c r="M4104">
        <v>6.3379399999999997</v>
      </c>
      <c r="N4104">
        <v>69.774959999999993</v>
      </c>
      <c r="O4104" s="1">
        <v>0</v>
      </c>
    </row>
    <row r="4105" spans="1:15">
      <c r="A4105" t="s">
        <v>15</v>
      </c>
      <c r="B4105" s="6">
        <f t="shared" si="128"/>
        <v>40125.500381999998</v>
      </c>
      <c r="C4105">
        <f t="shared" si="129"/>
        <v>40125.500381999998</v>
      </c>
      <c r="D4105">
        <v>311.500382</v>
      </c>
      <c r="E4105">
        <v>102.575</v>
      </c>
      <c r="F4105">
        <v>4104</v>
      </c>
      <c r="G4105">
        <v>12.298999999999999</v>
      </c>
      <c r="H4105">
        <v>11.181699999999999</v>
      </c>
      <c r="I4105">
        <v>3.4108390000000002</v>
      </c>
      <c r="J4105">
        <v>2.5583</v>
      </c>
      <c r="K4105">
        <v>29.965599999999998</v>
      </c>
      <c r="L4105">
        <v>22.827100000000002</v>
      </c>
      <c r="M4105">
        <v>6.3181599999999998</v>
      </c>
      <c r="N4105">
        <v>69.550880000000006</v>
      </c>
      <c r="O4105" s="1">
        <v>0</v>
      </c>
    </row>
    <row r="4106" spans="1:15">
      <c r="A4106" t="s">
        <v>15</v>
      </c>
      <c r="B4106" s="6">
        <f t="shared" si="128"/>
        <v>40125.510799000003</v>
      </c>
      <c r="C4106">
        <f t="shared" si="129"/>
        <v>40125.510799000003</v>
      </c>
      <c r="D4106">
        <v>311.51079900000002</v>
      </c>
      <c r="E4106">
        <v>102.6</v>
      </c>
      <c r="F4106">
        <v>4105</v>
      </c>
      <c r="G4106">
        <v>12.464</v>
      </c>
      <c r="H4106">
        <v>11.1738</v>
      </c>
      <c r="I4106">
        <v>3.4092750000000001</v>
      </c>
      <c r="J4106">
        <v>2.5579999999999998</v>
      </c>
      <c r="K4106">
        <v>29.956700000000001</v>
      </c>
      <c r="L4106">
        <v>22.8216</v>
      </c>
      <c r="M4106">
        <v>6.3192700000000004</v>
      </c>
      <c r="N4106">
        <v>69.547449999999998</v>
      </c>
      <c r="O4106" s="1">
        <v>0</v>
      </c>
    </row>
    <row r="4107" spans="1:15">
      <c r="A4107" t="s">
        <v>15</v>
      </c>
      <c r="B4107" s="6">
        <f t="shared" si="128"/>
        <v>40125.521215000001</v>
      </c>
      <c r="C4107">
        <f t="shared" si="129"/>
        <v>40125.521215000001</v>
      </c>
      <c r="D4107">
        <v>311.52121499999998</v>
      </c>
      <c r="E4107">
        <v>102.625</v>
      </c>
      <c r="F4107">
        <v>4106</v>
      </c>
      <c r="G4107">
        <v>12.644</v>
      </c>
      <c r="H4107">
        <v>11.161300000000001</v>
      </c>
      <c r="I4107">
        <v>3.405195</v>
      </c>
      <c r="J4107">
        <v>2.5680000000000001</v>
      </c>
      <c r="K4107">
        <v>29.927099999999999</v>
      </c>
      <c r="L4107">
        <v>22.800699999999999</v>
      </c>
      <c r="M4107">
        <v>6.3533499999999998</v>
      </c>
      <c r="N4107">
        <v>69.890559999999994</v>
      </c>
      <c r="O4107" s="1">
        <v>0</v>
      </c>
    </row>
    <row r="4108" spans="1:15">
      <c r="A4108" t="s">
        <v>15</v>
      </c>
      <c r="B4108" s="6">
        <f t="shared" si="128"/>
        <v>40125.531631999998</v>
      </c>
      <c r="C4108">
        <f t="shared" si="129"/>
        <v>40125.531631999998</v>
      </c>
      <c r="D4108">
        <v>311.531632</v>
      </c>
      <c r="E4108">
        <v>102.65</v>
      </c>
      <c r="F4108">
        <v>4107</v>
      </c>
      <c r="G4108">
        <v>12.834</v>
      </c>
      <c r="H4108">
        <v>11.166700000000001</v>
      </c>
      <c r="I4108">
        <v>3.4081920000000001</v>
      </c>
      <c r="J4108">
        <v>2.5722999999999998</v>
      </c>
      <c r="K4108">
        <v>29.951799999999999</v>
      </c>
      <c r="L4108">
        <v>22.818999999999999</v>
      </c>
      <c r="M4108">
        <v>6.3646099999999999</v>
      </c>
      <c r="N4108">
        <v>70.033529999999999</v>
      </c>
      <c r="O4108" s="1">
        <v>0</v>
      </c>
    </row>
    <row r="4109" spans="1:15">
      <c r="A4109" t="s">
        <v>15</v>
      </c>
      <c r="B4109" s="6">
        <f t="shared" si="128"/>
        <v>40125.542049000003</v>
      </c>
      <c r="C4109">
        <f t="shared" si="129"/>
        <v>40125.542049000003</v>
      </c>
      <c r="D4109">
        <v>311.54204900000002</v>
      </c>
      <c r="E4109">
        <v>102.675</v>
      </c>
      <c r="F4109">
        <v>4108</v>
      </c>
      <c r="G4109">
        <v>13.029</v>
      </c>
      <c r="H4109">
        <v>11.178900000000001</v>
      </c>
      <c r="I4109">
        <v>3.4118840000000001</v>
      </c>
      <c r="J4109">
        <v>2.5731000000000002</v>
      </c>
      <c r="K4109">
        <v>29.977799999999998</v>
      </c>
      <c r="L4109">
        <v>22.8371</v>
      </c>
      <c r="M4109">
        <v>6.3643099999999997</v>
      </c>
      <c r="N4109">
        <v>70.060159999999996</v>
      </c>
      <c r="O4109" s="1">
        <v>0</v>
      </c>
    </row>
    <row r="4110" spans="1:15">
      <c r="A4110" t="s">
        <v>15</v>
      </c>
      <c r="B4110" s="6">
        <f t="shared" si="128"/>
        <v>40125.552465000001</v>
      </c>
      <c r="C4110">
        <f t="shared" si="129"/>
        <v>40125.552465000001</v>
      </c>
      <c r="D4110">
        <v>311.55246499999998</v>
      </c>
      <c r="E4110">
        <v>102.7</v>
      </c>
      <c r="F4110">
        <v>4109</v>
      </c>
      <c r="G4110">
        <v>13.225</v>
      </c>
      <c r="H4110">
        <v>11.151</v>
      </c>
      <c r="I4110">
        <v>3.4077380000000002</v>
      </c>
      <c r="J4110">
        <v>2.5893999999999999</v>
      </c>
      <c r="K4110">
        <v>29.96</v>
      </c>
      <c r="L4110">
        <v>22.828099999999999</v>
      </c>
      <c r="M4110">
        <v>6.4196099999999996</v>
      </c>
      <c r="N4110">
        <v>70.618510000000001</v>
      </c>
      <c r="O4110" s="1">
        <v>0</v>
      </c>
    </row>
    <row r="4111" spans="1:15">
      <c r="A4111" t="s">
        <v>15</v>
      </c>
      <c r="B4111" s="6">
        <f t="shared" si="128"/>
        <v>40125.562881999998</v>
      </c>
      <c r="C4111">
        <f t="shared" si="129"/>
        <v>40125.562881999998</v>
      </c>
      <c r="D4111">
        <v>311.562882</v>
      </c>
      <c r="E4111">
        <v>102.72499999999999</v>
      </c>
      <c r="F4111">
        <v>4110</v>
      </c>
      <c r="G4111">
        <v>13.443</v>
      </c>
      <c r="H4111">
        <v>11.135300000000001</v>
      </c>
      <c r="I4111">
        <v>3.406558</v>
      </c>
      <c r="J4111">
        <v>2.6032999999999999</v>
      </c>
      <c r="K4111">
        <v>29.961099999999998</v>
      </c>
      <c r="L4111">
        <v>22.831700000000001</v>
      </c>
      <c r="M4111">
        <v>6.4642099999999996</v>
      </c>
      <c r="N4111">
        <v>71.085710000000006</v>
      </c>
      <c r="O4111" s="1">
        <v>0</v>
      </c>
    </row>
    <row r="4112" spans="1:15">
      <c r="A4112" t="s">
        <v>15</v>
      </c>
      <c r="B4112" s="6">
        <f t="shared" si="128"/>
        <v>40125.573299000003</v>
      </c>
      <c r="C4112">
        <f t="shared" si="129"/>
        <v>40125.573299000003</v>
      </c>
      <c r="D4112">
        <v>311.57329900000002</v>
      </c>
      <c r="E4112">
        <v>102.75</v>
      </c>
      <c r="F4112">
        <v>4111</v>
      </c>
      <c r="G4112">
        <v>13.654999999999999</v>
      </c>
      <c r="H4112">
        <v>11.1289</v>
      </c>
      <c r="I4112">
        <v>3.406104</v>
      </c>
      <c r="J4112">
        <v>2.6072000000000002</v>
      </c>
      <c r="K4112">
        <v>29.9619</v>
      </c>
      <c r="L4112">
        <v>22.833300000000001</v>
      </c>
      <c r="M4112">
        <v>6.47661</v>
      </c>
      <c r="N4112">
        <v>71.212549999999993</v>
      </c>
      <c r="O4112" s="1">
        <v>0</v>
      </c>
    </row>
    <row r="4113" spans="1:15">
      <c r="A4113" t="s">
        <v>15</v>
      </c>
      <c r="B4113" s="6">
        <f t="shared" si="128"/>
        <v>40125.583715000001</v>
      </c>
      <c r="C4113">
        <f t="shared" si="129"/>
        <v>40125.583715000001</v>
      </c>
      <c r="D4113">
        <v>311.58371499999998</v>
      </c>
      <c r="E4113">
        <v>102.77500000000001</v>
      </c>
      <c r="F4113">
        <v>4112</v>
      </c>
      <c r="G4113">
        <v>13.878</v>
      </c>
      <c r="H4113">
        <v>11.113</v>
      </c>
      <c r="I4113">
        <v>3.4046319999999999</v>
      </c>
      <c r="J4113">
        <v>2.6154999999999999</v>
      </c>
      <c r="K4113">
        <v>29.9604</v>
      </c>
      <c r="L4113">
        <v>22.834900000000001</v>
      </c>
      <c r="M4113">
        <v>6.50467</v>
      </c>
      <c r="N4113">
        <v>71.495930000000001</v>
      </c>
      <c r="O4113" s="1">
        <v>0</v>
      </c>
    </row>
    <row r="4114" spans="1:15">
      <c r="A4114" t="s">
        <v>15</v>
      </c>
      <c r="B4114" s="6">
        <f t="shared" si="128"/>
        <v>40125.594131999998</v>
      </c>
      <c r="C4114">
        <f t="shared" si="129"/>
        <v>40125.594131999998</v>
      </c>
      <c r="D4114">
        <v>311.594132</v>
      </c>
      <c r="E4114">
        <v>102.8</v>
      </c>
      <c r="F4114">
        <v>4113</v>
      </c>
      <c r="G4114">
        <v>14.093</v>
      </c>
      <c r="H4114">
        <v>11.0816</v>
      </c>
      <c r="I4114">
        <v>3.4021430000000001</v>
      </c>
      <c r="J4114">
        <v>2.6356999999999999</v>
      </c>
      <c r="K4114">
        <v>29.961500000000001</v>
      </c>
      <c r="L4114">
        <v>22.841200000000001</v>
      </c>
      <c r="M4114">
        <v>6.5715899999999996</v>
      </c>
      <c r="N4114">
        <v>72.183269999999993</v>
      </c>
      <c r="O4114" s="1">
        <v>0</v>
      </c>
    </row>
    <row r="4115" spans="1:15">
      <c r="A4115" t="s">
        <v>15</v>
      </c>
      <c r="B4115" s="6">
        <f t="shared" si="128"/>
        <v>40125.604549000003</v>
      </c>
      <c r="C4115">
        <f t="shared" si="129"/>
        <v>40125.604549000003</v>
      </c>
      <c r="D4115">
        <v>311.60454900000002</v>
      </c>
      <c r="E4115">
        <v>102.825</v>
      </c>
      <c r="F4115">
        <v>4114</v>
      </c>
      <c r="G4115">
        <v>14.294</v>
      </c>
      <c r="H4115">
        <v>11.0587</v>
      </c>
      <c r="I4115">
        <v>3.40191</v>
      </c>
      <c r="J4115">
        <v>2.6684000000000001</v>
      </c>
      <c r="K4115">
        <v>29.977799999999998</v>
      </c>
      <c r="L4115">
        <v>22.857800000000001</v>
      </c>
      <c r="M4115">
        <v>6.6750299999999996</v>
      </c>
      <c r="N4115">
        <v>73.290869999999998</v>
      </c>
      <c r="O4115" s="1">
        <v>0</v>
      </c>
    </row>
    <row r="4116" spans="1:15">
      <c r="A4116" t="s">
        <v>15</v>
      </c>
      <c r="B4116" s="6">
        <f t="shared" si="128"/>
        <v>40125.614965000001</v>
      </c>
      <c r="C4116">
        <f t="shared" si="129"/>
        <v>40125.614965000001</v>
      </c>
      <c r="D4116">
        <v>311.61496499999998</v>
      </c>
      <c r="E4116">
        <v>102.85</v>
      </c>
      <c r="F4116">
        <v>4115</v>
      </c>
      <c r="G4116">
        <v>14.487</v>
      </c>
      <c r="H4116">
        <v>11.1402</v>
      </c>
      <c r="I4116">
        <v>3.4160650000000001</v>
      </c>
      <c r="J4116">
        <v>2.5975999999999999</v>
      </c>
      <c r="K4116">
        <v>30.049399999999999</v>
      </c>
      <c r="L4116">
        <v>22.8994</v>
      </c>
      <c r="M4116">
        <v>6.4391600000000002</v>
      </c>
      <c r="N4116">
        <v>70.857389999999995</v>
      </c>
      <c r="O4116" s="1">
        <v>0</v>
      </c>
    </row>
    <row r="4117" spans="1:15">
      <c r="A4117" t="s">
        <v>15</v>
      </c>
      <c r="B4117" s="6">
        <f t="shared" si="128"/>
        <v>40125.625381999998</v>
      </c>
      <c r="C4117">
        <f t="shared" si="129"/>
        <v>40125.625381999998</v>
      </c>
      <c r="D4117">
        <v>311.625382</v>
      </c>
      <c r="E4117">
        <v>102.875</v>
      </c>
      <c r="F4117">
        <v>4116</v>
      </c>
      <c r="G4117">
        <v>14.673999999999999</v>
      </c>
      <c r="H4117">
        <v>11.186500000000001</v>
      </c>
      <c r="I4117">
        <v>3.4243209999999999</v>
      </c>
      <c r="J4117">
        <v>2.5394999999999999</v>
      </c>
      <c r="K4117">
        <v>30.092099999999999</v>
      </c>
      <c r="L4117">
        <v>22.924499999999998</v>
      </c>
      <c r="M4117">
        <v>6.2542999999999997</v>
      </c>
      <c r="N4117">
        <v>68.910420000000002</v>
      </c>
      <c r="O4117" s="1">
        <v>0</v>
      </c>
    </row>
    <row r="4118" spans="1:15">
      <c r="A4118" t="s">
        <v>15</v>
      </c>
      <c r="B4118" s="6">
        <f t="shared" si="128"/>
        <v>40125.635799000003</v>
      </c>
      <c r="C4118">
        <f t="shared" si="129"/>
        <v>40125.635799000003</v>
      </c>
      <c r="D4118">
        <v>311.63579900000002</v>
      </c>
      <c r="E4118">
        <v>102.9</v>
      </c>
      <c r="F4118">
        <v>4117</v>
      </c>
      <c r="G4118">
        <v>14.852</v>
      </c>
      <c r="H4118">
        <v>11.2073</v>
      </c>
      <c r="I4118">
        <v>3.4287869999999998</v>
      </c>
      <c r="J4118">
        <v>2.5156999999999998</v>
      </c>
      <c r="K4118">
        <v>30.118600000000001</v>
      </c>
      <c r="L4118">
        <v>22.941500000000001</v>
      </c>
      <c r="M4118">
        <v>6.1797399999999998</v>
      </c>
      <c r="N4118">
        <v>68.130690000000001</v>
      </c>
      <c r="O4118" s="1">
        <v>0</v>
      </c>
    </row>
    <row r="4119" spans="1:15">
      <c r="A4119" t="s">
        <v>15</v>
      </c>
      <c r="B4119" s="6">
        <f t="shared" si="128"/>
        <v>40125.646215000001</v>
      </c>
      <c r="C4119">
        <f t="shared" si="129"/>
        <v>40125.646215000001</v>
      </c>
      <c r="D4119">
        <v>311.64621499999998</v>
      </c>
      <c r="E4119">
        <v>102.925</v>
      </c>
      <c r="F4119">
        <v>4118</v>
      </c>
      <c r="G4119">
        <v>14.994</v>
      </c>
      <c r="H4119">
        <v>11.202400000000001</v>
      </c>
      <c r="I4119">
        <v>3.428579</v>
      </c>
      <c r="J4119">
        <v>2.5297999999999998</v>
      </c>
      <c r="K4119">
        <v>30.1204</v>
      </c>
      <c r="L4119">
        <v>22.9438</v>
      </c>
      <c r="M4119">
        <v>6.2255099999999999</v>
      </c>
      <c r="N4119">
        <v>68.628919999999994</v>
      </c>
      <c r="O4119" s="1">
        <v>0</v>
      </c>
    </row>
    <row r="4120" spans="1:15">
      <c r="A4120" t="s">
        <v>15</v>
      </c>
      <c r="B4120" s="6">
        <f t="shared" si="128"/>
        <v>40125.656631999998</v>
      </c>
      <c r="C4120">
        <f t="shared" si="129"/>
        <v>40125.656631999998</v>
      </c>
      <c r="D4120">
        <v>311.656632</v>
      </c>
      <c r="E4120">
        <v>102.95</v>
      </c>
      <c r="F4120">
        <v>4119</v>
      </c>
      <c r="G4120">
        <v>15.145</v>
      </c>
      <c r="H4120">
        <v>11.2004</v>
      </c>
      <c r="I4120">
        <v>3.4287999999999998</v>
      </c>
      <c r="J4120">
        <v>2.5348999999999999</v>
      </c>
      <c r="K4120">
        <v>30.124199999999998</v>
      </c>
      <c r="L4120">
        <v>22.947099999999999</v>
      </c>
      <c r="M4120">
        <v>6.2406800000000002</v>
      </c>
      <c r="N4120">
        <v>68.79477</v>
      </c>
      <c r="O4120" s="1">
        <v>0</v>
      </c>
    </row>
    <row r="4121" spans="1:15">
      <c r="A4121" t="s">
        <v>15</v>
      </c>
      <c r="B4121" s="6">
        <f t="shared" si="128"/>
        <v>40125.667049000003</v>
      </c>
      <c r="C4121">
        <f t="shared" si="129"/>
        <v>40125.667049000003</v>
      </c>
      <c r="D4121">
        <v>311.66704900000002</v>
      </c>
      <c r="E4121">
        <v>102.97499999999999</v>
      </c>
      <c r="F4121">
        <v>4120</v>
      </c>
      <c r="G4121">
        <v>15.281000000000001</v>
      </c>
      <c r="H4121">
        <v>11.2011</v>
      </c>
      <c r="I4121">
        <v>3.428839</v>
      </c>
      <c r="J4121">
        <v>2.5335999999999999</v>
      </c>
      <c r="K4121">
        <v>30.123899999999999</v>
      </c>
      <c r="L4121">
        <v>22.9468</v>
      </c>
      <c r="M4121">
        <v>6.23665</v>
      </c>
      <c r="N4121">
        <v>68.751369999999994</v>
      </c>
      <c r="O4121" s="1">
        <v>0</v>
      </c>
    </row>
    <row r="4122" spans="1:15">
      <c r="A4122" t="s">
        <v>15</v>
      </c>
      <c r="B4122" s="6">
        <f t="shared" si="128"/>
        <v>40125.677465000001</v>
      </c>
      <c r="C4122">
        <f t="shared" si="129"/>
        <v>40125.677465000001</v>
      </c>
      <c r="D4122">
        <v>311.67746499999998</v>
      </c>
      <c r="E4122">
        <v>103</v>
      </c>
      <c r="F4122">
        <v>4121</v>
      </c>
      <c r="G4122">
        <v>15.384</v>
      </c>
      <c r="H4122">
        <v>11.264699999999999</v>
      </c>
      <c r="I4122">
        <v>3.4424130000000002</v>
      </c>
      <c r="J4122">
        <v>2.4651000000000001</v>
      </c>
      <c r="K4122">
        <v>30.2041</v>
      </c>
      <c r="L4122">
        <v>22.998000000000001</v>
      </c>
      <c r="M4122">
        <v>6.0129599999999996</v>
      </c>
      <c r="N4122">
        <v>66.409620000000004</v>
      </c>
      <c r="O4122" s="1">
        <v>0</v>
      </c>
    </row>
    <row r="4123" spans="1:15">
      <c r="A4123" t="s">
        <v>15</v>
      </c>
      <c r="B4123" s="6">
        <f t="shared" si="128"/>
        <v>40125.687881999998</v>
      </c>
      <c r="C4123">
        <f t="shared" si="129"/>
        <v>40125.687881999998</v>
      </c>
      <c r="D4123">
        <v>311.687882</v>
      </c>
      <c r="E4123">
        <v>103.02500000000001</v>
      </c>
      <c r="F4123">
        <v>4122</v>
      </c>
      <c r="G4123">
        <v>15.49</v>
      </c>
      <c r="H4123">
        <v>11.250400000000001</v>
      </c>
      <c r="I4123">
        <v>3.4394309999999999</v>
      </c>
      <c r="J4123">
        <v>2.4803999999999999</v>
      </c>
      <c r="K4123">
        <v>30.186699999999998</v>
      </c>
      <c r="L4123">
        <v>22.986999999999998</v>
      </c>
      <c r="M4123">
        <v>6.0663299999999998</v>
      </c>
      <c r="N4123">
        <v>66.971140000000005</v>
      </c>
      <c r="O4123" s="1">
        <v>0</v>
      </c>
    </row>
    <row r="4124" spans="1:15">
      <c r="A4124" t="s">
        <v>15</v>
      </c>
      <c r="B4124" s="6">
        <f t="shared" si="128"/>
        <v>40125.698299000003</v>
      </c>
      <c r="C4124">
        <f t="shared" si="129"/>
        <v>40125.698299000003</v>
      </c>
      <c r="D4124">
        <v>311.69829900000002</v>
      </c>
      <c r="E4124">
        <v>103.05</v>
      </c>
      <c r="F4124">
        <v>4123</v>
      </c>
      <c r="G4124">
        <v>15.568</v>
      </c>
      <c r="H4124">
        <v>11.238</v>
      </c>
      <c r="I4124">
        <v>3.4365800000000002</v>
      </c>
      <c r="J4124">
        <v>2.4895</v>
      </c>
      <c r="K4124">
        <v>30.169</v>
      </c>
      <c r="L4124">
        <v>22.9754</v>
      </c>
      <c r="M4124">
        <v>6.0960099999999997</v>
      </c>
      <c r="N4124">
        <v>67.273439999999994</v>
      </c>
      <c r="O4124" s="1">
        <v>0</v>
      </c>
    </row>
    <row r="4125" spans="1:15">
      <c r="A4125" t="s">
        <v>15</v>
      </c>
      <c r="B4125" s="6">
        <f t="shared" si="128"/>
        <v>40125.708715000001</v>
      </c>
      <c r="C4125">
        <f t="shared" si="129"/>
        <v>40125.708715000001</v>
      </c>
      <c r="D4125">
        <v>311.70871499999998</v>
      </c>
      <c r="E4125">
        <v>103.075</v>
      </c>
      <c r="F4125">
        <v>4124</v>
      </c>
      <c r="G4125">
        <v>15.634</v>
      </c>
      <c r="H4125">
        <v>11.1968</v>
      </c>
      <c r="I4125">
        <v>3.4282279999999998</v>
      </c>
      <c r="J4125">
        <v>2.5348000000000002</v>
      </c>
      <c r="K4125">
        <v>30.121400000000001</v>
      </c>
      <c r="L4125">
        <v>22.945599999999999</v>
      </c>
      <c r="M4125">
        <v>6.2434900000000004</v>
      </c>
      <c r="N4125">
        <v>68.819159999999997</v>
      </c>
      <c r="O4125" s="1">
        <v>0</v>
      </c>
    </row>
    <row r="4126" spans="1:15">
      <c r="A4126" t="s">
        <v>15</v>
      </c>
      <c r="B4126" s="6">
        <f t="shared" si="128"/>
        <v>40125.719131999998</v>
      </c>
      <c r="C4126">
        <f t="shared" si="129"/>
        <v>40125.719131999998</v>
      </c>
      <c r="D4126">
        <v>311.719132</v>
      </c>
      <c r="E4126">
        <v>103.1</v>
      </c>
      <c r="F4126">
        <v>4125</v>
      </c>
      <c r="G4126">
        <v>15.692</v>
      </c>
      <c r="H4126">
        <v>11.2403</v>
      </c>
      <c r="I4126">
        <v>3.4375439999999999</v>
      </c>
      <c r="J4126">
        <v>2.4864000000000002</v>
      </c>
      <c r="K4126">
        <v>30.176500000000001</v>
      </c>
      <c r="L4126">
        <v>22.980799999999999</v>
      </c>
      <c r="M4126">
        <v>6.0832800000000002</v>
      </c>
      <c r="N4126">
        <v>67.139420000000001</v>
      </c>
      <c r="O4126" s="1">
        <v>0</v>
      </c>
    </row>
    <row r="4127" spans="1:15">
      <c r="A4127" t="s">
        <v>15</v>
      </c>
      <c r="B4127" s="6">
        <f t="shared" si="128"/>
        <v>40125.729549000003</v>
      </c>
      <c r="C4127">
        <f t="shared" si="129"/>
        <v>40125.729549000003</v>
      </c>
      <c r="D4127">
        <v>311.72954900000002</v>
      </c>
      <c r="E4127">
        <v>103.125</v>
      </c>
      <c r="F4127">
        <v>4126</v>
      </c>
      <c r="G4127">
        <v>15.722</v>
      </c>
      <c r="H4127">
        <v>11.2318</v>
      </c>
      <c r="I4127">
        <v>3.4386640000000002</v>
      </c>
      <c r="J4127">
        <v>2.4885999999999999</v>
      </c>
      <c r="K4127">
        <v>30.194400000000002</v>
      </c>
      <c r="L4127">
        <v>22.996200000000002</v>
      </c>
      <c r="M4127">
        <v>6.0930099999999996</v>
      </c>
      <c r="N4127">
        <v>67.242130000000003</v>
      </c>
      <c r="O4127" s="1">
        <v>0</v>
      </c>
    </row>
    <row r="4128" spans="1:15">
      <c r="A4128" t="s">
        <v>15</v>
      </c>
      <c r="B4128" s="6">
        <f t="shared" si="128"/>
        <v>40125.739965000001</v>
      </c>
      <c r="C4128">
        <f t="shared" si="129"/>
        <v>40125.739965000001</v>
      </c>
      <c r="D4128">
        <v>311.73996499999998</v>
      </c>
      <c r="E4128">
        <v>103.15</v>
      </c>
      <c r="F4128">
        <v>4127</v>
      </c>
      <c r="G4128">
        <v>15.741</v>
      </c>
      <c r="H4128">
        <v>11.236499999999999</v>
      </c>
      <c r="I4128">
        <v>3.4429409999999998</v>
      </c>
      <c r="J4128">
        <v>2.4782999999999999</v>
      </c>
      <c r="K4128">
        <v>30.232099999999999</v>
      </c>
      <c r="L4128">
        <v>23.024699999999999</v>
      </c>
      <c r="M4128">
        <v>6.0588800000000003</v>
      </c>
      <c r="N4128">
        <v>66.888319999999993</v>
      </c>
      <c r="O4128" s="1">
        <v>0</v>
      </c>
    </row>
    <row r="4129" spans="1:15">
      <c r="A4129" t="s">
        <v>15</v>
      </c>
      <c r="B4129" s="6">
        <f t="shared" si="128"/>
        <v>40125.750381999998</v>
      </c>
      <c r="C4129">
        <f t="shared" si="129"/>
        <v>40125.750381999998</v>
      </c>
      <c r="D4129">
        <v>311.750382</v>
      </c>
      <c r="E4129">
        <v>103.175</v>
      </c>
      <c r="F4129">
        <v>4128</v>
      </c>
      <c r="G4129">
        <v>15.752000000000001</v>
      </c>
      <c r="H4129">
        <v>11.196099999999999</v>
      </c>
      <c r="I4129">
        <v>3.4462640000000002</v>
      </c>
      <c r="J4129">
        <v>2.5821999999999998</v>
      </c>
      <c r="K4129">
        <v>30.297699999999999</v>
      </c>
      <c r="L4129">
        <v>23.082599999999999</v>
      </c>
      <c r="M4129">
        <v>6.3845000000000001</v>
      </c>
      <c r="N4129">
        <v>70.451260000000005</v>
      </c>
      <c r="O4129" s="1">
        <v>0</v>
      </c>
    </row>
    <row r="4130" spans="1:15">
      <c r="A4130" t="s">
        <v>15</v>
      </c>
      <c r="B4130" s="6">
        <f t="shared" si="128"/>
        <v>40125.760799000003</v>
      </c>
      <c r="C4130">
        <f t="shared" si="129"/>
        <v>40125.760799000003</v>
      </c>
      <c r="D4130">
        <v>311.76079900000002</v>
      </c>
      <c r="E4130">
        <v>103.2</v>
      </c>
      <c r="F4130">
        <v>4129</v>
      </c>
      <c r="G4130">
        <v>15.75</v>
      </c>
      <c r="H4130">
        <v>11.190200000000001</v>
      </c>
      <c r="I4130">
        <v>3.4442900000000001</v>
      </c>
      <c r="J4130">
        <v>2.5729000000000002</v>
      </c>
      <c r="K4130">
        <v>30.283300000000001</v>
      </c>
      <c r="L4130">
        <v>23.072500000000002</v>
      </c>
      <c r="M4130">
        <v>6.3515899999999998</v>
      </c>
      <c r="N4130">
        <v>70.072789999999998</v>
      </c>
      <c r="O4130" s="1">
        <v>0</v>
      </c>
    </row>
    <row r="4131" spans="1:15">
      <c r="A4131" t="s">
        <v>15</v>
      </c>
      <c r="B4131" s="6">
        <f t="shared" si="128"/>
        <v>40125.771215000001</v>
      </c>
      <c r="C4131">
        <f t="shared" si="129"/>
        <v>40125.771215000001</v>
      </c>
      <c r="D4131">
        <v>311.77121499999998</v>
      </c>
      <c r="E4131">
        <v>103.22499999999999</v>
      </c>
      <c r="F4131">
        <v>4130</v>
      </c>
      <c r="G4131">
        <v>15.73</v>
      </c>
      <c r="H4131">
        <v>11.256399999999999</v>
      </c>
      <c r="I4131">
        <v>3.4486479999999999</v>
      </c>
      <c r="J4131">
        <v>2.4481999999999999</v>
      </c>
      <c r="K4131">
        <v>30.2714</v>
      </c>
      <c r="L4131">
        <v>23.0517</v>
      </c>
      <c r="M4131">
        <v>5.9570999999999996</v>
      </c>
      <c r="N4131">
        <v>65.809190000000001</v>
      </c>
      <c r="O4131" s="1">
        <v>0</v>
      </c>
    </row>
    <row r="4132" spans="1:15">
      <c r="A4132" t="s">
        <v>15</v>
      </c>
      <c r="B4132" s="6">
        <f t="shared" si="128"/>
        <v>40125.781631999998</v>
      </c>
      <c r="C4132">
        <f t="shared" si="129"/>
        <v>40125.781631999998</v>
      </c>
      <c r="D4132">
        <v>311.781632</v>
      </c>
      <c r="E4132">
        <v>103.25</v>
      </c>
      <c r="F4132">
        <v>4131</v>
      </c>
      <c r="G4132">
        <v>15.694000000000001</v>
      </c>
      <c r="H4132">
        <v>11.2303</v>
      </c>
      <c r="I4132">
        <v>3.442609</v>
      </c>
      <c r="J4132">
        <v>2.4780000000000002</v>
      </c>
      <c r="K4132">
        <v>30.234000000000002</v>
      </c>
      <c r="L4132">
        <v>23.0273</v>
      </c>
      <c r="M4132">
        <v>6.0604300000000002</v>
      </c>
      <c r="N4132">
        <v>66.897260000000003</v>
      </c>
      <c r="O4132" s="1">
        <v>0</v>
      </c>
    </row>
    <row r="4133" spans="1:15">
      <c r="A4133" t="s">
        <v>15</v>
      </c>
      <c r="B4133" s="6">
        <f t="shared" si="128"/>
        <v>40125.792049000003</v>
      </c>
      <c r="C4133">
        <f t="shared" si="129"/>
        <v>40125.792049000003</v>
      </c>
      <c r="D4133">
        <v>311.79204900000002</v>
      </c>
      <c r="E4133">
        <v>103.27500000000001</v>
      </c>
      <c r="F4133">
        <v>4132</v>
      </c>
      <c r="G4133">
        <v>15.664</v>
      </c>
      <c r="H4133">
        <v>11.236499999999999</v>
      </c>
      <c r="I4133">
        <v>3.4438080000000002</v>
      </c>
      <c r="J4133">
        <v>2.4670999999999998</v>
      </c>
      <c r="K4133">
        <v>30.240600000000001</v>
      </c>
      <c r="L4133">
        <v>23.031300000000002</v>
      </c>
      <c r="M4133">
        <v>6.0242199999999997</v>
      </c>
      <c r="N4133">
        <v>66.509289999999993</v>
      </c>
      <c r="O4133" s="1">
        <v>0</v>
      </c>
    </row>
    <row r="4134" spans="1:15">
      <c r="A4134" t="s">
        <v>15</v>
      </c>
      <c r="B4134" s="6">
        <f t="shared" si="128"/>
        <v>40125.802465000001</v>
      </c>
      <c r="C4134">
        <f t="shared" si="129"/>
        <v>40125.802465000001</v>
      </c>
      <c r="D4134">
        <v>311.80246499999998</v>
      </c>
      <c r="E4134">
        <v>103.3</v>
      </c>
      <c r="F4134">
        <v>4133</v>
      </c>
      <c r="G4134">
        <v>15.617000000000001</v>
      </c>
      <c r="H4134">
        <v>11.2141</v>
      </c>
      <c r="I4134">
        <v>3.4401869999999999</v>
      </c>
      <c r="J4134">
        <v>2.4958999999999998</v>
      </c>
      <c r="K4134">
        <v>30.223700000000001</v>
      </c>
      <c r="L4134">
        <v>23.021999999999998</v>
      </c>
      <c r="M4134">
        <v>6.1174900000000001</v>
      </c>
      <c r="N4134">
        <v>67.499319999999997</v>
      </c>
      <c r="O4134" s="1">
        <v>0</v>
      </c>
    </row>
    <row r="4135" spans="1:15">
      <c r="A4135" t="s">
        <v>15</v>
      </c>
      <c r="B4135" s="6">
        <f t="shared" si="128"/>
        <v>40125.812881999998</v>
      </c>
      <c r="C4135">
        <f t="shared" si="129"/>
        <v>40125.812881999998</v>
      </c>
      <c r="D4135">
        <v>311.812882</v>
      </c>
      <c r="E4135">
        <v>103.325</v>
      </c>
      <c r="F4135">
        <v>4134</v>
      </c>
      <c r="G4135">
        <v>15.545999999999999</v>
      </c>
      <c r="H4135">
        <v>11.2027</v>
      </c>
      <c r="I4135">
        <v>3.4272589999999998</v>
      </c>
      <c r="J4135">
        <v>2.5257999999999998</v>
      </c>
      <c r="K4135">
        <v>30.107199999999999</v>
      </c>
      <c r="L4135">
        <v>22.933499999999999</v>
      </c>
      <c r="M4135">
        <v>6.2149400000000004</v>
      </c>
      <c r="N4135">
        <v>68.506950000000003</v>
      </c>
      <c r="O4135" s="1">
        <v>0</v>
      </c>
    </row>
    <row r="4136" spans="1:15">
      <c r="A4136" t="s">
        <v>15</v>
      </c>
      <c r="B4136" s="6">
        <f t="shared" si="128"/>
        <v>40125.823299000003</v>
      </c>
      <c r="C4136">
        <f t="shared" si="129"/>
        <v>40125.823299000003</v>
      </c>
      <c r="D4136">
        <v>311.82329900000002</v>
      </c>
      <c r="E4136">
        <v>103.35</v>
      </c>
      <c r="F4136">
        <v>4135</v>
      </c>
      <c r="G4136">
        <v>15.48</v>
      </c>
      <c r="H4136">
        <v>11.199199999999999</v>
      </c>
      <c r="I4136">
        <v>3.4240870000000001</v>
      </c>
      <c r="J4136">
        <v>2.5306999999999999</v>
      </c>
      <c r="K4136">
        <v>30.0791</v>
      </c>
      <c r="L4136">
        <v>22.912299999999998</v>
      </c>
      <c r="M4136">
        <v>6.2300800000000001</v>
      </c>
      <c r="N4136">
        <v>68.656589999999994</v>
      </c>
      <c r="O4136" s="1">
        <v>0</v>
      </c>
    </row>
    <row r="4137" spans="1:15">
      <c r="A4137" t="s">
        <v>15</v>
      </c>
      <c r="B4137" s="6">
        <f t="shared" si="128"/>
        <v>40125.833715000001</v>
      </c>
      <c r="C4137">
        <f t="shared" si="129"/>
        <v>40125.833715000001</v>
      </c>
      <c r="D4137">
        <v>311.83371499999998</v>
      </c>
      <c r="E4137">
        <v>103.375</v>
      </c>
      <c r="F4137">
        <v>4136</v>
      </c>
      <c r="G4137">
        <v>15.413</v>
      </c>
      <c r="H4137">
        <v>11.1816</v>
      </c>
      <c r="I4137">
        <v>3.420709</v>
      </c>
      <c r="J4137">
        <v>2.5457999999999998</v>
      </c>
      <c r="K4137">
        <v>30.060600000000001</v>
      </c>
      <c r="L4137">
        <v>22.9009</v>
      </c>
      <c r="M4137">
        <v>6.2797400000000003</v>
      </c>
      <c r="N4137">
        <v>69.169600000000003</v>
      </c>
      <c r="O4137" s="1">
        <v>0</v>
      </c>
    </row>
    <row r="4138" spans="1:15">
      <c r="A4138" t="s">
        <v>15</v>
      </c>
      <c r="B4138" s="6">
        <f t="shared" si="128"/>
        <v>40125.844131999998</v>
      </c>
      <c r="C4138">
        <f t="shared" si="129"/>
        <v>40125.844131999998</v>
      </c>
      <c r="D4138">
        <v>311.844132</v>
      </c>
      <c r="E4138">
        <v>103.4</v>
      </c>
      <c r="F4138">
        <v>4137</v>
      </c>
      <c r="G4138">
        <v>15.346</v>
      </c>
      <c r="H4138">
        <v>11.1883</v>
      </c>
      <c r="I4138">
        <v>3.4231060000000002</v>
      </c>
      <c r="J4138">
        <v>2.5394000000000001</v>
      </c>
      <c r="K4138">
        <v>30.078600000000002</v>
      </c>
      <c r="L4138">
        <v>22.913699999999999</v>
      </c>
      <c r="M4138">
        <v>6.2574199999999998</v>
      </c>
      <c r="N4138">
        <v>68.941339999999997</v>
      </c>
      <c r="O4138" s="1">
        <v>0</v>
      </c>
    </row>
    <row r="4139" spans="1:15">
      <c r="A4139" t="s">
        <v>15</v>
      </c>
      <c r="B4139" s="6">
        <f t="shared" si="128"/>
        <v>40125.854549000003</v>
      </c>
      <c r="C4139">
        <f t="shared" si="129"/>
        <v>40125.854549000003</v>
      </c>
      <c r="D4139">
        <v>311.85454900000002</v>
      </c>
      <c r="E4139">
        <v>103.425</v>
      </c>
      <c r="F4139">
        <v>4138</v>
      </c>
      <c r="G4139">
        <v>15.259</v>
      </c>
      <c r="H4139">
        <v>11.1965</v>
      </c>
      <c r="I4139">
        <v>3.4268239999999999</v>
      </c>
      <c r="J4139">
        <v>2.5219999999999998</v>
      </c>
      <c r="K4139">
        <v>30.1081</v>
      </c>
      <c r="L4139">
        <v>22.935300000000002</v>
      </c>
      <c r="M4139">
        <v>6.2013499999999997</v>
      </c>
      <c r="N4139">
        <v>68.348529999999997</v>
      </c>
      <c r="O4139" s="1">
        <v>0</v>
      </c>
    </row>
    <row r="4140" spans="1:15">
      <c r="A4140" t="s">
        <v>15</v>
      </c>
      <c r="B4140" s="6">
        <f t="shared" si="128"/>
        <v>40125.864965000001</v>
      </c>
      <c r="C4140">
        <f t="shared" si="129"/>
        <v>40125.864965000001</v>
      </c>
      <c r="D4140">
        <v>311.86496499999998</v>
      </c>
      <c r="E4140">
        <v>103.45</v>
      </c>
      <c r="F4140">
        <v>4139</v>
      </c>
      <c r="G4140">
        <v>15.169</v>
      </c>
      <c r="H4140">
        <v>11.180899999999999</v>
      </c>
      <c r="I4140">
        <v>3.4237109999999999</v>
      </c>
      <c r="J4140">
        <v>2.5375999999999999</v>
      </c>
      <c r="K4140">
        <v>30.090499999999999</v>
      </c>
      <c r="L4140">
        <v>22.924299999999999</v>
      </c>
      <c r="M4140">
        <v>6.2534900000000002</v>
      </c>
      <c r="N4140">
        <v>68.892439999999993</v>
      </c>
      <c r="O4140" s="1">
        <v>0</v>
      </c>
    </row>
    <row r="4141" spans="1:15">
      <c r="A4141" t="s">
        <v>15</v>
      </c>
      <c r="B4141" s="6">
        <f t="shared" si="128"/>
        <v>40125.875381999998</v>
      </c>
      <c r="C4141">
        <f t="shared" si="129"/>
        <v>40125.875381999998</v>
      </c>
      <c r="D4141">
        <v>311.875382</v>
      </c>
      <c r="E4141">
        <v>103.47499999999999</v>
      </c>
      <c r="F4141">
        <v>4140</v>
      </c>
      <c r="G4141">
        <v>15.068</v>
      </c>
      <c r="H4141">
        <v>11.1784</v>
      </c>
      <c r="I4141">
        <v>3.4303940000000002</v>
      </c>
      <c r="J4141">
        <v>2.5428000000000002</v>
      </c>
      <c r="K4141">
        <v>30.157800000000002</v>
      </c>
      <c r="L4141">
        <v>22.977</v>
      </c>
      <c r="M4141">
        <v>6.2664</v>
      </c>
      <c r="N4141">
        <v>69.060360000000003</v>
      </c>
      <c r="O4141" s="1">
        <v>0</v>
      </c>
    </row>
    <row r="4142" spans="1:15">
      <c r="A4142" t="s">
        <v>15</v>
      </c>
      <c r="B4142" s="6">
        <f t="shared" si="128"/>
        <v>40125.885799000003</v>
      </c>
      <c r="C4142">
        <f t="shared" si="129"/>
        <v>40125.885799000003</v>
      </c>
      <c r="D4142">
        <v>311.88579900000002</v>
      </c>
      <c r="E4142">
        <v>103.5</v>
      </c>
      <c r="F4142">
        <v>4141</v>
      </c>
      <c r="G4142">
        <v>14.983000000000001</v>
      </c>
      <c r="H4142">
        <v>11.1736</v>
      </c>
      <c r="I4142">
        <v>3.4257710000000001</v>
      </c>
      <c r="J4142">
        <v>2.5468000000000002</v>
      </c>
      <c r="K4142">
        <v>30.116599999999998</v>
      </c>
      <c r="L4142">
        <v>22.945900000000002</v>
      </c>
      <c r="M4142">
        <v>6.2806499999999996</v>
      </c>
      <c r="N4142">
        <v>69.192250000000001</v>
      </c>
      <c r="O4142" s="1">
        <v>0</v>
      </c>
    </row>
    <row r="4143" spans="1:15">
      <c r="A4143" t="s">
        <v>15</v>
      </c>
      <c r="B4143" s="6">
        <f t="shared" si="128"/>
        <v>40125.896215000001</v>
      </c>
      <c r="C4143">
        <f t="shared" si="129"/>
        <v>40125.896215000001</v>
      </c>
      <c r="D4143">
        <v>311.89621499999998</v>
      </c>
      <c r="E4143">
        <v>103.52500000000001</v>
      </c>
      <c r="F4143">
        <v>4142</v>
      </c>
      <c r="G4143">
        <v>14.885999999999999</v>
      </c>
      <c r="H4143">
        <v>11.206099999999999</v>
      </c>
      <c r="I4143">
        <v>3.4413330000000002</v>
      </c>
      <c r="J4143">
        <v>2.5095999999999998</v>
      </c>
      <c r="K4143">
        <v>30.241800000000001</v>
      </c>
      <c r="L4143">
        <v>23.037400000000002</v>
      </c>
      <c r="M4143">
        <v>6.1558200000000003</v>
      </c>
      <c r="N4143">
        <v>67.91825</v>
      </c>
      <c r="O4143" s="1">
        <v>0</v>
      </c>
    </row>
    <row r="4144" spans="1:15">
      <c r="A4144" t="s">
        <v>15</v>
      </c>
      <c r="B4144" s="6">
        <f t="shared" si="128"/>
        <v>40125.906631999998</v>
      </c>
      <c r="C4144">
        <f t="shared" si="129"/>
        <v>40125.906631999998</v>
      </c>
      <c r="D4144">
        <v>311.906632</v>
      </c>
      <c r="E4144">
        <v>103.55</v>
      </c>
      <c r="F4144">
        <v>4143</v>
      </c>
      <c r="G4144">
        <v>14.805</v>
      </c>
      <c r="H4144">
        <v>11.188700000000001</v>
      </c>
      <c r="I4144">
        <v>3.4335610000000001</v>
      </c>
      <c r="J4144">
        <v>2.5301</v>
      </c>
      <c r="K4144">
        <v>30.180299999999999</v>
      </c>
      <c r="L4144">
        <v>22.992699999999999</v>
      </c>
      <c r="M4144">
        <v>6.2258100000000001</v>
      </c>
      <c r="N4144">
        <v>68.638009999999994</v>
      </c>
      <c r="O4144" s="1">
        <v>0</v>
      </c>
    </row>
    <row r="4145" spans="1:15">
      <c r="A4145" t="s">
        <v>15</v>
      </c>
      <c r="B4145" s="6">
        <f t="shared" si="128"/>
        <v>40125.917049000003</v>
      </c>
      <c r="C4145">
        <f t="shared" si="129"/>
        <v>40125.917049000003</v>
      </c>
      <c r="D4145">
        <v>311.91704900000002</v>
      </c>
      <c r="E4145">
        <v>103.575</v>
      </c>
      <c r="F4145">
        <v>4144</v>
      </c>
      <c r="G4145">
        <v>14.722</v>
      </c>
      <c r="H4145">
        <v>11.181100000000001</v>
      </c>
      <c r="I4145">
        <v>3.4298280000000001</v>
      </c>
      <c r="J4145">
        <v>2.5324</v>
      </c>
      <c r="K4145">
        <v>30.150099999999998</v>
      </c>
      <c r="L4145">
        <v>22.970600000000001</v>
      </c>
      <c r="M4145">
        <v>6.2341899999999999</v>
      </c>
      <c r="N4145">
        <v>68.706100000000006</v>
      </c>
      <c r="O4145" s="1">
        <v>0</v>
      </c>
    </row>
    <row r="4146" spans="1:15">
      <c r="A4146" t="s">
        <v>15</v>
      </c>
      <c r="B4146" s="6">
        <f t="shared" si="128"/>
        <v>40125.927465000001</v>
      </c>
      <c r="C4146">
        <f t="shared" si="129"/>
        <v>40125.927465000001</v>
      </c>
      <c r="D4146">
        <v>311.92746499999998</v>
      </c>
      <c r="E4146">
        <v>103.6</v>
      </c>
      <c r="F4146">
        <v>4145</v>
      </c>
      <c r="G4146">
        <v>14.663</v>
      </c>
      <c r="H4146">
        <v>11.197800000000001</v>
      </c>
      <c r="I4146">
        <v>3.436242</v>
      </c>
      <c r="J4146">
        <v>2.5150999999999999</v>
      </c>
      <c r="K4146">
        <v>30.199100000000001</v>
      </c>
      <c r="L4146">
        <v>23.005700000000001</v>
      </c>
      <c r="M4146">
        <v>6.1761600000000003</v>
      </c>
      <c r="N4146">
        <v>68.111990000000006</v>
      </c>
      <c r="O4146" s="1">
        <v>0</v>
      </c>
    </row>
    <row r="4147" spans="1:15">
      <c r="A4147" t="s">
        <v>15</v>
      </c>
      <c r="B4147" s="6">
        <f t="shared" si="128"/>
        <v>40125.937881999998</v>
      </c>
      <c r="C4147">
        <f t="shared" si="129"/>
        <v>40125.937881999998</v>
      </c>
      <c r="D4147">
        <v>311.937882</v>
      </c>
      <c r="E4147">
        <v>103.625</v>
      </c>
      <c r="F4147">
        <v>4146</v>
      </c>
      <c r="G4147">
        <v>14.606999999999999</v>
      </c>
      <c r="H4147">
        <v>11.1877</v>
      </c>
      <c r="I4147">
        <v>3.4306209999999999</v>
      </c>
      <c r="J4147">
        <v>2.528</v>
      </c>
      <c r="K4147">
        <v>30.1525</v>
      </c>
      <c r="L4147">
        <v>22.971299999999999</v>
      </c>
      <c r="M4147">
        <v>6.22018</v>
      </c>
      <c r="N4147">
        <v>68.562439999999995</v>
      </c>
      <c r="O4147" s="1">
        <v>0</v>
      </c>
    </row>
    <row r="4148" spans="1:15">
      <c r="A4148" t="s">
        <v>15</v>
      </c>
      <c r="B4148" s="6">
        <f t="shared" si="128"/>
        <v>40125.948299000003</v>
      </c>
      <c r="C4148">
        <f t="shared" si="129"/>
        <v>40125.948299000003</v>
      </c>
      <c r="D4148">
        <v>311.94829900000002</v>
      </c>
      <c r="E4148">
        <v>103.65</v>
      </c>
      <c r="F4148">
        <v>4147</v>
      </c>
      <c r="G4148">
        <v>14.561</v>
      </c>
      <c r="H4148">
        <v>11.193199999999999</v>
      </c>
      <c r="I4148">
        <v>3.4316490000000002</v>
      </c>
      <c r="J4148">
        <v>2.5173999999999999</v>
      </c>
      <c r="K4148">
        <v>30.158100000000001</v>
      </c>
      <c r="L4148">
        <v>22.974699999999999</v>
      </c>
      <c r="M4148">
        <v>6.1856</v>
      </c>
      <c r="N4148">
        <v>68.191649999999996</v>
      </c>
      <c r="O4148" s="1">
        <v>0</v>
      </c>
    </row>
    <row r="4149" spans="1:15">
      <c r="A4149" t="s">
        <v>15</v>
      </c>
      <c r="B4149" s="6">
        <f t="shared" si="128"/>
        <v>40125.958715000001</v>
      </c>
      <c r="C4149">
        <f t="shared" si="129"/>
        <v>40125.958715000001</v>
      </c>
      <c r="D4149">
        <v>311.95871499999998</v>
      </c>
      <c r="E4149">
        <v>103.675</v>
      </c>
      <c r="F4149">
        <v>4148</v>
      </c>
      <c r="G4149">
        <v>14.523999999999999</v>
      </c>
      <c r="H4149">
        <v>11.194800000000001</v>
      </c>
      <c r="I4149">
        <v>3.4337369999999998</v>
      </c>
      <c r="J4149">
        <v>2.5146999999999999</v>
      </c>
      <c r="K4149">
        <v>30.177199999999999</v>
      </c>
      <c r="L4149">
        <v>22.9892</v>
      </c>
      <c r="M4149">
        <v>6.1768599999999996</v>
      </c>
      <c r="N4149">
        <v>68.105919999999998</v>
      </c>
      <c r="O4149" s="1">
        <v>0</v>
      </c>
    </row>
    <row r="4150" spans="1:15">
      <c r="A4150" t="s">
        <v>15</v>
      </c>
      <c r="B4150" s="6">
        <f t="shared" si="128"/>
        <v>40125.969131999998</v>
      </c>
      <c r="C4150">
        <f t="shared" si="129"/>
        <v>40125.969131999998</v>
      </c>
      <c r="D4150">
        <v>311.969132</v>
      </c>
      <c r="E4150">
        <v>103.7</v>
      </c>
      <c r="F4150">
        <v>4149</v>
      </c>
      <c r="G4150">
        <v>14.502000000000001</v>
      </c>
      <c r="H4150">
        <v>11.2203</v>
      </c>
      <c r="I4150">
        <v>3.4455659999999999</v>
      </c>
      <c r="J4150">
        <v>2.5019999999999998</v>
      </c>
      <c r="K4150">
        <v>30.2715</v>
      </c>
      <c r="L4150">
        <v>23.0581</v>
      </c>
      <c r="M4150">
        <v>6.1305399999999999</v>
      </c>
      <c r="N4150">
        <v>67.672749999999994</v>
      </c>
      <c r="O4150" s="1">
        <v>0</v>
      </c>
    </row>
    <row r="4151" spans="1:15">
      <c r="A4151" t="s">
        <v>15</v>
      </c>
      <c r="B4151" s="6">
        <f t="shared" si="128"/>
        <v>40125.979549000003</v>
      </c>
      <c r="C4151">
        <f t="shared" si="129"/>
        <v>40125.979549000003</v>
      </c>
      <c r="D4151">
        <v>311.97954900000002</v>
      </c>
      <c r="E4151">
        <v>103.72499999999999</v>
      </c>
      <c r="F4151">
        <v>4150</v>
      </c>
      <c r="G4151">
        <v>14.494999999999999</v>
      </c>
      <c r="H4151">
        <v>11.219799999999999</v>
      </c>
      <c r="I4151">
        <v>3.4444460000000001</v>
      </c>
      <c r="J4151">
        <v>2.4927000000000001</v>
      </c>
      <c r="K4151">
        <v>30.260999999999999</v>
      </c>
      <c r="L4151">
        <v>23.05</v>
      </c>
      <c r="M4151">
        <v>6.1027399999999998</v>
      </c>
      <c r="N4151">
        <v>67.360709999999997</v>
      </c>
      <c r="O4151" s="1">
        <v>0</v>
      </c>
    </row>
    <row r="4152" spans="1:15">
      <c r="A4152" t="s">
        <v>15</v>
      </c>
      <c r="B4152" s="6">
        <f t="shared" si="128"/>
        <v>40125.989965000001</v>
      </c>
      <c r="C4152">
        <f t="shared" si="129"/>
        <v>40125.989965000001</v>
      </c>
      <c r="D4152">
        <v>311.98996499999998</v>
      </c>
      <c r="E4152">
        <v>103.75</v>
      </c>
      <c r="F4152">
        <v>4151</v>
      </c>
      <c r="G4152">
        <v>14.504</v>
      </c>
      <c r="H4152">
        <v>11.207000000000001</v>
      </c>
      <c r="I4152">
        <v>3.4359950000000001</v>
      </c>
      <c r="J4152">
        <v>2.5021</v>
      </c>
      <c r="K4152">
        <v>30.1891</v>
      </c>
      <c r="L4152">
        <v>22.996400000000001</v>
      </c>
      <c r="M4152">
        <v>6.1369899999999999</v>
      </c>
      <c r="N4152">
        <v>67.689220000000006</v>
      </c>
      <c r="O4152" s="1">
        <v>0</v>
      </c>
    </row>
    <row r="4153" spans="1:15">
      <c r="A4153" t="s">
        <v>15</v>
      </c>
      <c r="B4153" s="6">
        <f t="shared" si="128"/>
        <v>40126.000381999998</v>
      </c>
      <c r="C4153">
        <f t="shared" si="129"/>
        <v>40126.000381999998</v>
      </c>
      <c r="D4153">
        <v>312.000382</v>
      </c>
      <c r="E4153">
        <v>103.77500000000001</v>
      </c>
      <c r="F4153">
        <v>4152</v>
      </c>
      <c r="G4153">
        <v>14.515000000000001</v>
      </c>
      <c r="H4153">
        <v>11.214</v>
      </c>
      <c r="I4153">
        <v>3.4415279999999999</v>
      </c>
      <c r="J4153">
        <v>2.4944000000000002</v>
      </c>
      <c r="K4153">
        <v>30.237400000000001</v>
      </c>
      <c r="L4153">
        <v>23.032699999999998</v>
      </c>
      <c r="M4153">
        <v>6.1098299999999997</v>
      </c>
      <c r="N4153">
        <v>67.420400000000001</v>
      </c>
      <c r="O4153" s="1">
        <v>0</v>
      </c>
    </row>
    <row r="4154" spans="1:15">
      <c r="A4154" t="s">
        <v>15</v>
      </c>
      <c r="B4154" s="6">
        <f t="shared" si="128"/>
        <v>40126.010799000003</v>
      </c>
      <c r="C4154">
        <f t="shared" si="129"/>
        <v>40126.010799000003</v>
      </c>
      <c r="D4154">
        <v>312.01079900000002</v>
      </c>
      <c r="E4154">
        <v>103.8</v>
      </c>
      <c r="F4154">
        <v>4153</v>
      </c>
      <c r="G4154">
        <v>14.539</v>
      </c>
      <c r="H4154">
        <v>11.2142</v>
      </c>
      <c r="I4154">
        <v>3.4426030000000001</v>
      </c>
      <c r="J4154">
        <v>2.5013000000000001</v>
      </c>
      <c r="K4154">
        <v>30.247599999999998</v>
      </c>
      <c r="L4154">
        <v>23.040600000000001</v>
      </c>
      <c r="M4154">
        <v>6.1311499999999999</v>
      </c>
      <c r="N4154">
        <v>67.660399999999996</v>
      </c>
      <c r="O4154" s="1">
        <v>0</v>
      </c>
    </row>
    <row r="4155" spans="1:15">
      <c r="A4155" t="s">
        <v>15</v>
      </c>
      <c r="B4155" s="6">
        <f t="shared" si="128"/>
        <v>40126.021215000001</v>
      </c>
      <c r="C4155">
        <f t="shared" si="129"/>
        <v>40126.021215000001</v>
      </c>
      <c r="D4155">
        <v>312.02121499999998</v>
      </c>
      <c r="E4155">
        <v>103.825</v>
      </c>
      <c r="F4155">
        <v>4154</v>
      </c>
      <c r="G4155">
        <v>14.567</v>
      </c>
      <c r="H4155">
        <v>11.213699999999999</v>
      </c>
      <c r="I4155">
        <v>3.44597</v>
      </c>
      <c r="J4155">
        <v>2.5127999999999999</v>
      </c>
      <c r="K4155">
        <v>30.280899999999999</v>
      </c>
      <c r="L4155">
        <v>23.066500000000001</v>
      </c>
      <c r="M4155">
        <v>6.1653799999999999</v>
      </c>
      <c r="N4155">
        <v>68.051689999999994</v>
      </c>
      <c r="O4155" s="1">
        <v>0</v>
      </c>
    </row>
    <row r="4156" spans="1:15">
      <c r="A4156" t="s">
        <v>15</v>
      </c>
      <c r="B4156" s="6">
        <f t="shared" si="128"/>
        <v>40126.031631999998</v>
      </c>
      <c r="C4156">
        <f t="shared" si="129"/>
        <v>40126.031631999998</v>
      </c>
      <c r="D4156">
        <v>312.031632</v>
      </c>
      <c r="E4156">
        <v>103.85</v>
      </c>
      <c r="F4156">
        <v>4155</v>
      </c>
      <c r="G4156">
        <v>14.603</v>
      </c>
      <c r="H4156">
        <v>11.2173</v>
      </c>
      <c r="I4156">
        <v>3.4470909999999999</v>
      </c>
      <c r="J4156">
        <v>2.5131000000000001</v>
      </c>
      <c r="K4156">
        <v>30.288799999999998</v>
      </c>
      <c r="L4156">
        <v>23.072099999999999</v>
      </c>
      <c r="M4156">
        <v>6.1650099999999997</v>
      </c>
      <c r="N4156">
        <v>68.056280000000001</v>
      </c>
      <c r="O4156" s="1">
        <v>0</v>
      </c>
    </row>
    <row r="4157" spans="1:15">
      <c r="A4157" t="s">
        <v>15</v>
      </c>
      <c r="B4157" s="6">
        <f t="shared" si="128"/>
        <v>40126.042049000003</v>
      </c>
      <c r="C4157">
        <f t="shared" si="129"/>
        <v>40126.042049000003</v>
      </c>
      <c r="D4157">
        <v>312.04204900000002</v>
      </c>
      <c r="E4157">
        <v>103.875</v>
      </c>
      <c r="F4157">
        <v>4156</v>
      </c>
      <c r="G4157">
        <v>14.648</v>
      </c>
      <c r="H4157">
        <v>11.2127</v>
      </c>
      <c r="I4157">
        <v>3.444785</v>
      </c>
      <c r="J4157">
        <v>2.5105</v>
      </c>
      <c r="K4157">
        <v>30.270099999999999</v>
      </c>
      <c r="L4157">
        <v>23.058299999999999</v>
      </c>
      <c r="M4157">
        <v>6.1582699999999999</v>
      </c>
      <c r="N4157">
        <v>67.967129999999997</v>
      </c>
      <c r="O4157" s="1">
        <v>0</v>
      </c>
    </row>
    <row r="4158" spans="1:15">
      <c r="A4158" t="s">
        <v>15</v>
      </c>
      <c r="B4158" s="6">
        <f t="shared" si="128"/>
        <v>40126.052465000001</v>
      </c>
      <c r="C4158">
        <f t="shared" si="129"/>
        <v>40126.052465000001</v>
      </c>
      <c r="D4158">
        <v>312.05246499999998</v>
      </c>
      <c r="E4158">
        <v>103.9</v>
      </c>
      <c r="F4158">
        <v>4157</v>
      </c>
      <c r="G4158">
        <v>14.683999999999999</v>
      </c>
      <c r="H4158">
        <v>11.2141</v>
      </c>
      <c r="I4158">
        <v>3.444928</v>
      </c>
      <c r="J4158">
        <v>2.4969999999999999</v>
      </c>
      <c r="K4158">
        <v>30.270299999999999</v>
      </c>
      <c r="L4158">
        <v>23.058299999999999</v>
      </c>
      <c r="M4158">
        <v>6.1160600000000001</v>
      </c>
      <c r="N4158">
        <v>67.503410000000002</v>
      </c>
      <c r="O4158" s="1">
        <v>0</v>
      </c>
    </row>
    <row r="4159" spans="1:15">
      <c r="A4159" t="s">
        <v>15</v>
      </c>
      <c r="B4159" s="6">
        <f t="shared" si="128"/>
        <v>40126.062881999998</v>
      </c>
      <c r="C4159">
        <f t="shared" si="129"/>
        <v>40126.062881999998</v>
      </c>
      <c r="D4159">
        <v>312.062882</v>
      </c>
      <c r="E4159">
        <v>103.925</v>
      </c>
      <c r="F4159">
        <v>4158</v>
      </c>
      <c r="G4159">
        <v>14.725</v>
      </c>
      <c r="H4159">
        <v>11.217499999999999</v>
      </c>
      <c r="I4159">
        <v>3.442831</v>
      </c>
      <c r="J4159">
        <v>2.4977999999999998</v>
      </c>
      <c r="K4159">
        <v>30.2471</v>
      </c>
      <c r="L4159">
        <v>23.0396</v>
      </c>
      <c r="M4159">
        <v>6.1198800000000002</v>
      </c>
      <c r="N4159">
        <v>67.540530000000004</v>
      </c>
      <c r="O4159" s="1">
        <v>0</v>
      </c>
    </row>
    <row r="4160" spans="1:15">
      <c r="A4160" t="s">
        <v>15</v>
      </c>
      <c r="B4160" s="6">
        <f t="shared" si="128"/>
        <v>40126.073299000003</v>
      </c>
      <c r="C4160">
        <f t="shared" si="129"/>
        <v>40126.073299000003</v>
      </c>
      <c r="D4160">
        <v>312.07329900000002</v>
      </c>
      <c r="E4160">
        <v>103.95</v>
      </c>
      <c r="F4160">
        <v>4159</v>
      </c>
      <c r="G4160">
        <v>14.766</v>
      </c>
      <c r="H4160">
        <v>11.2188</v>
      </c>
      <c r="I4160">
        <v>3.441808</v>
      </c>
      <c r="J4160">
        <v>2.4933000000000001</v>
      </c>
      <c r="K4160">
        <v>30.236000000000001</v>
      </c>
      <c r="L4160">
        <v>23.030799999999999</v>
      </c>
      <c r="M4160">
        <v>6.1061500000000004</v>
      </c>
      <c r="N4160">
        <v>67.386189999999999</v>
      </c>
      <c r="O4160" s="1">
        <v>0</v>
      </c>
    </row>
    <row r="4161" spans="1:15">
      <c r="A4161" t="s">
        <v>15</v>
      </c>
      <c r="B4161" s="6">
        <f t="shared" si="128"/>
        <v>40126.083715000001</v>
      </c>
      <c r="C4161">
        <f t="shared" si="129"/>
        <v>40126.083715000001</v>
      </c>
      <c r="D4161">
        <v>312.08371499999998</v>
      </c>
      <c r="E4161">
        <v>103.97499999999999</v>
      </c>
      <c r="F4161">
        <v>4160</v>
      </c>
      <c r="G4161">
        <v>14.805</v>
      </c>
      <c r="H4161">
        <v>11.2134</v>
      </c>
      <c r="I4161">
        <v>3.445808</v>
      </c>
      <c r="J4161">
        <v>2.5171999999999999</v>
      </c>
      <c r="K4161">
        <v>30.279399999999999</v>
      </c>
      <c r="L4161">
        <v>23.0654</v>
      </c>
      <c r="M4161">
        <v>6.1798099999999998</v>
      </c>
      <c r="N4161">
        <v>68.209969999999998</v>
      </c>
      <c r="O4161" s="1">
        <v>0</v>
      </c>
    </row>
    <row r="4162" spans="1:15">
      <c r="A4162" t="s">
        <v>15</v>
      </c>
      <c r="B4162" s="6">
        <f t="shared" si="128"/>
        <v>40126.094131999998</v>
      </c>
      <c r="C4162">
        <f t="shared" si="129"/>
        <v>40126.094131999998</v>
      </c>
      <c r="D4162">
        <v>312.094132</v>
      </c>
      <c r="E4162">
        <v>104</v>
      </c>
      <c r="F4162">
        <v>4161</v>
      </c>
      <c r="G4162">
        <v>14.856999999999999</v>
      </c>
      <c r="H4162">
        <v>11.217599999999999</v>
      </c>
      <c r="I4162">
        <v>3.4482050000000002</v>
      </c>
      <c r="J4162">
        <v>2.5082</v>
      </c>
      <c r="K4162">
        <v>30.299299999999999</v>
      </c>
      <c r="L4162">
        <v>23.080200000000001</v>
      </c>
      <c r="M4162">
        <v>6.1493700000000002</v>
      </c>
      <c r="N4162">
        <v>67.888589999999994</v>
      </c>
      <c r="O4162" s="1">
        <v>0</v>
      </c>
    </row>
    <row r="4163" spans="1:15">
      <c r="A4163" t="s">
        <v>15</v>
      </c>
      <c r="B4163" s="6">
        <f t="shared" ref="B4163:B4226" si="130">C4163</f>
        <v>40126.104549000003</v>
      </c>
      <c r="C4163">
        <f t="shared" ref="C4163:C4226" si="131">39814+D4163</f>
        <v>40126.104549000003</v>
      </c>
      <c r="D4163">
        <v>312.10454900000002</v>
      </c>
      <c r="E4163">
        <v>104.02500000000001</v>
      </c>
      <c r="F4163">
        <v>4162</v>
      </c>
      <c r="G4163">
        <v>14.914</v>
      </c>
      <c r="H4163">
        <v>11.2178</v>
      </c>
      <c r="I4163">
        <v>3.450936</v>
      </c>
      <c r="J4163">
        <v>2.5179</v>
      </c>
      <c r="K4163">
        <v>30.325800000000001</v>
      </c>
      <c r="L4163">
        <v>23.1007</v>
      </c>
      <c r="M4163">
        <v>6.1789100000000001</v>
      </c>
      <c r="N4163">
        <v>68.226410000000001</v>
      </c>
      <c r="O4163" s="1">
        <v>0</v>
      </c>
    </row>
    <row r="4164" spans="1:15">
      <c r="A4164" t="s">
        <v>15</v>
      </c>
      <c r="B4164" s="6">
        <f t="shared" si="130"/>
        <v>40126.114965000001</v>
      </c>
      <c r="C4164">
        <f t="shared" si="131"/>
        <v>40126.114965000001</v>
      </c>
      <c r="D4164">
        <v>312.11496499999998</v>
      </c>
      <c r="E4164">
        <v>104.05</v>
      </c>
      <c r="F4164">
        <v>4163</v>
      </c>
      <c r="G4164">
        <v>14.96</v>
      </c>
      <c r="H4164">
        <v>11.223000000000001</v>
      </c>
      <c r="I4164">
        <v>3.4512559999999999</v>
      </c>
      <c r="J4164">
        <v>2.5078999999999998</v>
      </c>
      <c r="K4164">
        <v>30.3245</v>
      </c>
      <c r="L4164">
        <v>23.098800000000001</v>
      </c>
      <c r="M4164">
        <v>6.1468100000000003</v>
      </c>
      <c r="N4164">
        <v>67.879130000000004</v>
      </c>
      <c r="O4164" s="1">
        <v>0</v>
      </c>
    </row>
    <row r="4165" spans="1:15">
      <c r="A4165" t="s">
        <v>15</v>
      </c>
      <c r="B4165" s="6">
        <f t="shared" si="130"/>
        <v>40126.125381999998</v>
      </c>
      <c r="C4165">
        <f t="shared" si="131"/>
        <v>40126.125381999998</v>
      </c>
      <c r="D4165">
        <v>312.125382</v>
      </c>
      <c r="E4165">
        <v>104.075</v>
      </c>
      <c r="F4165">
        <v>4164</v>
      </c>
      <c r="G4165">
        <v>15.002000000000001</v>
      </c>
      <c r="H4165">
        <v>11.212</v>
      </c>
      <c r="I4165">
        <v>3.4459970000000002</v>
      </c>
      <c r="J4165">
        <v>2.5240999999999998</v>
      </c>
      <c r="K4165">
        <v>30.282299999999999</v>
      </c>
      <c r="L4165">
        <v>23.068000000000001</v>
      </c>
      <c r="M4165">
        <v>6.2006100000000002</v>
      </c>
      <c r="N4165">
        <v>68.43871</v>
      </c>
      <c r="O4165" s="1">
        <v>0</v>
      </c>
    </row>
    <row r="4166" spans="1:15">
      <c r="A4166" t="s">
        <v>15</v>
      </c>
      <c r="B4166" s="6">
        <f t="shared" si="130"/>
        <v>40126.135799000003</v>
      </c>
      <c r="C4166">
        <f t="shared" si="131"/>
        <v>40126.135799000003</v>
      </c>
      <c r="D4166">
        <v>312.13579900000002</v>
      </c>
      <c r="E4166">
        <v>104.1</v>
      </c>
      <c r="F4166">
        <v>4165</v>
      </c>
      <c r="G4166">
        <v>15.045</v>
      </c>
      <c r="H4166">
        <v>11.2172</v>
      </c>
      <c r="I4166">
        <v>3.4422190000000001</v>
      </c>
      <c r="J4166">
        <v>2.5036</v>
      </c>
      <c r="K4166">
        <v>30.241199999999999</v>
      </c>
      <c r="L4166">
        <v>23.0351</v>
      </c>
      <c r="M4166">
        <v>6.1370199999999997</v>
      </c>
      <c r="N4166">
        <v>67.726730000000003</v>
      </c>
      <c r="O4166" s="1">
        <v>0</v>
      </c>
    </row>
    <row r="4167" spans="1:15">
      <c r="A4167" t="s">
        <v>15</v>
      </c>
      <c r="B4167" s="6">
        <f t="shared" si="130"/>
        <v>40126.146215000001</v>
      </c>
      <c r="C4167">
        <f t="shared" si="131"/>
        <v>40126.146215000001</v>
      </c>
      <c r="D4167">
        <v>312.14621499999998</v>
      </c>
      <c r="E4167">
        <v>104.125</v>
      </c>
      <c r="F4167">
        <v>4166</v>
      </c>
      <c r="G4167">
        <v>15.069000000000001</v>
      </c>
      <c r="H4167">
        <v>11.2187</v>
      </c>
      <c r="I4167">
        <v>3.4422450000000002</v>
      </c>
      <c r="J4167">
        <v>2.5011999999999999</v>
      </c>
      <c r="K4167">
        <v>30.240200000000002</v>
      </c>
      <c r="L4167">
        <v>23.033999999999999</v>
      </c>
      <c r="M4167">
        <v>6.1305899999999998</v>
      </c>
      <c r="N4167">
        <v>67.657589999999999</v>
      </c>
      <c r="O4167" s="1">
        <v>0</v>
      </c>
    </row>
    <row r="4168" spans="1:15">
      <c r="A4168" t="s">
        <v>15</v>
      </c>
      <c r="B4168" s="6">
        <f t="shared" si="130"/>
        <v>40126.156631999998</v>
      </c>
      <c r="C4168">
        <f t="shared" si="131"/>
        <v>40126.156631999998</v>
      </c>
      <c r="D4168">
        <v>312.156632</v>
      </c>
      <c r="E4168">
        <v>104.15</v>
      </c>
      <c r="F4168">
        <v>4167</v>
      </c>
      <c r="G4168">
        <v>15.087</v>
      </c>
      <c r="H4168">
        <v>11.2165</v>
      </c>
      <c r="I4168">
        <v>3.4464399999999999</v>
      </c>
      <c r="J4168">
        <v>2.5053999999999998</v>
      </c>
      <c r="K4168">
        <v>30.282900000000001</v>
      </c>
      <c r="L4168">
        <v>23.067599999999999</v>
      </c>
      <c r="M4168">
        <v>6.1423800000000002</v>
      </c>
      <c r="N4168">
        <v>67.802760000000006</v>
      </c>
      <c r="O4168" s="1">
        <v>0</v>
      </c>
    </row>
    <row r="4169" spans="1:15">
      <c r="A4169" t="s">
        <v>15</v>
      </c>
      <c r="B4169" s="6">
        <f t="shared" si="130"/>
        <v>40126.167049000003</v>
      </c>
      <c r="C4169">
        <f t="shared" si="131"/>
        <v>40126.167049000003</v>
      </c>
      <c r="D4169">
        <v>312.16704900000002</v>
      </c>
      <c r="E4169">
        <v>104.175</v>
      </c>
      <c r="F4169">
        <v>4168</v>
      </c>
      <c r="G4169">
        <v>15.090999999999999</v>
      </c>
      <c r="H4169">
        <v>11.2248</v>
      </c>
      <c r="I4169">
        <v>3.4509820000000002</v>
      </c>
      <c r="J4169">
        <v>2.5036999999999998</v>
      </c>
      <c r="K4169">
        <v>30.320399999999999</v>
      </c>
      <c r="L4169">
        <v>23.095300000000002</v>
      </c>
      <c r="M4169">
        <v>6.1344700000000003</v>
      </c>
      <c r="N4169">
        <v>67.743639999999999</v>
      </c>
      <c r="O4169" s="1">
        <v>0</v>
      </c>
    </row>
    <row r="4170" spans="1:15">
      <c r="A4170" t="s">
        <v>15</v>
      </c>
      <c r="B4170" s="6">
        <f t="shared" si="130"/>
        <v>40126.177465000001</v>
      </c>
      <c r="C4170">
        <f t="shared" si="131"/>
        <v>40126.177465000001</v>
      </c>
      <c r="D4170">
        <v>312.17746499999998</v>
      </c>
      <c r="E4170">
        <v>104.2</v>
      </c>
      <c r="F4170">
        <v>4169</v>
      </c>
      <c r="G4170">
        <v>15.096</v>
      </c>
      <c r="H4170">
        <v>11.2044</v>
      </c>
      <c r="I4170">
        <v>3.448512</v>
      </c>
      <c r="J4170">
        <v>2.5589</v>
      </c>
      <c r="K4170">
        <v>30.313099999999999</v>
      </c>
      <c r="L4170">
        <v>23.0932</v>
      </c>
      <c r="M4170">
        <v>6.3087200000000001</v>
      </c>
      <c r="N4170">
        <v>69.634119999999996</v>
      </c>
      <c r="O4170" s="1">
        <v>0</v>
      </c>
    </row>
    <row r="4171" spans="1:15">
      <c r="A4171" t="s">
        <v>15</v>
      </c>
      <c r="B4171" s="6">
        <f t="shared" si="130"/>
        <v>40126.187881999998</v>
      </c>
      <c r="C4171">
        <f t="shared" si="131"/>
        <v>40126.187881999998</v>
      </c>
      <c r="D4171">
        <v>312.187882</v>
      </c>
      <c r="E4171">
        <v>104.22499999999999</v>
      </c>
      <c r="F4171">
        <v>4170</v>
      </c>
      <c r="G4171">
        <v>15.083</v>
      </c>
      <c r="H4171">
        <v>11.209199999999999</v>
      </c>
      <c r="I4171">
        <v>3.4487920000000001</v>
      </c>
      <c r="J4171">
        <v>2.5478000000000001</v>
      </c>
      <c r="K4171">
        <v>30.311800000000002</v>
      </c>
      <c r="L4171">
        <v>23.0913</v>
      </c>
      <c r="M4171">
        <v>6.2707199999999998</v>
      </c>
      <c r="N4171">
        <v>69.221339999999998</v>
      </c>
      <c r="O4171" s="1">
        <v>0</v>
      </c>
    </row>
    <row r="4172" spans="1:15">
      <c r="A4172" t="s">
        <v>15</v>
      </c>
      <c r="B4172" s="6">
        <f t="shared" si="130"/>
        <v>40126.198299000003</v>
      </c>
      <c r="C4172">
        <f t="shared" si="131"/>
        <v>40126.198299000003</v>
      </c>
      <c r="D4172">
        <v>312.19829900000002</v>
      </c>
      <c r="E4172">
        <v>104.25</v>
      </c>
      <c r="F4172">
        <v>4171</v>
      </c>
      <c r="G4172">
        <v>15.041</v>
      </c>
      <c r="H4172">
        <v>11.2126</v>
      </c>
      <c r="I4172">
        <v>3.4485769999999998</v>
      </c>
      <c r="J4172">
        <v>2.5341</v>
      </c>
      <c r="K4172">
        <v>30.306999999999999</v>
      </c>
      <c r="L4172">
        <v>23.087</v>
      </c>
      <c r="M4172">
        <v>6.2286000000000001</v>
      </c>
      <c r="N4172">
        <v>68.759330000000006</v>
      </c>
      <c r="O4172" s="1">
        <v>0</v>
      </c>
    </row>
    <row r="4173" spans="1:15">
      <c r="A4173" t="s">
        <v>15</v>
      </c>
      <c r="B4173" s="6">
        <f t="shared" si="130"/>
        <v>40126.208715000001</v>
      </c>
      <c r="C4173">
        <f t="shared" si="131"/>
        <v>40126.208715000001</v>
      </c>
      <c r="D4173">
        <v>312.20871499999998</v>
      </c>
      <c r="E4173">
        <v>104.27500000000001</v>
      </c>
      <c r="F4173">
        <v>4172</v>
      </c>
      <c r="G4173">
        <v>14.988</v>
      </c>
      <c r="H4173">
        <v>11.2143</v>
      </c>
      <c r="I4173">
        <v>3.4489030000000001</v>
      </c>
      <c r="J4173">
        <v>2.5367000000000002</v>
      </c>
      <c r="K4173">
        <v>30.308800000000002</v>
      </c>
      <c r="L4173">
        <v>23.088100000000001</v>
      </c>
      <c r="M4173">
        <v>6.2370400000000004</v>
      </c>
      <c r="N4173">
        <v>68.855699999999999</v>
      </c>
      <c r="O4173" s="1">
        <v>0</v>
      </c>
    </row>
    <row r="4174" spans="1:15">
      <c r="A4174" t="s">
        <v>15</v>
      </c>
      <c r="B4174" s="6">
        <f t="shared" si="130"/>
        <v>40126.219131999998</v>
      </c>
      <c r="C4174">
        <f t="shared" si="131"/>
        <v>40126.219131999998</v>
      </c>
      <c r="D4174">
        <v>312.219132</v>
      </c>
      <c r="E4174">
        <v>104.3</v>
      </c>
      <c r="F4174">
        <v>4173</v>
      </c>
      <c r="G4174">
        <v>14.917999999999999</v>
      </c>
      <c r="H4174">
        <v>11.224600000000001</v>
      </c>
      <c r="I4174">
        <v>3.4439829999999998</v>
      </c>
      <c r="J4174">
        <v>2.5045999999999999</v>
      </c>
      <c r="K4174">
        <v>30.252400000000002</v>
      </c>
      <c r="L4174">
        <v>23.0425</v>
      </c>
      <c r="M4174">
        <v>6.1380100000000004</v>
      </c>
      <c r="N4174">
        <v>67.753270000000001</v>
      </c>
      <c r="O4174" s="1">
        <v>0</v>
      </c>
    </row>
    <row r="4175" spans="1:15">
      <c r="A4175" t="s">
        <v>15</v>
      </c>
      <c r="B4175" s="6">
        <f t="shared" si="130"/>
        <v>40126.229549000003</v>
      </c>
      <c r="C4175">
        <f t="shared" si="131"/>
        <v>40126.229549000003</v>
      </c>
      <c r="D4175">
        <v>312.22954900000002</v>
      </c>
      <c r="E4175">
        <v>104.325</v>
      </c>
      <c r="F4175">
        <v>4174</v>
      </c>
      <c r="G4175">
        <v>14.836</v>
      </c>
      <c r="H4175">
        <v>11.2262</v>
      </c>
      <c r="I4175">
        <v>3.4430260000000001</v>
      </c>
      <c r="J4175">
        <v>2.4977</v>
      </c>
      <c r="K4175">
        <v>30.241800000000001</v>
      </c>
      <c r="L4175">
        <v>23.033999999999999</v>
      </c>
      <c r="M4175">
        <v>6.1184799999999999</v>
      </c>
      <c r="N4175">
        <v>67.535430000000005</v>
      </c>
      <c r="O4175" s="1">
        <v>0</v>
      </c>
    </row>
    <row r="4176" spans="1:15">
      <c r="A4176" t="s">
        <v>15</v>
      </c>
      <c r="B4176" s="6">
        <f t="shared" si="130"/>
        <v>40126.239965000001</v>
      </c>
      <c r="C4176">
        <f t="shared" si="131"/>
        <v>40126.239965000001</v>
      </c>
      <c r="D4176">
        <v>312.23996499999998</v>
      </c>
      <c r="E4176">
        <v>104.35</v>
      </c>
      <c r="F4176">
        <v>4175</v>
      </c>
      <c r="G4176">
        <v>14.733000000000001</v>
      </c>
      <c r="H4176">
        <v>11.213800000000001</v>
      </c>
      <c r="I4176">
        <v>3.4476580000000001</v>
      </c>
      <c r="J4176">
        <v>2.5293999999999999</v>
      </c>
      <c r="K4176">
        <v>30.2972</v>
      </c>
      <c r="L4176">
        <v>23.0792</v>
      </c>
      <c r="M4176">
        <v>6.2164700000000002</v>
      </c>
      <c r="N4176">
        <v>68.622860000000003</v>
      </c>
      <c r="O4176" s="1">
        <v>0</v>
      </c>
    </row>
    <row r="4177" spans="1:15">
      <c r="A4177" t="s">
        <v>15</v>
      </c>
      <c r="B4177" s="6">
        <f t="shared" si="130"/>
        <v>40126.250381999998</v>
      </c>
      <c r="C4177">
        <f t="shared" si="131"/>
        <v>40126.250381999998</v>
      </c>
      <c r="D4177">
        <v>312.250382</v>
      </c>
      <c r="E4177">
        <v>104.375</v>
      </c>
      <c r="F4177">
        <v>4176</v>
      </c>
      <c r="G4177">
        <v>14.621</v>
      </c>
      <c r="H4177">
        <v>11.204599999999999</v>
      </c>
      <c r="I4177">
        <v>3.4487329999999998</v>
      </c>
      <c r="J4177">
        <v>2.5528</v>
      </c>
      <c r="K4177">
        <v>30.315200000000001</v>
      </c>
      <c r="L4177">
        <v>23.094799999999999</v>
      </c>
      <c r="M4177">
        <v>6.2879500000000004</v>
      </c>
      <c r="N4177">
        <v>69.406189999999995</v>
      </c>
      <c r="O4177" s="1">
        <v>0</v>
      </c>
    </row>
    <row r="4178" spans="1:15">
      <c r="A4178" t="s">
        <v>15</v>
      </c>
      <c r="B4178" s="6">
        <f t="shared" si="130"/>
        <v>40126.260799000003</v>
      </c>
      <c r="C4178">
        <f t="shared" si="131"/>
        <v>40126.260799000003</v>
      </c>
      <c r="D4178">
        <v>312.26079900000002</v>
      </c>
      <c r="E4178">
        <v>104.4</v>
      </c>
      <c r="F4178">
        <v>4177</v>
      </c>
      <c r="G4178">
        <v>14.494</v>
      </c>
      <c r="H4178">
        <v>11.205399999999999</v>
      </c>
      <c r="I4178">
        <v>3.450278</v>
      </c>
      <c r="J4178">
        <v>2.5562999999999998</v>
      </c>
      <c r="K4178">
        <v>30.329699999999999</v>
      </c>
      <c r="L4178">
        <v>23.105899999999998</v>
      </c>
      <c r="M4178">
        <v>6.2968700000000002</v>
      </c>
      <c r="N4178">
        <v>69.512230000000002</v>
      </c>
      <c r="O4178" s="1">
        <v>0</v>
      </c>
    </row>
    <row r="4179" spans="1:15">
      <c r="A4179" t="s">
        <v>15</v>
      </c>
      <c r="B4179" s="6">
        <f t="shared" si="130"/>
        <v>40126.271215000001</v>
      </c>
      <c r="C4179">
        <f t="shared" si="131"/>
        <v>40126.271215000001</v>
      </c>
      <c r="D4179">
        <v>312.27121499999998</v>
      </c>
      <c r="E4179">
        <v>104.425</v>
      </c>
      <c r="F4179">
        <v>4178</v>
      </c>
      <c r="G4179">
        <v>14.356</v>
      </c>
      <c r="H4179">
        <v>11.206099999999999</v>
      </c>
      <c r="I4179">
        <v>3.4511120000000002</v>
      </c>
      <c r="J4179">
        <v>2.5594000000000001</v>
      </c>
      <c r="K4179">
        <v>30.337299999999999</v>
      </c>
      <c r="L4179">
        <v>23.111699999999999</v>
      </c>
      <c r="M4179">
        <v>6.3056599999999996</v>
      </c>
      <c r="N4179">
        <v>69.613699999999994</v>
      </c>
      <c r="O4179" s="1">
        <v>0</v>
      </c>
    </row>
    <row r="4180" spans="1:15">
      <c r="A4180" t="s">
        <v>15</v>
      </c>
      <c r="B4180" s="6">
        <f t="shared" si="130"/>
        <v>40126.281631999998</v>
      </c>
      <c r="C4180">
        <f t="shared" si="131"/>
        <v>40126.281631999998</v>
      </c>
      <c r="D4180">
        <v>312.281632</v>
      </c>
      <c r="E4180">
        <v>104.45</v>
      </c>
      <c r="F4180">
        <v>4179</v>
      </c>
      <c r="G4180">
        <v>14.202999999999999</v>
      </c>
      <c r="H4180">
        <v>11.2065</v>
      </c>
      <c r="I4180">
        <v>3.4513400000000001</v>
      </c>
      <c r="J4180">
        <v>2.5600999999999998</v>
      </c>
      <c r="K4180">
        <v>30.339300000000001</v>
      </c>
      <c r="L4180">
        <v>23.113199999999999</v>
      </c>
      <c r="M4180">
        <v>6.3076299999999996</v>
      </c>
      <c r="N4180">
        <v>69.636799999999994</v>
      </c>
      <c r="O4180" s="1">
        <v>0</v>
      </c>
    </row>
    <row r="4181" spans="1:15">
      <c r="A4181" t="s">
        <v>15</v>
      </c>
      <c r="B4181" s="6">
        <f t="shared" si="130"/>
        <v>40126.292049000003</v>
      </c>
      <c r="C4181">
        <f t="shared" si="131"/>
        <v>40126.292049000003</v>
      </c>
      <c r="D4181">
        <v>312.29204900000002</v>
      </c>
      <c r="E4181">
        <v>104.47499999999999</v>
      </c>
      <c r="F4181">
        <v>4180</v>
      </c>
      <c r="G4181">
        <v>14.031000000000001</v>
      </c>
      <c r="H4181">
        <v>11.2117</v>
      </c>
      <c r="I4181">
        <v>3.4527290000000002</v>
      </c>
      <c r="J4181">
        <v>2.5510999999999999</v>
      </c>
      <c r="K4181">
        <v>30.348600000000001</v>
      </c>
      <c r="L4181">
        <v>23.119399999999999</v>
      </c>
      <c r="M4181">
        <v>6.2784599999999999</v>
      </c>
      <c r="N4181">
        <v>69.326700000000002</v>
      </c>
      <c r="O4181" s="1">
        <v>0</v>
      </c>
    </row>
    <row r="4182" spans="1:15">
      <c r="A4182" t="s">
        <v>15</v>
      </c>
      <c r="B4182" s="6">
        <f t="shared" si="130"/>
        <v>40126.302465000001</v>
      </c>
      <c r="C4182">
        <f t="shared" si="131"/>
        <v>40126.302465000001</v>
      </c>
      <c r="D4182">
        <v>312.30246499999998</v>
      </c>
      <c r="E4182">
        <v>104.5</v>
      </c>
      <c r="F4182">
        <v>4181</v>
      </c>
      <c r="G4182">
        <v>13.861000000000001</v>
      </c>
      <c r="H4182">
        <v>11.2075</v>
      </c>
      <c r="I4182">
        <v>3.4512879999999999</v>
      </c>
      <c r="J4182">
        <v>2.5552000000000001</v>
      </c>
      <c r="K4182">
        <v>30.338100000000001</v>
      </c>
      <c r="L4182">
        <v>23.111999999999998</v>
      </c>
      <c r="M4182">
        <v>6.2925300000000002</v>
      </c>
      <c r="N4182">
        <v>69.471109999999996</v>
      </c>
      <c r="O4182" s="1">
        <v>0</v>
      </c>
    </row>
    <row r="4183" spans="1:15">
      <c r="A4183" t="s">
        <v>15</v>
      </c>
      <c r="B4183" s="6">
        <f t="shared" si="130"/>
        <v>40126.312881999998</v>
      </c>
      <c r="C4183">
        <f t="shared" si="131"/>
        <v>40126.312881999998</v>
      </c>
      <c r="D4183">
        <v>312.312882</v>
      </c>
      <c r="E4183">
        <v>104.52500000000001</v>
      </c>
      <c r="F4183">
        <v>4182</v>
      </c>
      <c r="G4183">
        <v>13.677</v>
      </c>
      <c r="H4183">
        <v>11.2186</v>
      </c>
      <c r="I4183">
        <v>3.447228</v>
      </c>
      <c r="J4183">
        <v>2.5160999999999998</v>
      </c>
      <c r="K4183">
        <v>30.2895</v>
      </c>
      <c r="L4183">
        <v>23.072399999999998</v>
      </c>
      <c r="M4183">
        <v>6.17117</v>
      </c>
      <c r="N4183">
        <v>68.126419999999996</v>
      </c>
      <c r="O4183" s="1">
        <v>0</v>
      </c>
    </row>
    <row r="4184" spans="1:15">
      <c r="A4184" t="s">
        <v>15</v>
      </c>
      <c r="B4184" s="6">
        <f t="shared" si="130"/>
        <v>40126.323299000003</v>
      </c>
      <c r="C4184">
        <f t="shared" si="131"/>
        <v>40126.323299000003</v>
      </c>
      <c r="D4184">
        <v>312.32329900000002</v>
      </c>
      <c r="E4184">
        <v>104.55</v>
      </c>
      <c r="F4184">
        <v>4183</v>
      </c>
      <c r="G4184">
        <v>13.499000000000001</v>
      </c>
      <c r="H4184">
        <v>11.227399999999999</v>
      </c>
      <c r="I4184">
        <v>3.4452790000000002</v>
      </c>
      <c r="J4184">
        <v>2.4975999999999998</v>
      </c>
      <c r="K4184">
        <v>30.263300000000001</v>
      </c>
      <c r="L4184">
        <v>23.0505</v>
      </c>
      <c r="M4184">
        <v>6.1156199999999998</v>
      </c>
      <c r="N4184">
        <v>67.514840000000007</v>
      </c>
      <c r="O4184" s="1">
        <v>0</v>
      </c>
    </row>
    <row r="4185" spans="1:15">
      <c r="A4185" t="s">
        <v>15</v>
      </c>
      <c r="B4185" s="6">
        <f t="shared" si="130"/>
        <v>40126.333715000001</v>
      </c>
      <c r="C4185">
        <f t="shared" si="131"/>
        <v>40126.333715000001</v>
      </c>
      <c r="D4185">
        <v>312.33371499999998</v>
      </c>
      <c r="E4185">
        <v>104.575</v>
      </c>
      <c r="F4185">
        <v>4184</v>
      </c>
      <c r="G4185">
        <v>13.303000000000001</v>
      </c>
      <c r="H4185">
        <v>11.224</v>
      </c>
      <c r="I4185">
        <v>3.4463219999999999</v>
      </c>
      <c r="J4185">
        <v>2.5141</v>
      </c>
      <c r="K4185">
        <v>30.276299999999999</v>
      </c>
      <c r="L4185">
        <v>23.061199999999999</v>
      </c>
      <c r="M4185">
        <v>6.1675000000000004</v>
      </c>
      <c r="N4185">
        <v>68.088170000000005</v>
      </c>
      <c r="O4185" s="1">
        <v>0</v>
      </c>
    </row>
    <row r="4186" spans="1:15">
      <c r="A4186" t="s">
        <v>15</v>
      </c>
      <c r="B4186" s="6">
        <f t="shared" si="130"/>
        <v>40126.344131999998</v>
      </c>
      <c r="C4186">
        <f t="shared" si="131"/>
        <v>40126.344131999998</v>
      </c>
      <c r="D4186">
        <v>312.344132</v>
      </c>
      <c r="E4186">
        <v>104.6</v>
      </c>
      <c r="F4186">
        <v>4185</v>
      </c>
      <c r="G4186">
        <v>13.114000000000001</v>
      </c>
      <c r="H4186">
        <v>11.2082</v>
      </c>
      <c r="I4186">
        <v>3.435584</v>
      </c>
      <c r="J4186">
        <v>2.5011000000000001</v>
      </c>
      <c r="K4186">
        <v>30.184699999999999</v>
      </c>
      <c r="L4186">
        <v>22.992799999999999</v>
      </c>
      <c r="M4186">
        <v>6.1315</v>
      </c>
      <c r="N4186">
        <v>67.628519999999995</v>
      </c>
      <c r="O4186" s="1">
        <v>0</v>
      </c>
    </row>
    <row r="4187" spans="1:15">
      <c r="A4187" t="s">
        <v>15</v>
      </c>
      <c r="B4187" s="6">
        <f t="shared" si="130"/>
        <v>40126.354549000003</v>
      </c>
      <c r="C4187">
        <f t="shared" si="131"/>
        <v>40126.354549000003</v>
      </c>
      <c r="D4187">
        <v>312.35454900000002</v>
      </c>
      <c r="E4187">
        <v>104.625</v>
      </c>
      <c r="F4187">
        <v>4186</v>
      </c>
      <c r="G4187">
        <v>12.903</v>
      </c>
      <c r="H4187">
        <v>11.182700000000001</v>
      </c>
      <c r="I4187">
        <v>3.4253480000000001</v>
      </c>
      <c r="J4187">
        <v>2.5121000000000002</v>
      </c>
      <c r="K4187">
        <v>30.105899999999998</v>
      </c>
      <c r="L4187">
        <v>22.9359</v>
      </c>
      <c r="M4187">
        <v>6.1726299999999998</v>
      </c>
      <c r="N4187">
        <v>68.010909999999996</v>
      </c>
      <c r="O4187" s="1">
        <v>0</v>
      </c>
    </row>
    <row r="4188" spans="1:15">
      <c r="A4188" t="s">
        <v>15</v>
      </c>
      <c r="B4188" s="6">
        <f t="shared" si="130"/>
        <v>40126.364965000001</v>
      </c>
      <c r="C4188">
        <f t="shared" si="131"/>
        <v>40126.364965000001</v>
      </c>
      <c r="D4188">
        <v>312.36496499999998</v>
      </c>
      <c r="E4188">
        <v>104.65</v>
      </c>
      <c r="F4188">
        <v>4187</v>
      </c>
      <c r="G4188">
        <v>12.723000000000001</v>
      </c>
      <c r="H4188">
        <v>11.0608</v>
      </c>
      <c r="I4188">
        <v>3.3747959999999999</v>
      </c>
      <c r="J4188">
        <v>2.5579000000000001</v>
      </c>
      <c r="K4188">
        <v>29.712</v>
      </c>
      <c r="L4188">
        <v>22.6508</v>
      </c>
      <c r="M4188">
        <v>6.3457299999999996</v>
      </c>
      <c r="N4188">
        <v>69.560860000000005</v>
      </c>
      <c r="O4188" s="1">
        <v>0</v>
      </c>
    </row>
    <row r="4189" spans="1:15">
      <c r="A4189" t="s">
        <v>15</v>
      </c>
      <c r="B4189" s="6">
        <f t="shared" si="130"/>
        <v>40126.375381999998</v>
      </c>
      <c r="C4189">
        <f t="shared" si="131"/>
        <v>40126.375381999998</v>
      </c>
      <c r="D4189">
        <v>312.375382</v>
      </c>
      <c r="E4189">
        <v>104.675</v>
      </c>
      <c r="F4189">
        <v>4188</v>
      </c>
      <c r="G4189">
        <v>12.551</v>
      </c>
      <c r="H4189">
        <v>10.9193</v>
      </c>
      <c r="I4189">
        <v>3.2746200000000001</v>
      </c>
      <c r="J4189">
        <v>2.6143999999999998</v>
      </c>
      <c r="K4189">
        <v>28.8476</v>
      </c>
      <c r="L4189">
        <v>22.0031</v>
      </c>
      <c r="M4189">
        <v>6.5747299999999997</v>
      </c>
      <c r="N4189">
        <v>71.457700000000003</v>
      </c>
      <c r="O4189" s="1">
        <v>0</v>
      </c>
    </row>
    <row r="4190" spans="1:15">
      <c r="A4190" t="s">
        <v>15</v>
      </c>
      <c r="B4190" s="6">
        <f t="shared" si="130"/>
        <v>40126.385799000003</v>
      </c>
      <c r="C4190">
        <f t="shared" si="131"/>
        <v>40126.385799000003</v>
      </c>
      <c r="D4190">
        <v>312.38579900000002</v>
      </c>
      <c r="E4190">
        <v>104.7</v>
      </c>
      <c r="F4190">
        <v>4189</v>
      </c>
      <c r="G4190">
        <v>12.391999999999999</v>
      </c>
      <c r="H4190">
        <v>10.899900000000001</v>
      </c>
      <c r="I4190">
        <v>3.2627280000000001</v>
      </c>
      <c r="J4190">
        <v>2.6903999999999999</v>
      </c>
      <c r="K4190">
        <v>28.7469</v>
      </c>
      <c r="L4190">
        <v>21.928100000000001</v>
      </c>
      <c r="M4190">
        <v>6.8182700000000001</v>
      </c>
      <c r="N4190">
        <v>74.026160000000004</v>
      </c>
      <c r="O4190" s="1">
        <v>0</v>
      </c>
    </row>
    <row r="4191" spans="1:15">
      <c r="A4191" t="s">
        <v>15</v>
      </c>
      <c r="B4191" s="6">
        <f t="shared" si="130"/>
        <v>40126.396215000001</v>
      </c>
      <c r="C4191">
        <f t="shared" si="131"/>
        <v>40126.396215000001</v>
      </c>
      <c r="D4191">
        <v>312.39621499999998</v>
      </c>
      <c r="E4191">
        <v>104.72499999999999</v>
      </c>
      <c r="F4191">
        <v>4190</v>
      </c>
      <c r="G4191">
        <v>12.254</v>
      </c>
      <c r="H4191">
        <v>11.0014</v>
      </c>
      <c r="I4191">
        <v>3.3251140000000001</v>
      </c>
      <c r="J4191">
        <v>2.6076999999999999</v>
      </c>
      <c r="K4191">
        <v>29.275200000000002</v>
      </c>
      <c r="L4191">
        <v>22.3215</v>
      </c>
      <c r="M4191">
        <v>6.5176999999999996</v>
      </c>
      <c r="N4191">
        <v>71.156869999999998</v>
      </c>
      <c r="O4191" s="1">
        <v>0</v>
      </c>
    </row>
    <row r="4192" spans="1:15">
      <c r="A4192" t="s">
        <v>15</v>
      </c>
      <c r="B4192" s="6">
        <f t="shared" si="130"/>
        <v>40126.406631999998</v>
      </c>
      <c r="C4192">
        <f t="shared" si="131"/>
        <v>40126.406631999998</v>
      </c>
      <c r="D4192">
        <v>312.406632</v>
      </c>
      <c r="E4192">
        <v>104.75</v>
      </c>
      <c r="F4192">
        <v>4191</v>
      </c>
      <c r="G4192">
        <v>12.122999999999999</v>
      </c>
      <c r="H4192">
        <v>11.0566</v>
      </c>
      <c r="I4192">
        <v>3.3532440000000001</v>
      </c>
      <c r="J4192">
        <v>2.5792000000000002</v>
      </c>
      <c r="K4192">
        <v>29.505500000000001</v>
      </c>
      <c r="L4192">
        <v>22.491099999999999</v>
      </c>
      <c r="M4192">
        <v>6.4157799999999998</v>
      </c>
      <c r="N4192">
        <v>70.230130000000003</v>
      </c>
      <c r="O4192" s="1">
        <v>0</v>
      </c>
    </row>
    <row r="4193" spans="1:15">
      <c r="A4193" t="s">
        <v>15</v>
      </c>
      <c r="B4193" s="6">
        <f t="shared" si="130"/>
        <v>40126.417049000003</v>
      </c>
      <c r="C4193">
        <f t="shared" si="131"/>
        <v>40126.417049000003</v>
      </c>
      <c r="D4193">
        <v>312.41704900000002</v>
      </c>
      <c r="E4193">
        <v>104.77500000000001</v>
      </c>
      <c r="F4193">
        <v>4192</v>
      </c>
      <c r="G4193">
        <v>12.016</v>
      </c>
      <c r="H4193">
        <v>11.0618</v>
      </c>
      <c r="I4193">
        <v>3.3510789999999999</v>
      </c>
      <c r="J4193">
        <v>2.5933000000000002</v>
      </c>
      <c r="K4193">
        <v>29.4802</v>
      </c>
      <c r="L4193">
        <v>22.470600000000001</v>
      </c>
      <c r="M4193">
        <v>6.4617100000000001</v>
      </c>
      <c r="N4193">
        <v>70.729560000000006</v>
      </c>
      <c r="O4193" s="1">
        <v>0</v>
      </c>
    </row>
    <row r="4194" spans="1:15">
      <c r="A4194" t="s">
        <v>15</v>
      </c>
      <c r="B4194" s="6">
        <f t="shared" si="130"/>
        <v>40126.427465000001</v>
      </c>
      <c r="C4194">
        <f t="shared" si="131"/>
        <v>40126.427465000001</v>
      </c>
      <c r="D4194">
        <v>312.42746499999998</v>
      </c>
      <c r="E4194">
        <v>104.8</v>
      </c>
      <c r="F4194">
        <v>4193</v>
      </c>
      <c r="G4194">
        <v>11.928000000000001</v>
      </c>
      <c r="H4194">
        <v>11.1609</v>
      </c>
      <c r="I4194">
        <v>3.4019659999999998</v>
      </c>
      <c r="J4194">
        <v>2.5407000000000002</v>
      </c>
      <c r="K4194">
        <v>29.8962</v>
      </c>
      <c r="L4194">
        <v>22.776800000000001</v>
      </c>
      <c r="M4194">
        <v>6.2671799999999998</v>
      </c>
      <c r="N4194">
        <v>68.928520000000006</v>
      </c>
      <c r="O4194" s="1">
        <v>0</v>
      </c>
    </row>
    <row r="4195" spans="1:15">
      <c r="A4195" t="s">
        <v>15</v>
      </c>
      <c r="B4195" s="6">
        <f t="shared" si="130"/>
        <v>40126.437881999998</v>
      </c>
      <c r="C4195">
        <f t="shared" si="131"/>
        <v>40126.437881999998</v>
      </c>
      <c r="D4195">
        <v>312.437882</v>
      </c>
      <c r="E4195">
        <v>104.825</v>
      </c>
      <c r="F4195">
        <v>4194</v>
      </c>
      <c r="G4195">
        <v>11.871</v>
      </c>
      <c r="H4195">
        <v>11.135300000000001</v>
      </c>
      <c r="I4195">
        <v>3.3843770000000002</v>
      </c>
      <c r="J4195">
        <v>2.5775000000000001</v>
      </c>
      <c r="K4195">
        <v>29.7456</v>
      </c>
      <c r="L4195">
        <v>22.664200000000001</v>
      </c>
      <c r="M4195">
        <v>6.3938300000000003</v>
      </c>
      <c r="N4195">
        <v>70.21566</v>
      </c>
      <c r="O4195" s="1">
        <v>0</v>
      </c>
    </row>
    <row r="4196" spans="1:15">
      <c r="A4196" t="s">
        <v>15</v>
      </c>
      <c r="B4196" s="6">
        <f t="shared" si="130"/>
        <v>40126.448299000003</v>
      </c>
      <c r="C4196">
        <f t="shared" si="131"/>
        <v>40126.448299000003</v>
      </c>
      <c r="D4196">
        <v>312.44829900000002</v>
      </c>
      <c r="E4196">
        <v>104.85</v>
      </c>
      <c r="F4196">
        <v>4195</v>
      </c>
      <c r="G4196">
        <v>11.836</v>
      </c>
      <c r="H4196">
        <v>11.125999999999999</v>
      </c>
      <c r="I4196">
        <v>3.3764560000000001</v>
      </c>
      <c r="J4196">
        <v>2.5724</v>
      </c>
      <c r="K4196">
        <v>29.675999999999998</v>
      </c>
      <c r="L4196">
        <v>22.611699999999999</v>
      </c>
      <c r="M4196">
        <v>6.3799700000000001</v>
      </c>
      <c r="N4196">
        <v>70.018389999999997</v>
      </c>
      <c r="O4196" s="1">
        <v>0</v>
      </c>
    </row>
    <row r="4197" spans="1:15">
      <c r="A4197" t="s">
        <v>15</v>
      </c>
      <c r="B4197" s="6">
        <f t="shared" si="130"/>
        <v>40126.458715000001</v>
      </c>
      <c r="C4197">
        <f t="shared" si="131"/>
        <v>40126.458715000001</v>
      </c>
      <c r="D4197">
        <v>312.45871499999998</v>
      </c>
      <c r="E4197">
        <v>104.875</v>
      </c>
      <c r="F4197">
        <v>4196</v>
      </c>
      <c r="G4197">
        <v>11.831</v>
      </c>
      <c r="H4197">
        <v>11.2287</v>
      </c>
      <c r="I4197">
        <v>3.4430179999999999</v>
      </c>
      <c r="J4197">
        <v>2.4961000000000002</v>
      </c>
      <c r="K4197">
        <v>30.2409</v>
      </c>
      <c r="L4197">
        <v>23.032800000000002</v>
      </c>
      <c r="M4197">
        <v>6.10738</v>
      </c>
      <c r="N4197">
        <v>67.416079999999994</v>
      </c>
      <c r="O4197" s="1">
        <v>0</v>
      </c>
    </row>
    <row r="4198" spans="1:15">
      <c r="A4198" t="s">
        <v>15</v>
      </c>
      <c r="B4198" s="6">
        <f t="shared" si="130"/>
        <v>40126.469131999998</v>
      </c>
      <c r="C4198">
        <f t="shared" si="131"/>
        <v>40126.469131999998</v>
      </c>
      <c r="D4198">
        <v>312.469132</v>
      </c>
      <c r="E4198">
        <v>104.9</v>
      </c>
      <c r="F4198">
        <v>4197</v>
      </c>
      <c r="G4198">
        <v>11.843</v>
      </c>
      <c r="H4198">
        <v>11.150700000000001</v>
      </c>
      <c r="I4198">
        <v>3.3903120000000002</v>
      </c>
      <c r="J4198">
        <v>2.5541</v>
      </c>
      <c r="K4198">
        <v>29.791</v>
      </c>
      <c r="L4198">
        <v>22.6968</v>
      </c>
      <c r="M4198">
        <v>6.3192199999999996</v>
      </c>
      <c r="N4198">
        <v>69.439269999999993</v>
      </c>
      <c r="O4198" s="1">
        <v>0</v>
      </c>
    </row>
    <row r="4199" spans="1:15">
      <c r="A4199" t="s">
        <v>15</v>
      </c>
      <c r="B4199" s="6">
        <f t="shared" si="130"/>
        <v>40126.479549000003</v>
      </c>
      <c r="C4199">
        <f t="shared" si="131"/>
        <v>40126.479549000003</v>
      </c>
      <c r="D4199">
        <v>312.47954900000002</v>
      </c>
      <c r="E4199">
        <v>104.925</v>
      </c>
      <c r="F4199">
        <v>4198</v>
      </c>
      <c r="G4199">
        <v>11.879</v>
      </c>
      <c r="H4199">
        <v>11.173500000000001</v>
      </c>
      <c r="I4199">
        <v>3.4057909999999998</v>
      </c>
      <c r="J4199">
        <v>2.5232999999999999</v>
      </c>
      <c r="K4199">
        <v>29.923300000000001</v>
      </c>
      <c r="L4199">
        <v>22.7957</v>
      </c>
      <c r="M4199">
        <v>6.2122900000000003</v>
      </c>
      <c r="N4199">
        <v>68.355090000000004</v>
      </c>
      <c r="O4199" s="1">
        <v>0</v>
      </c>
    </row>
    <row r="4200" spans="1:15">
      <c r="A4200" t="s">
        <v>15</v>
      </c>
      <c r="B4200" s="6">
        <f t="shared" si="130"/>
        <v>40126.489965000001</v>
      </c>
      <c r="C4200">
        <f t="shared" si="131"/>
        <v>40126.489965000001</v>
      </c>
      <c r="D4200">
        <v>312.48996499999998</v>
      </c>
      <c r="E4200">
        <v>104.95</v>
      </c>
      <c r="F4200">
        <v>4199</v>
      </c>
      <c r="G4200">
        <v>11.936</v>
      </c>
      <c r="H4200">
        <v>11.187900000000001</v>
      </c>
      <c r="I4200">
        <v>3.4152719999999999</v>
      </c>
      <c r="J4200">
        <v>2.5087999999999999</v>
      </c>
      <c r="K4200">
        <v>30.003900000000002</v>
      </c>
      <c r="L4200">
        <v>22.855799999999999</v>
      </c>
      <c r="M4200">
        <v>6.1638200000000003</v>
      </c>
      <c r="N4200">
        <v>67.877459999999999</v>
      </c>
      <c r="O4200" s="1">
        <v>0</v>
      </c>
    </row>
    <row r="4201" spans="1:15">
      <c r="A4201" t="s">
        <v>15</v>
      </c>
      <c r="B4201" s="6">
        <f t="shared" si="130"/>
        <v>40126.500381999998</v>
      </c>
      <c r="C4201">
        <f t="shared" si="131"/>
        <v>40126.500381999998</v>
      </c>
      <c r="D4201">
        <v>312.500382</v>
      </c>
      <c r="E4201">
        <v>104.97499999999999</v>
      </c>
      <c r="F4201">
        <v>4200</v>
      </c>
      <c r="G4201">
        <v>12.013999999999999</v>
      </c>
      <c r="H4201">
        <v>11.1768</v>
      </c>
      <c r="I4201">
        <v>3.407867</v>
      </c>
      <c r="J4201">
        <v>2.5133000000000001</v>
      </c>
      <c r="K4201">
        <v>29.9407</v>
      </c>
      <c r="L4201">
        <v>22.808700000000002</v>
      </c>
      <c r="M4201">
        <v>6.1824899999999996</v>
      </c>
      <c r="N4201">
        <v>68.039550000000006</v>
      </c>
      <c r="O4201" s="1">
        <v>0</v>
      </c>
    </row>
    <row r="4202" spans="1:15">
      <c r="A4202" t="s">
        <v>15</v>
      </c>
      <c r="B4202" s="6">
        <f t="shared" si="130"/>
        <v>40126.510799000003</v>
      </c>
      <c r="C4202">
        <f t="shared" si="131"/>
        <v>40126.510799000003</v>
      </c>
      <c r="D4202">
        <v>312.51079900000002</v>
      </c>
      <c r="E4202">
        <v>105</v>
      </c>
      <c r="F4202">
        <v>4201</v>
      </c>
      <c r="G4202">
        <v>12.112</v>
      </c>
      <c r="H4202">
        <v>11.2003</v>
      </c>
      <c r="I4202">
        <v>3.4229949999999998</v>
      </c>
      <c r="J4202">
        <v>2.5059</v>
      </c>
      <c r="K4202">
        <v>30.068899999999999</v>
      </c>
      <c r="L4202">
        <v>22.904199999999999</v>
      </c>
      <c r="M4202">
        <v>6.1511300000000002</v>
      </c>
      <c r="N4202">
        <v>67.783730000000006</v>
      </c>
      <c r="O4202" s="1">
        <v>0</v>
      </c>
    </row>
    <row r="4203" spans="1:15">
      <c r="A4203" t="s">
        <v>15</v>
      </c>
      <c r="B4203" s="6">
        <f t="shared" si="130"/>
        <v>40126.521215000001</v>
      </c>
      <c r="C4203">
        <f t="shared" si="131"/>
        <v>40126.521215000001</v>
      </c>
      <c r="D4203">
        <v>312.52121499999998</v>
      </c>
      <c r="E4203">
        <v>105.02500000000001</v>
      </c>
      <c r="F4203">
        <v>4202</v>
      </c>
      <c r="G4203">
        <v>12.227</v>
      </c>
      <c r="H4203">
        <v>11.164400000000001</v>
      </c>
      <c r="I4203">
        <v>3.3996330000000001</v>
      </c>
      <c r="J4203">
        <v>2.5316000000000001</v>
      </c>
      <c r="K4203">
        <v>29.8705</v>
      </c>
      <c r="L4203">
        <v>22.7563</v>
      </c>
      <c r="M4203">
        <v>6.2439400000000003</v>
      </c>
      <c r="N4203">
        <v>68.666849999999997</v>
      </c>
      <c r="O4203" s="1">
        <v>0</v>
      </c>
    </row>
    <row r="4204" spans="1:15">
      <c r="A4204" t="s">
        <v>15</v>
      </c>
      <c r="B4204" s="6">
        <f t="shared" si="130"/>
        <v>40126.531631999998</v>
      </c>
      <c r="C4204">
        <f t="shared" si="131"/>
        <v>40126.531631999998</v>
      </c>
      <c r="D4204">
        <v>312.531632</v>
      </c>
      <c r="E4204">
        <v>105.05</v>
      </c>
      <c r="F4204">
        <v>4203</v>
      </c>
      <c r="G4204">
        <v>12.355</v>
      </c>
      <c r="H4204">
        <v>11.165100000000001</v>
      </c>
      <c r="I4204">
        <v>3.3980769999999998</v>
      </c>
      <c r="J4204">
        <v>2.5331999999999999</v>
      </c>
      <c r="K4204">
        <v>29.854700000000001</v>
      </c>
      <c r="L4204">
        <v>22.7439</v>
      </c>
      <c r="M4204">
        <v>6.24824</v>
      </c>
      <c r="N4204">
        <v>68.708370000000002</v>
      </c>
      <c r="O4204" s="1">
        <v>0</v>
      </c>
    </row>
    <row r="4205" spans="1:15">
      <c r="A4205" t="s">
        <v>15</v>
      </c>
      <c r="B4205" s="6">
        <f t="shared" si="130"/>
        <v>40126.542049000003</v>
      </c>
      <c r="C4205">
        <f t="shared" si="131"/>
        <v>40126.542049000003</v>
      </c>
      <c r="D4205">
        <v>312.54204900000002</v>
      </c>
      <c r="E4205">
        <v>105.075</v>
      </c>
      <c r="F4205">
        <v>4204</v>
      </c>
      <c r="G4205">
        <v>12.488</v>
      </c>
      <c r="H4205">
        <v>11.159700000000001</v>
      </c>
      <c r="I4205">
        <v>3.3968660000000002</v>
      </c>
      <c r="J4205">
        <v>2.52</v>
      </c>
      <c r="K4205">
        <v>29.847300000000001</v>
      </c>
      <c r="L4205">
        <v>22.739000000000001</v>
      </c>
      <c r="M4205">
        <v>6.2083300000000001</v>
      </c>
      <c r="N4205">
        <v>68.258330000000001</v>
      </c>
      <c r="O4205" s="1">
        <v>0</v>
      </c>
    </row>
    <row r="4206" spans="1:15">
      <c r="A4206" t="s">
        <v>15</v>
      </c>
      <c r="B4206" s="6">
        <f t="shared" si="130"/>
        <v>40126.552465000001</v>
      </c>
      <c r="C4206">
        <f t="shared" si="131"/>
        <v>40126.552465000001</v>
      </c>
      <c r="D4206">
        <v>312.55246499999998</v>
      </c>
      <c r="E4206">
        <v>105.1</v>
      </c>
      <c r="F4206">
        <v>4205</v>
      </c>
      <c r="G4206">
        <v>12.638</v>
      </c>
      <c r="H4206">
        <v>11.182</v>
      </c>
      <c r="I4206">
        <v>3.411578</v>
      </c>
      <c r="J4206">
        <v>2.5057</v>
      </c>
      <c r="K4206">
        <v>29.9724</v>
      </c>
      <c r="L4206">
        <v>22.8324</v>
      </c>
      <c r="M4206">
        <v>6.1567499999999997</v>
      </c>
      <c r="N4206">
        <v>67.777479999999997</v>
      </c>
      <c r="O4206" s="1">
        <v>0</v>
      </c>
    </row>
    <row r="4207" spans="1:15">
      <c r="A4207" t="s">
        <v>15</v>
      </c>
      <c r="B4207" s="6">
        <f t="shared" si="130"/>
        <v>40126.562881999998</v>
      </c>
      <c r="C4207">
        <f t="shared" si="131"/>
        <v>40126.562881999998</v>
      </c>
      <c r="D4207">
        <v>312.562882</v>
      </c>
      <c r="E4207">
        <v>105.125</v>
      </c>
      <c r="F4207">
        <v>4206</v>
      </c>
      <c r="G4207">
        <v>12.807</v>
      </c>
      <c r="H4207">
        <v>11.2165</v>
      </c>
      <c r="I4207">
        <v>3.4343089999999998</v>
      </c>
      <c r="J4207">
        <v>2.4754999999999998</v>
      </c>
      <c r="K4207">
        <v>30.165600000000001</v>
      </c>
      <c r="L4207">
        <v>22.976500000000001</v>
      </c>
      <c r="M4207">
        <v>6.05192</v>
      </c>
      <c r="N4207">
        <v>66.75461</v>
      </c>
      <c r="O4207" s="1">
        <v>0</v>
      </c>
    </row>
    <row r="4208" spans="1:15">
      <c r="A4208" t="s">
        <v>15</v>
      </c>
      <c r="B4208" s="6">
        <f t="shared" si="130"/>
        <v>40126.573299000003</v>
      </c>
      <c r="C4208">
        <f t="shared" si="131"/>
        <v>40126.573299000003</v>
      </c>
      <c r="D4208">
        <v>312.57329900000002</v>
      </c>
      <c r="E4208">
        <v>105.15</v>
      </c>
      <c r="F4208">
        <v>4207</v>
      </c>
      <c r="G4208">
        <v>12.99</v>
      </c>
      <c r="H4208">
        <v>11.2117</v>
      </c>
      <c r="I4208">
        <v>3.436528</v>
      </c>
      <c r="J4208">
        <v>2.4958999999999998</v>
      </c>
      <c r="K4208">
        <v>30.191099999999999</v>
      </c>
      <c r="L4208">
        <v>22.9971</v>
      </c>
      <c r="M4208">
        <v>6.1167499999999997</v>
      </c>
      <c r="N4208">
        <v>67.473669999999998</v>
      </c>
      <c r="O4208" s="1">
        <v>0</v>
      </c>
    </row>
    <row r="4209" spans="1:15">
      <c r="A4209" t="s">
        <v>15</v>
      </c>
      <c r="B4209" s="6">
        <f t="shared" si="130"/>
        <v>40126.583715000001</v>
      </c>
      <c r="C4209">
        <f t="shared" si="131"/>
        <v>40126.583715000001</v>
      </c>
      <c r="D4209">
        <v>312.58371499999998</v>
      </c>
      <c r="E4209">
        <v>105.175</v>
      </c>
      <c r="F4209">
        <v>4208</v>
      </c>
      <c r="G4209">
        <v>13.180999999999999</v>
      </c>
      <c r="H4209">
        <v>11.218299999999999</v>
      </c>
      <c r="I4209">
        <v>3.441182</v>
      </c>
      <c r="J4209">
        <v>2.4895</v>
      </c>
      <c r="K4209">
        <v>30.230899999999998</v>
      </c>
      <c r="L4209">
        <v>23.026900000000001</v>
      </c>
      <c r="M4209">
        <v>6.09335</v>
      </c>
      <c r="N4209">
        <v>67.242059999999995</v>
      </c>
      <c r="O4209" s="1">
        <v>0</v>
      </c>
    </row>
    <row r="4210" spans="1:15">
      <c r="A4210" t="s">
        <v>15</v>
      </c>
      <c r="B4210" s="6">
        <f t="shared" si="130"/>
        <v>40126.594131999998</v>
      </c>
      <c r="C4210">
        <f t="shared" si="131"/>
        <v>40126.594131999998</v>
      </c>
      <c r="D4210">
        <v>312.594132</v>
      </c>
      <c r="E4210">
        <v>105.2</v>
      </c>
      <c r="F4210">
        <v>4209</v>
      </c>
      <c r="G4210">
        <v>13.374000000000001</v>
      </c>
      <c r="H4210">
        <v>11.220800000000001</v>
      </c>
      <c r="I4210">
        <v>3.4422700000000002</v>
      </c>
      <c r="J4210">
        <v>2.4918</v>
      </c>
      <c r="K4210">
        <v>30.2395</v>
      </c>
      <c r="L4210">
        <v>23.033100000000001</v>
      </c>
      <c r="M4210">
        <v>6.1005500000000001</v>
      </c>
      <c r="N4210">
        <v>67.328680000000006</v>
      </c>
      <c r="O4210" s="1">
        <v>0</v>
      </c>
    </row>
    <row r="4211" spans="1:15">
      <c r="A4211" t="s">
        <v>15</v>
      </c>
      <c r="B4211" s="6">
        <f t="shared" si="130"/>
        <v>40126.604549000003</v>
      </c>
      <c r="C4211">
        <f t="shared" si="131"/>
        <v>40126.604549000003</v>
      </c>
      <c r="D4211">
        <v>312.60454900000002</v>
      </c>
      <c r="E4211">
        <v>105.22499999999999</v>
      </c>
      <c r="F4211">
        <v>4210</v>
      </c>
      <c r="G4211">
        <v>13.571999999999999</v>
      </c>
      <c r="H4211">
        <v>11.215299999999999</v>
      </c>
      <c r="I4211">
        <v>3.4397310000000001</v>
      </c>
      <c r="J4211">
        <v>2.4948999999999999</v>
      </c>
      <c r="K4211">
        <v>30.219100000000001</v>
      </c>
      <c r="L4211">
        <v>23.0183</v>
      </c>
      <c r="M4211">
        <v>6.1115199999999996</v>
      </c>
      <c r="N4211">
        <v>67.433170000000004</v>
      </c>
      <c r="O4211" s="1">
        <v>0</v>
      </c>
    </row>
    <row r="4212" spans="1:15">
      <c r="A4212" t="s">
        <v>15</v>
      </c>
      <c r="B4212" s="6">
        <f t="shared" si="130"/>
        <v>40126.614965000001</v>
      </c>
      <c r="C4212">
        <f t="shared" si="131"/>
        <v>40126.614965000001</v>
      </c>
      <c r="D4212">
        <v>312.61496499999998</v>
      </c>
      <c r="E4212">
        <v>105.25</v>
      </c>
      <c r="F4212">
        <v>4211</v>
      </c>
      <c r="G4212">
        <v>13.784000000000001</v>
      </c>
      <c r="H4212">
        <v>11.232200000000001</v>
      </c>
      <c r="I4212">
        <v>3.444849</v>
      </c>
      <c r="J4212">
        <v>2.4695</v>
      </c>
      <c r="K4212">
        <v>30.255099999999999</v>
      </c>
      <c r="L4212">
        <v>23.043299999999999</v>
      </c>
      <c r="M4212">
        <v>6.0291800000000002</v>
      </c>
      <c r="N4212">
        <v>66.563850000000002</v>
      </c>
      <c r="O4212" s="1">
        <v>0</v>
      </c>
    </row>
    <row r="4213" spans="1:15">
      <c r="A4213" t="s">
        <v>15</v>
      </c>
      <c r="B4213" s="6">
        <f t="shared" si="130"/>
        <v>40126.625381999998</v>
      </c>
      <c r="C4213">
        <f t="shared" si="131"/>
        <v>40126.625381999998</v>
      </c>
      <c r="D4213">
        <v>312.625382</v>
      </c>
      <c r="E4213">
        <v>105.27500000000001</v>
      </c>
      <c r="F4213">
        <v>4212</v>
      </c>
      <c r="G4213">
        <v>13.993</v>
      </c>
      <c r="H4213">
        <v>11.238099999999999</v>
      </c>
      <c r="I4213">
        <v>3.4461780000000002</v>
      </c>
      <c r="J4213">
        <v>2.4666000000000001</v>
      </c>
      <c r="K4213">
        <v>30.263100000000001</v>
      </c>
      <c r="L4213">
        <v>23.048500000000001</v>
      </c>
      <c r="M4213">
        <v>6.0208500000000003</v>
      </c>
      <c r="N4213">
        <v>66.483729999999994</v>
      </c>
      <c r="O4213" s="1">
        <v>0</v>
      </c>
    </row>
    <row r="4214" spans="1:15">
      <c r="A4214" t="s">
        <v>15</v>
      </c>
      <c r="B4214" s="6">
        <f t="shared" si="130"/>
        <v>40126.635799000003</v>
      </c>
      <c r="C4214">
        <f t="shared" si="131"/>
        <v>40126.635799000003</v>
      </c>
      <c r="D4214">
        <v>312.63579900000002</v>
      </c>
      <c r="E4214">
        <v>105.3</v>
      </c>
      <c r="F4214">
        <v>4213</v>
      </c>
      <c r="G4214">
        <v>14.199</v>
      </c>
      <c r="H4214">
        <v>11.239100000000001</v>
      </c>
      <c r="I4214">
        <v>3.4464980000000001</v>
      </c>
      <c r="J4214">
        <v>2.4655999999999998</v>
      </c>
      <c r="K4214">
        <v>30.2653</v>
      </c>
      <c r="L4214">
        <v>23.05</v>
      </c>
      <c r="M4214">
        <v>6.0178700000000003</v>
      </c>
      <c r="N4214">
        <v>66.453180000000003</v>
      </c>
      <c r="O4214" s="1">
        <v>0</v>
      </c>
    </row>
    <row r="4215" spans="1:15">
      <c r="A4215" t="s">
        <v>15</v>
      </c>
      <c r="B4215" s="6">
        <f t="shared" si="130"/>
        <v>40126.646215000001</v>
      </c>
      <c r="C4215">
        <f t="shared" si="131"/>
        <v>40126.646215000001</v>
      </c>
      <c r="D4215">
        <v>312.64621499999998</v>
      </c>
      <c r="E4215">
        <v>105.325</v>
      </c>
      <c r="F4215">
        <v>4214</v>
      </c>
      <c r="G4215">
        <v>14.395</v>
      </c>
      <c r="H4215">
        <v>11.236700000000001</v>
      </c>
      <c r="I4215">
        <v>3.4455529999999999</v>
      </c>
      <c r="J4215">
        <v>2.468</v>
      </c>
      <c r="K4215">
        <v>30.257999999999999</v>
      </c>
      <c r="L4215">
        <v>23.044799999999999</v>
      </c>
      <c r="M4215">
        <v>6.0259900000000002</v>
      </c>
      <c r="N4215">
        <v>66.536289999999994</v>
      </c>
      <c r="O4215" s="1">
        <v>0</v>
      </c>
    </row>
    <row r="4216" spans="1:15">
      <c r="A4216" t="s">
        <v>15</v>
      </c>
      <c r="B4216" s="6">
        <f t="shared" si="130"/>
        <v>40126.656631999998</v>
      </c>
      <c r="C4216">
        <f t="shared" si="131"/>
        <v>40126.656631999998</v>
      </c>
      <c r="D4216">
        <v>312.656632</v>
      </c>
      <c r="E4216">
        <v>105.35</v>
      </c>
      <c r="F4216">
        <v>4215</v>
      </c>
      <c r="G4216">
        <v>14.587999999999999</v>
      </c>
      <c r="H4216">
        <v>11.2262</v>
      </c>
      <c r="I4216">
        <v>3.4498739999999999</v>
      </c>
      <c r="J4216">
        <v>2.5021</v>
      </c>
      <c r="K4216">
        <v>30.308599999999998</v>
      </c>
      <c r="L4216">
        <v>23.085899999999999</v>
      </c>
      <c r="M4216">
        <v>6.13124</v>
      </c>
      <c r="N4216">
        <v>67.704949999999997</v>
      </c>
      <c r="O4216" s="1">
        <v>0</v>
      </c>
    </row>
    <row r="4217" spans="1:15">
      <c r="A4217" t="s">
        <v>15</v>
      </c>
      <c r="B4217" s="6">
        <f t="shared" si="130"/>
        <v>40126.667049000003</v>
      </c>
      <c r="C4217">
        <f t="shared" si="131"/>
        <v>40126.667049000003</v>
      </c>
      <c r="D4217">
        <v>312.66704900000002</v>
      </c>
      <c r="E4217">
        <v>105.375</v>
      </c>
      <c r="F4217">
        <v>4216</v>
      </c>
      <c r="G4217">
        <v>14.769</v>
      </c>
      <c r="H4217">
        <v>11.232900000000001</v>
      </c>
      <c r="I4217">
        <v>3.4495480000000001</v>
      </c>
      <c r="J4217">
        <v>2.4857999999999998</v>
      </c>
      <c r="K4217">
        <v>30.299800000000001</v>
      </c>
      <c r="L4217">
        <v>23.0779</v>
      </c>
      <c r="M4217">
        <v>6.0784599999999998</v>
      </c>
      <c r="N4217">
        <v>67.12809</v>
      </c>
      <c r="O4217" s="1">
        <v>0</v>
      </c>
    </row>
    <row r="4218" spans="1:15">
      <c r="A4218" t="s">
        <v>15</v>
      </c>
      <c r="B4218" s="6">
        <f t="shared" si="130"/>
        <v>40126.677465000001</v>
      </c>
      <c r="C4218">
        <f t="shared" si="131"/>
        <v>40126.677465000001</v>
      </c>
      <c r="D4218">
        <v>312.67746499999998</v>
      </c>
      <c r="E4218">
        <v>105.4</v>
      </c>
      <c r="F4218">
        <v>4217</v>
      </c>
      <c r="G4218">
        <v>14.930999999999999</v>
      </c>
      <c r="H4218">
        <v>11.242900000000001</v>
      </c>
      <c r="I4218">
        <v>3.4475470000000001</v>
      </c>
      <c r="J4218">
        <v>2.4742999999999999</v>
      </c>
      <c r="K4218">
        <v>30.272099999999998</v>
      </c>
      <c r="L4218">
        <v>23.054600000000001</v>
      </c>
      <c r="M4218">
        <v>6.0435100000000004</v>
      </c>
      <c r="N4218">
        <v>66.744630000000001</v>
      </c>
      <c r="O4218" s="1">
        <v>0</v>
      </c>
    </row>
    <row r="4219" spans="1:15">
      <c r="A4219" t="s">
        <v>15</v>
      </c>
      <c r="B4219" s="6">
        <f t="shared" si="130"/>
        <v>40126.687881999998</v>
      </c>
      <c r="C4219">
        <f t="shared" si="131"/>
        <v>40126.687881999998</v>
      </c>
      <c r="D4219">
        <v>312.687882</v>
      </c>
      <c r="E4219">
        <v>105.425</v>
      </c>
      <c r="F4219">
        <v>4218</v>
      </c>
      <c r="G4219">
        <v>15.076000000000001</v>
      </c>
      <c r="H4219">
        <v>11.214600000000001</v>
      </c>
      <c r="I4219">
        <v>3.4358059999999999</v>
      </c>
      <c r="J4219">
        <v>2.4921000000000002</v>
      </c>
      <c r="K4219">
        <v>30.180800000000001</v>
      </c>
      <c r="L4219">
        <v>22.988600000000002</v>
      </c>
      <c r="M4219">
        <v>6.1066399999999996</v>
      </c>
      <c r="N4219">
        <v>67.361969999999999</v>
      </c>
      <c r="O4219" s="1">
        <v>0</v>
      </c>
    </row>
    <row r="4220" spans="1:15">
      <c r="A4220" t="s">
        <v>15</v>
      </c>
      <c r="B4220" s="6">
        <f t="shared" si="130"/>
        <v>40126.698299000003</v>
      </c>
      <c r="C4220">
        <f t="shared" si="131"/>
        <v>40126.698299000003</v>
      </c>
      <c r="D4220">
        <v>312.69829900000002</v>
      </c>
      <c r="E4220">
        <v>105.45</v>
      </c>
      <c r="F4220">
        <v>4219</v>
      </c>
      <c r="G4220">
        <v>15.212</v>
      </c>
      <c r="H4220">
        <v>11.0878</v>
      </c>
      <c r="I4220">
        <v>3.3675679999999999</v>
      </c>
      <c r="J4220">
        <v>2.5686</v>
      </c>
      <c r="K4220">
        <v>29.6187</v>
      </c>
      <c r="L4220">
        <v>22.573799999999999</v>
      </c>
      <c r="M4220">
        <v>6.3824399999999999</v>
      </c>
      <c r="N4220">
        <v>69.96266</v>
      </c>
      <c r="O4220" s="1">
        <v>0</v>
      </c>
    </row>
    <row r="4221" spans="1:15">
      <c r="A4221" t="s">
        <v>15</v>
      </c>
      <c r="B4221" s="6">
        <f t="shared" si="130"/>
        <v>40126.708715000001</v>
      </c>
      <c r="C4221">
        <f t="shared" si="131"/>
        <v>40126.708715000001</v>
      </c>
      <c r="D4221">
        <v>312.70871499999998</v>
      </c>
      <c r="E4221">
        <v>105.47499999999999</v>
      </c>
      <c r="F4221">
        <v>4220</v>
      </c>
      <c r="G4221">
        <v>15.332000000000001</v>
      </c>
      <c r="H4221">
        <v>11.224600000000001</v>
      </c>
      <c r="I4221">
        <v>3.440115</v>
      </c>
      <c r="J4221">
        <v>2.4863</v>
      </c>
      <c r="K4221">
        <v>30.214600000000001</v>
      </c>
      <c r="L4221">
        <v>23.013100000000001</v>
      </c>
      <c r="M4221">
        <v>6.0814700000000004</v>
      </c>
      <c r="N4221">
        <v>67.113039999999998</v>
      </c>
      <c r="O4221" s="1">
        <v>0</v>
      </c>
    </row>
    <row r="4222" spans="1:15">
      <c r="A4222" t="s">
        <v>15</v>
      </c>
      <c r="B4222" s="6">
        <f t="shared" si="130"/>
        <v>40126.719131999998</v>
      </c>
      <c r="C4222">
        <f t="shared" si="131"/>
        <v>40126.719131999998</v>
      </c>
      <c r="D4222">
        <v>312.719132</v>
      </c>
      <c r="E4222">
        <v>105.5</v>
      </c>
      <c r="F4222">
        <v>4221</v>
      </c>
      <c r="G4222">
        <v>15.441000000000001</v>
      </c>
      <c r="H4222">
        <v>11.230399999999999</v>
      </c>
      <c r="I4222">
        <v>3.444817</v>
      </c>
      <c r="J4222">
        <v>2.4889000000000001</v>
      </c>
      <c r="K4222">
        <v>30.255600000000001</v>
      </c>
      <c r="L4222">
        <v>23.043900000000001</v>
      </c>
      <c r="M4222">
        <v>6.0915400000000002</v>
      </c>
      <c r="N4222">
        <v>67.249970000000005</v>
      </c>
      <c r="O4222" s="1">
        <v>0</v>
      </c>
    </row>
    <row r="4223" spans="1:15">
      <c r="A4223" t="s">
        <v>15</v>
      </c>
      <c r="B4223" s="6">
        <f t="shared" si="130"/>
        <v>40126.729549000003</v>
      </c>
      <c r="C4223">
        <f t="shared" si="131"/>
        <v>40126.729549000003</v>
      </c>
      <c r="D4223">
        <v>312.72954900000002</v>
      </c>
      <c r="E4223">
        <v>105.52500000000001</v>
      </c>
      <c r="F4223">
        <v>4222</v>
      </c>
      <c r="G4223">
        <v>15.531000000000001</v>
      </c>
      <c r="H4223">
        <v>11.237500000000001</v>
      </c>
      <c r="I4223">
        <v>3.4462830000000002</v>
      </c>
      <c r="J4223">
        <v>2.4868999999999999</v>
      </c>
      <c r="K4223">
        <v>30.263999999999999</v>
      </c>
      <c r="L4223">
        <v>23.049299999999999</v>
      </c>
      <c r="M4223">
        <v>6.08413</v>
      </c>
      <c r="N4223">
        <v>67.181939999999997</v>
      </c>
      <c r="O4223" s="1">
        <v>0</v>
      </c>
    </row>
    <row r="4224" spans="1:15">
      <c r="A4224" t="s">
        <v>15</v>
      </c>
      <c r="B4224" s="6">
        <f t="shared" si="130"/>
        <v>40126.739965000001</v>
      </c>
      <c r="C4224">
        <f t="shared" si="131"/>
        <v>40126.739965000001</v>
      </c>
      <c r="D4224">
        <v>312.73996499999998</v>
      </c>
      <c r="E4224">
        <v>105.55</v>
      </c>
      <c r="F4224">
        <v>4223</v>
      </c>
      <c r="G4224">
        <v>15.6</v>
      </c>
      <c r="H4224">
        <v>11.2386</v>
      </c>
      <c r="I4224">
        <v>3.4460419999999998</v>
      </c>
      <c r="J4224">
        <v>2.4826999999999999</v>
      </c>
      <c r="K4224">
        <v>30.2607</v>
      </c>
      <c r="L4224">
        <v>23.046500000000002</v>
      </c>
      <c r="M4224">
        <v>6.0710100000000002</v>
      </c>
      <c r="N4224">
        <v>67.037289999999999</v>
      </c>
      <c r="O4224" s="1">
        <v>0</v>
      </c>
    </row>
    <row r="4225" spans="1:15">
      <c r="A4225" t="s">
        <v>15</v>
      </c>
      <c r="B4225" s="6">
        <f t="shared" si="130"/>
        <v>40126.750381999998</v>
      </c>
      <c r="C4225">
        <f t="shared" si="131"/>
        <v>40126.750381999998</v>
      </c>
      <c r="D4225">
        <v>312.750382</v>
      </c>
      <c r="E4225">
        <v>105.575</v>
      </c>
      <c r="F4225">
        <v>4224</v>
      </c>
      <c r="G4225">
        <v>15.66</v>
      </c>
      <c r="H4225">
        <v>11.2369</v>
      </c>
      <c r="I4225">
        <v>3.4457100000000001</v>
      </c>
      <c r="J4225">
        <v>2.4821</v>
      </c>
      <c r="K4225">
        <v>30.258900000000001</v>
      </c>
      <c r="L4225">
        <v>23.045400000000001</v>
      </c>
      <c r="M4225">
        <v>6.0698999999999996</v>
      </c>
      <c r="N4225">
        <v>67.021780000000007</v>
      </c>
      <c r="O4225" s="1">
        <v>0</v>
      </c>
    </row>
    <row r="4226" spans="1:15">
      <c r="A4226" t="s">
        <v>15</v>
      </c>
      <c r="B4226" s="6">
        <f t="shared" si="130"/>
        <v>40126.760799000003</v>
      </c>
      <c r="C4226">
        <f t="shared" si="131"/>
        <v>40126.760799000003</v>
      </c>
      <c r="D4226">
        <v>312.76079900000002</v>
      </c>
      <c r="E4226">
        <v>105.6</v>
      </c>
      <c r="F4226">
        <v>4225</v>
      </c>
      <c r="G4226">
        <v>15.698</v>
      </c>
      <c r="H4226">
        <v>11.234299999999999</v>
      </c>
      <c r="I4226">
        <v>3.4451109999999998</v>
      </c>
      <c r="J4226">
        <v>2.4863</v>
      </c>
      <c r="K4226">
        <v>30.255099999999999</v>
      </c>
      <c r="L4226">
        <v>23.042899999999999</v>
      </c>
      <c r="M4226">
        <v>6.0832100000000002</v>
      </c>
      <c r="N4226">
        <v>67.163489999999996</v>
      </c>
      <c r="O4226" s="1">
        <v>0</v>
      </c>
    </row>
    <row r="4227" spans="1:15">
      <c r="A4227" t="s">
        <v>15</v>
      </c>
      <c r="B4227" s="6">
        <f t="shared" ref="B4227:B4290" si="132">C4227</f>
        <v>40126.771215000001</v>
      </c>
      <c r="C4227">
        <f t="shared" ref="C4227:C4290" si="133">39814+D4227</f>
        <v>40126.771215000001</v>
      </c>
      <c r="D4227">
        <v>312.77121499999998</v>
      </c>
      <c r="E4227">
        <v>105.625</v>
      </c>
      <c r="F4227">
        <v>4226</v>
      </c>
      <c r="G4227">
        <v>15.73</v>
      </c>
      <c r="H4227">
        <v>11.1891</v>
      </c>
      <c r="I4227">
        <v>3.4447589999999999</v>
      </c>
      <c r="J4227">
        <v>2.5629</v>
      </c>
      <c r="K4227">
        <v>30.288799999999998</v>
      </c>
      <c r="L4227">
        <v>23.077000000000002</v>
      </c>
      <c r="M4227">
        <v>6.3253500000000003</v>
      </c>
      <c r="N4227">
        <v>69.784009999999995</v>
      </c>
      <c r="O4227" s="1">
        <v>0</v>
      </c>
    </row>
    <row r="4228" spans="1:15">
      <c r="A4228" t="s">
        <v>15</v>
      </c>
      <c r="B4228" s="6">
        <f t="shared" si="132"/>
        <v>40126.781631999998</v>
      </c>
      <c r="C4228">
        <f t="shared" si="133"/>
        <v>40126.781631999998</v>
      </c>
      <c r="D4228">
        <v>312.781632</v>
      </c>
      <c r="E4228">
        <v>105.65</v>
      </c>
      <c r="F4228">
        <v>4227</v>
      </c>
      <c r="G4228">
        <v>15.74</v>
      </c>
      <c r="H4228">
        <v>11.2235</v>
      </c>
      <c r="I4228">
        <v>3.4454820000000002</v>
      </c>
      <c r="J4228">
        <v>2.5089000000000001</v>
      </c>
      <c r="K4228">
        <v>30.267499999999998</v>
      </c>
      <c r="L4228">
        <v>23.054500000000001</v>
      </c>
      <c r="M4228">
        <v>6.1503399999999999</v>
      </c>
      <c r="N4228">
        <v>67.89434</v>
      </c>
      <c r="O4228" s="1">
        <v>0</v>
      </c>
    </row>
    <row r="4229" spans="1:15">
      <c r="A4229" t="s">
        <v>15</v>
      </c>
      <c r="B4229" s="6">
        <f t="shared" si="132"/>
        <v>40126.792049000003</v>
      </c>
      <c r="C4229">
        <f t="shared" si="133"/>
        <v>40126.792049000003</v>
      </c>
      <c r="D4229">
        <v>312.79204900000002</v>
      </c>
      <c r="E4229">
        <v>105.675</v>
      </c>
      <c r="F4229">
        <v>4228</v>
      </c>
      <c r="G4229">
        <v>15.742000000000001</v>
      </c>
      <c r="H4229">
        <v>11.1959</v>
      </c>
      <c r="I4229">
        <v>3.4443290000000002</v>
      </c>
      <c r="J4229">
        <v>2.5527000000000002</v>
      </c>
      <c r="K4229">
        <v>30.279</v>
      </c>
      <c r="L4229">
        <v>23.068100000000001</v>
      </c>
      <c r="M4229">
        <v>6.2919499999999999</v>
      </c>
      <c r="N4229">
        <v>69.421419999999998</v>
      </c>
      <c r="O4229" s="1">
        <v>0</v>
      </c>
    </row>
    <row r="4230" spans="1:15">
      <c r="A4230" t="s">
        <v>15</v>
      </c>
      <c r="B4230" s="6">
        <f t="shared" si="132"/>
        <v>40126.802465000001</v>
      </c>
      <c r="C4230">
        <f t="shared" si="133"/>
        <v>40126.802465000001</v>
      </c>
      <c r="D4230">
        <v>312.80246499999998</v>
      </c>
      <c r="E4230">
        <v>105.7</v>
      </c>
      <c r="F4230">
        <v>4229</v>
      </c>
      <c r="G4230">
        <v>15.728</v>
      </c>
      <c r="H4230">
        <v>11.202500000000001</v>
      </c>
      <c r="I4230">
        <v>3.4438930000000001</v>
      </c>
      <c r="J4230">
        <v>2.5323000000000002</v>
      </c>
      <c r="K4230">
        <v>30.269300000000001</v>
      </c>
      <c r="L4230">
        <v>23.0595</v>
      </c>
      <c r="M4230">
        <v>6.2259500000000001</v>
      </c>
      <c r="N4230">
        <v>68.698679999999996</v>
      </c>
      <c r="O4230" s="1">
        <v>0</v>
      </c>
    </row>
    <row r="4231" spans="1:15">
      <c r="A4231" t="s">
        <v>15</v>
      </c>
      <c r="B4231" s="6">
        <f t="shared" si="132"/>
        <v>40126.812881999998</v>
      </c>
      <c r="C4231">
        <f t="shared" si="133"/>
        <v>40126.812881999998</v>
      </c>
      <c r="D4231">
        <v>312.812882</v>
      </c>
      <c r="E4231">
        <v>105.72499999999999</v>
      </c>
      <c r="F4231">
        <v>4230</v>
      </c>
      <c r="G4231">
        <v>15.702999999999999</v>
      </c>
      <c r="H4231">
        <v>11.2041</v>
      </c>
      <c r="I4231">
        <v>3.443619</v>
      </c>
      <c r="J4231">
        <v>2.5329999999999999</v>
      </c>
      <c r="K4231">
        <v>30.2654</v>
      </c>
      <c r="L4231">
        <v>23.0562</v>
      </c>
      <c r="M4231">
        <v>6.2293000000000003</v>
      </c>
      <c r="N4231">
        <v>68.736329999999995</v>
      </c>
      <c r="O4231" s="1">
        <v>0</v>
      </c>
    </row>
    <row r="4232" spans="1:15">
      <c r="A4232" t="s">
        <v>15</v>
      </c>
      <c r="B4232" s="6">
        <f t="shared" si="132"/>
        <v>40126.823299000003</v>
      </c>
      <c r="C4232">
        <f t="shared" si="133"/>
        <v>40126.823299000003</v>
      </c>
      <c r="D4232">
        <v>312.82329900000002</v>
      </c>
      <c r="E4232">
        <v>105.75</v>
      </c>
      <c r="F4232">
        <v>4231</v>
      </c>
      <c r="G4232">
        <v>15.667</v>
      </c>
      <c r="H4232">
        <v>11.1937</v>
      </c>
      <c r="I4232">
        <v>3.4429810000000001</v>
      </c>
      <c r="J4232">
        <v>2.5499000000000001</v>
      </c>
      <c r="K4232">
        <v>30.267700000000001</v>
      </c>
      <c r="L4232">
        <v>23.059699999999999</v>
      </c>
      <c r="M4232">
        <v>6.2828499999999998</v>
      </c>
      <c r="N4232">
        <v>69.312830000000005</v>
      </c>
      <c r="O4232" s="1">
        <v>0</v>
      </c>
    </row>
    <row r="4233" spans="1:15">
      <c r="A4233" t="s">
        <v>15</v>
      </c>
      <c r="B4233" s="6">
        <f t="shared" si="132"/>
        <v>40126.833715000001</v>
      </c>
      <c r="C4233">
        <f t="shared" si="133"/>
        <v>40126.833715000001</v>
      </c>
      <c r="D4233">
        <v>312.83371499999998</v>
      </c>
      <c r="E4233">
        <v>105.77500000000001</v>
      </c>
      <c r="F4233">
        <v>4232</v>
      </c>
      <c r="G4233">
        <v>15.618</v>
      </c>
      <c r="H4233">
        <v>11.198600000000001</v>
      </c>
      <c r="I4233">
        <v>3.4447139999999998</v>
      </c>
      <c r="J4233">
        <v>2.5533999999999999</v>
      </c>
      <c r="K4233">
        <v>30.2806</v>
      </c>
      <c r="L4233">
        <v>23.068899999999999</v>
      </c>
      <c r="M4233">
        <v>6.2917300000000003</v>
      </c>
      <c r="N4233">
        <v>69.423680000000004</v>
      </c>
      <c r="O4233" s="1">
        <v>0</v>
      </c>
    </row>
    <row r="4234" spans="1:15">
      <c r="A4234" t="s">
        <v>15</v>
      </c>
      <c r="B4234" s="6">
        <f t="shared" si="132"/>
        <v>40126.844131999998</v>
      </c>
      <c r="C4234">
        <f t="shared" si="133"/>
        <v>40126.844131999998</v>
      </c>
      <c r="D4234">
        <v>312.844132</v>
      </c>
      <c r="E4234">
        <v>105.8</v>
      </c>
      <c r="F4234">
        <v>4233</v>
      </c>
      <c r="G4234">
        <v>15.567</v>
      </c>
      <c r="H4234">
        <v>11.1861</v>
      </c>
      <c r="I4234">
        <v>3.4434830000000001</v>
      </c>
      <c r="J4234">
        <v>2.5665</v>
      </c>
      <c r="K4234">
        <v>30.2789</v>
      </c>
      <c r="L4234">
        <v>23.069700000000001</v>
      </c>
      <c r="M4234">
        <v>6.3339499999999997</v>
      </c>
      <c r="N4234">
        <v>69.870069999999998</v>
      </c>
      <c r="O4234" s="1">
        <v>0</v>
      </c>
    </row>
    <row r="4235" spans="1:15">
      <c r="A4235" t="s">
        <v>15</v>
      </c>
      <c r="B4235" s="6">
        <f t="shared" si="132"/>
        <v>40126.854549000003</v>
      </c>
      <c r="C4235">
        <f t="shared" si="133"/>
        <v>40126.854549000003</v>
      </c>
      <c r="D4235">
        <v>312.85454900000002</v>
      </c>
      <c r="E4235">
        <v>105.825</v>
      </c>
      <c r="F4235">
        <v>4234</v>
      </c>
      <c r="G4235">
        <v>15.507999999999999</v>
      </c>
      <c r="H4235">
        <v>11.184900000000001</v>
      </c>
      <c r="I4235">
        <v>3.4429159999999999</v>
      </c>
      <c r="J4235">
        <v>2.5678000000000001</v>
      </c>
      <c r="K4235">
        <v>30.2744</v>
      </c>
      <c r="L4235">
        <v>23.066500000000001</v>
      </c>
      <c r="M4235">
        <v>6.3376000000000001</v>
      </c>
      <c r="N4235">
        <v>69.906490000000005</v>
      </c>
      <c r="O4235" s="1">
        <v>0</v>
      </c>
    </row>
    <row r="4236" spans="1:15">
      <c r="A4236" t="s">
        <v>15</v>
      </c>
      <c r="B4236" s="6">
        <f t="shared" si="132"/>
        <v>40126.864965000001</v>
      </c>
      <c r="C4236">
        <f t="shared" si="133"/>
        <v>40126.864965000001</v>
      </c>
      <c r="D4236">
        <v>312.86496499999998</v>
      </c>
      <c r="E4236">
        <v>105.85</v>
      </c>
      <c r="F4236">
        <v>4235</v>
      </c>
      <c r="G4236">
        <v>15.43</v>
      </c>
      <c r="H4236">
        <v>11.174099999999999</v>
      </c>
      <c r="I4236">
        <v>3.4420039999999998</v>
      </c>
      <c r="J4236">
        <v>2.5859000000000001</v>
      </c>
      <c r="K4236">
        <v>30.2744</v>
      </c>
      <c r="L4236">
        <v>23.068300000000001</v>
      </c>
      <c r="M4236">
        <v>6.3950699999999996</v>
      </c>
      <c r="N4236">
        <v>70.524069999999995</v>
      </c>
      <c r="O4236" s="1">
        <v>0</v>
      </c>
    </row>
    <row r="4237" spans="1:15">
      <c r="A4237" t="s">
        <v>15</v>
      </c>
      <c r="B4237" s="6">
        <f t="shared" si="132"/>
        <v>40126.875381999998</v>
      </c>
      <c r="C4237">
        <f t="shared" si="133"/>
        <v>40126.875381999998</v>
      </c>
      <c r="D4237">
        <v>312.875382</v>
      </c>
      <c r="E4237">
        <v>105.875</v>
      </c>
      <c r="F4237">
        <v>4236</v>
      </c>
      <c r="G4237">
        <v>15.349</v>
      </c>
      <c r="H4237">
        <v>11.161199999999999</v>
      </c>
      <c r="I4237">
        <v>3.4409559999999999</v>
      </c>
      <c r="J4237">
        <v>2.6153</v>
      </c>
      <c r="K4237">
        <v>30.274799999999999</v>
      </c>
      <c r="L4237">
        <v>23.070900000000002</v>
      </c>
      <c r="M4237">
        <v>6.4870799999999997</v>
      </c>
      <c r="N4237">
        <v>71.519049999999993</v>
      </c>
      <c r="O4237" s="1">
        <v>0</v>
      </c>
    </row>
    <row r="4238" spans="1:15">
      <c r="A4238" t="s">
        <v>15</v>
      </c>
      <c r="B4238" s="6">
        <f t="shared" si="132"/>
        <v>40126.885799000003</v>
      </c>
      <c r="C4238">
        <f t="shared" si="133"/>
        <v>40126.885799000003</v>
      </c>
      <c r="D4238">
        <v>312.88579900000002</v>
      </c>
      <c r="E4238">
        <v>105.9</v>
      </c>
      <c r="F4238">
        <v>4237</v>
      </c>
      <c r="G4238">
        <v>15.265000000000001</v>
      </c>
      <c r="H4238">
        <v>11.1637</v>
      </c>
      <c r="I4238">
        <v>3.441093</v>
      </c>
      <c r="J4238">
        <v>2.6067</v>
      </c>
      <c r="K4238">
        <v>30.274100000000001</v>
      </c>
      <c r="L4238">
        <v>23.069900000000001</v>
      </c>
      <c r="M4238">
        <v>6.4583899999999996</v>
      </c>
      <c r="N4238">
        <v>71.206289999999996</v>
      </c>
      <c r="O4238" s="1">
        <v>0</v>
      </c>
    </row>
    <row r="4239" spans="1:15">
      <c r="A4239" t="s">
        <v>15</v>
      </c>
      <c r="B4239" s="6">
        <f t="shared" si="132"/>
        <v>40126.896215000001</v>
      </c>
      <c r="C4239">
        <f t="shared" si="133"/>
        <v>40126.896215000001</v>
      </c>
      <c r="D4239">
        <v>312.89621499999998</v>
      </c>
      <c r="E4239">
        <v>105.925</v>
      </c>
      <c r="F4239">
        <v>4238</v>
      </c>
      <c r="G4239">
        <v>15.179</v>
      </c>
      <c r="H4239">
        <v>11.167199999999999</v>
      </c>
      <c r="I4239">
        <v>3.4409429999999999</v>
      </c>
      <c r="J4239">
        <v>2.6042000000000001</v>
      </c>
      <c r="K4239">
        <v>30.2698</v>
      </c>
      <c r="L4239">
        <v>23.065999999999999</v>
      </c>
      <c r="M4239">
        <v>6.4506500000000004</v>
      </c>
      <c r="N4239">
        <v>71.124409999999997</v>
      </c>
      <c r="O4239" s="1">
        <v>0</v>
      </c>
    </row>
    <row r="4240" spans="1:15">
      <c r="A4240" t="s">
        <v>15</v>
      </c>
      <c r="B4240" s="6">
        <f t="shared" si="132"/>
        <v>40126.906631999998</v>
      </c>
      <c r="C4240">
        <f t="shared" si="133"/>
        <v>40126.906631999998</v>
      </c>
      <c r="D4240">
        <v>312.906632</v>
      </c>
      <c r="E4240">
        <v>105.95</v>
      </c>
      <c r="F4240">
        <v>4239</v>
      </c>
      <c r="G4240">
        <v>15.08</v>
      </c>
      <c r="H4240">
        <v>11.1594</v>
      </c>
      <c r="I4240">
        <v>3.4404279999999998</v>
      </c>
      <c r="J4240">
        <v>2.6259999999999999</v>
      </c>
      <c r="K4240">
        <v>30.2712</v>
      </c>
      <c r="L4240">
        <v>23.0684</v>
      </c>
      <c r="M4240">
        <v>6.51952</v>
      </c>
      <c r="N4240">
        <v>71.872349999999997</v>
      </c>
      <c r="O4240" s="1">
        <v>0</v>
      </c>
    </row>
    <row r="4241" spans="1:15">
      <c r="A4241" t="s">
        <v>15</v>
      </c>
      <c r="B4241" s="6">
        <f t="shared" si="132"/>
        <v>40126.917049000003</v>
      </c>
      <c r="C4241">
        <f t="shared" si="133"/>
        <v>40126.917049000003</v>
      </c>
      <c r="D4241">
        <v>312.91704900000002</v>
      </c>
      <c r="E4241">
        <v>105.97499999999999</v>
      </c>
      <c r="F4241">
        <v>4240</v>
      </c>
      <c r="G4241">
        <v>14.981</v>
      </c>
      <c r="H4241">
        <v>11.1622</v>
      </c>
      <c r="I4241">
        <v>3.4408129999999999</v>
      </c>
      <c r="J4241">
        <v>2.6137000000000001</v>
      </c>
      <c r="K4241">
        <v>30.2727</v>
      </c>
      <c r="L4241">
        <v>23.069099999999999</v>
      </c>
      <c r="M4241">
        <v>6.4796899999999997</v>
      </c>
      <c r="N4241">
        <v>71.438199999999995</v>
      </c>
      <c r="O4241" s="1">
        <v>0</v>
      </c>
    </row>
    <row r="4242" spans="1:15">
      <c r="A4242" t="s">
        <v>15</v>
      </c>
      <c r="B4242" s="6">
        <f t="shared" si="132"/>
        <v>40126.927465000001</v>
      </c>
      <c r="C4242">
        <f t="shared" si="133"/>
        <v>40126.927465000001</v>
      </c>
      <c r="D4242">
        <v>312.92746499999998</v>
      </c>
      <c r="E4242">
        <v>106</v>
      </c>
      <c r="F4242">
        <v>4241</v>
      </c>
      <c r="G4242">
        <v>14.882</v>
      </c>
      <c r="H4242">
        <v>11.170500000000001</v>
      </c>
      <c r="I4242">
        <v>3.4413070000000001</v>
      </c>
      <c r="J4242">
        <v>2.6009000000000002</v>
      </c>
      <c r="K4242">
        <v>30.270800000000001</v>
      </c>
      <c r="L4242">
        <v>23.066199999999998</v>
      </c>
      <c r="M4242">
        <v>6.4393799999999999</v>
      </c>
      <c r="N4242">
        <v>71.005600000000001</v>
      </c>
      <c r="O4242" s="1">
        <v>0</v>
      </c>
    </row>
    <row r="4243" spans="1:15">
      <c r="A4243" t="s">
        <v>15</v>
      </c>
      <c r="B4243" s="6">
        <f t="shared" si="132"/>
        <v>40126.937881999998</v>
      </c>
      <c r="C4243">
        <f t="shared" si="133"/>
        <v>40126.937881999998</v>
      </c>
      <c r="D4243">
        <v>312.937882</v>
      </c>
      <c r="E4243">
        <v>106.02500000000001</v>
      </c>
      <c r="F4243">
        <v>4242</v>
      </c>
      <c r="G4243">
        <v>14.78</v>
      </c>
      <c r="H4243">
        <v>11.1633</v>
      </c>
      <c r="I4243">
        <v>3.4407730000000001</v>
      </c>
      <c r="J4243">
        <v>2.6103999999999998</v>
      </c>
      <c r="K4243">
        <v>30.2715</v>
      </c>
      <c r="L4243">
        <v>23.068000000000001</v>
      </c>
      <c r="M4243">
        <v>6.4705199999999996</v>
      </c>
      <c r="N4243">
        <v>71.338210000000004</v>
      </c>
      <c r="O4243" s="1">
        <v>0</v>
      </c>
    </row>
    <row r="4244" spans="1:15">
      <c r="A4244" t="s">
        <v>15</v>
      </c>
      <c r="B4244" s="6">
        <f t="shared" si="132"/>
        <v>40126.948299000003</v>
      </c>
      <c r="C4244">
        <f t="shared" si="133"/>
        <v>40126.948299000003</v>
      </c>
      <c r="D4244">
        <v>312.94829900000002</v>
      </c>
      <c r="E4244">
        <v>106.05</v>
      </c>
      <c r="F4244">
        <v>4243</v>
      </c>
      <c r="G4244">
        <v>14.683</v>
      </c>
      <c r="H4244">
        <v>11.1579</v>
      </c>
      <c r="I4244">
        <v>3.4403700000000002</v>
      </c>
      <c r="J4244">
        <v>2.6135999999999999</v>
      </c>
      <c r="K4244">
        <v>30.271999999999998</v>
      </c>
      <c r="L4244">
        <v>23.069299999999998</v>
      </c>
      <c r="M4244">
        <v>6.4805900000000003</v>
      </c>
      <c r="N4244">
        <v>71.441280000000006</v>
      </c>
      <c r="O4244" s="1">
        <v>0</v>
      </c>
    </row>
    <row r="4245" spans="1:15">
      <c r="A4245" t="s">
        <v>15</v>
      </c>
      <c r="B4245" s="6">
        <f t="shared" si="132"/>
        <v>40126.958715000001</v>
      </c>
      <c r="C4245">
        <f t="shared" si="133"/>
        <v>40126.958715000001</v>
      </c>
      <c r="D4245">
        <v>312.95871499999998</v>
      </c>
      <c r="E4245">
        <v>106.075</v>
      </c>
      <c r="F4245">
        <v>4244</v>
      </c>
      <c r="G4245">
        <v>14.592000000000001</v>
      </c>
      <c r="H4245">
        <v>11.1587</v>
      </c>
      <c r="I4245">
        <v>3.4405649999999999</v>
      </c>
      <c r="J4245">
        <v>2.6093000000000002</v>
      </c>
      <c r="K4245">
        <v>30.273299999999999</v>
      </c>
      <c r="L4245">
        <v>23.0702</v>
      </c>
      <c r="M4245">
        <v>6.4666699999999997</v>
      </c>
      <c r="N4245">
        <v>71.289609999999996</v>
      </c>
      <c r="O4245" s="1">
        <v>0</v>
      </c>
    </row>
    <row r="4246" spans="1:15">
      <c r="A4246" t="s">
        <v>15</v>
      </c>
      <c r="B4246" s="6">
        <f t="shared" si="132"/>
        <v>40126.969131999998</v>
      </c>
      <c r="C4246">
        <f t="shared" si="133"/>
        <v>40126.969131999998</v>
      </c>
      <c r="D4246">
        <v>312.969132</v>
      </c>
      <c r="E4246">
        <v>106.1</v>
      </c>
      <c r="F4246">
        <v>4245</v>
      </c>
      <c r="G4246">
        <v>14.516999999999999</v>
      </c>
      <c r="H4246">
        <v>11.1538</v>
      </c>
      <c r="I4246">
        <v>3.4406300000000001</v>
      </c>
      <c r="J4246">
        <v>2.6173999999999999</v>
      </c>
      <c r="K4246">
        <v>30.277999999999999</v>
      </c>
      <c r="L4246">
        <v>23.0747</v>
      </c>
      <c r="M4246">
        <v>6.4924299999999997</v>
      </c>
      <c r="N4246">
        <v>71.568169999999995</v>
      </c>
      <c r="O4246" s="1">
        <v>0</v>
      </c>
    </row>
    <row r="4247" spans="1:15">
      <c r="A4247" t="s">
        <v>15</v>
      </c>
      <c r="B4247" s="6">
        <f t="shared" si="132"/>
        <v>40126.979549000003</v>
      </c>
      <c r="C4247">
        <f t="shared" si="133"/>
        <v>40126.979549000003</v>
      </c>
      <c r="D4247">
        <v>312.97954900000002</v>
      </c>
      <c r="E4247">
        <v>106.125</v>
      </c>
      <c r="F4247">
        <v>4246</v>
      </c>
      <c r="G4247">
        <v>14.442</v>
      </c>
      <c r="H4247">
        <v>11.1617</v>
      </c>
      <c r="I4247">
        <v>3.4411049999999999</v>
      </c>
      <c r="J4247">
        <v>2.6030000000000002</v>
      </c>
      <c r="K4247">
        <v>30.276199999999999</v>
      </c>
      <c r="L4247">
        <v>23.071899999999999</v>
      </c>
      <c r="M4247">
        <v>6.4463900000000001</v>
      </c>
      <c r="N4247">
        <v>71.071920000000006</v>
      </c>
      <c r="O4247" s="1">
        <v>0</v>
      </c>
    </row>
    <row r="4248" spans="1:15">
      <c r="A4248" t="s">
        <v>15</v>
      </c>
      <c r="B4248" s="6">
        <f t="shared" si="132"/>
        <v>40126.989965000001</v>
      </c>
      <c r="C4248">
        <f t="shared" si="133"/>
        <v>40126.989965000001</v>
      </c>
      <c r="D4248">
        <v>312.98996499999998</v>
      </c>
      <c r="E4248">
        <v>106.15</v>
      </c>
      <c r="F4248">
        <v>4247</v>
      </c>
      <c r="G4248">
        <v>14.384</v>
      </c>
      <c r="H4248">
        <v>11.155900000000001</v>
      </c>
      <c r="I4248">
        <v>3.4420299999999999</v>
      </c>
      <c r="J4248">
        <v>2.6278000000000001</v>
      </c>
      <c r="K4248">
        <v>30.29</v>
      </c>
      <c r="L4248">
        <v>23.083600000000001</v>
      </c>
      <c r="M4248">
        <v>6.5243700000000002</v>
      </c>
      <c r="N4248">
        <v>71.929029999999997</v>
      </c>
      <c r="O4248" s="1">
        <v>0</v>
      </c>
    </row>
    <row r="4249" spans="1:15">
      <c r="A4249" t="s">
        <v>15</v>
      </c>
      <c r="B4249" s="6">
        <f t="shared" si="132"/>
        <v>40127.000381999998</v>
      </c>
      <c r="C4249">
        <f t="shared" si="133"/>
        <v>40127.000381999998</v>
      </c>
      <c r="D4249">
        <v>313.000382</v>
      </c>
      <c r="E4249">
        <v>106.175</v>
      </c>
      <c r="F4249">
        <v>4248</v>
      </c>
      <c r="G4249">
        <v>14.335000000000001</v>
      </c>
      <c r="H4249">
        <v>11.1577</v>
      </c>
      <c r="I4249">
        <v>3.4420950000000001</v>
      </c>
      <c r="J4249">
        <v>2.6132</v>
      </c>
      <c r="K4249">
        <v>30.289200000000001</v>
      </c>
      <c r="L4249">
        <v>23.082699999999999</v>
      </c>
      <c r="M4249">
        <v>6.4773100000000001</v>
      </c>
      <c r="N4249">
        <v>71.412490000000005</v>
      </c>
      <c r="O4249" s="1">
        <v>0</v>
      </c>
    </row>
    <row r="4250" spans="1:15">
      <c r="A4250" t="s">
        <v>15</v>
      </c>
      <c r="B4250" s="6">
        <f t="shared" si="132"/>
        <v>40127.010799000003</v>
      </c>
      <c r="C4250">
        <f t="shared" si="133"/>
        <v>40127.010799000003</v>
      </c>
      <c r="D4250">
        <v>313.01079900000002</v>
      </c>
      <c r="E4250">
        <v>106.2</v>
      </c>
      <c r="F4250">
        <v>4249</v>
      </c>
      <c r="G4250">
        <v>14.294</v>
      </c>
      <c r="H4250">
        <v>11.159800000000001</v>
      </c>
      <c r="I4250">
        <v>3.4419</v>
      </c>
      <c r="J4250">
        <v>2.6025999999999998</v>
      </c>
      <c r="K4250">
        <v>30.285599999999999</v>
      </c>
      <c r="L4250">
        <v>23.079499999999999</v>
      </c>
      <c r="M4250">
        <v>6.4449199999999998</v>
      </c>
      <c r="N4250">
        <v>71.057040000000001</v>
      </c>
      <c r="O4250" s="1">
        <v>0</v>
      </c>
    </row>
    <row r="4251" spans="1:15">
      <c r="A4251" t="s">
        <v>15</v>
      </c>
      <c r="B4251" s="6">
        <f t="shared" si="132"/>
        <v>40127.021215000001</v>
      </c>
      <c r="C4251">
        <f t="shared" si="133"/>
        <v>40127.021215000001</v>
      </c>
      <c r="D4251">
        <v>313.02121499999998</v>
      </c>
      <c r="E4251">
        <v>106.22499999999999</v>
      </c>
      <c r="F4251">
        <v>4250</v>
      </c>
      <c r="G4251">
        <v>14.27</v>
      </c>
      <c r="H4251">
        <v>11.161099999999999</v>
      </c>
      <c r="I4251">
        <v>3.4416259999999999</v>
      </c>
      <c r="J4251">
        <v>2.6021000000000001</v>
      </c>
      <c r="K4251">
        <v>30.2818</v>
      </c>
      <c r="L4251">
        <v>23.0764</v>
      </c>
      <c r="M4251">
        <v>6.444</v>
      </c>
      <c r="N4251">
        <v>71.047250000000005</v>
      </c>
      <c r="O4251" s="1">
        <v>0</v>
      </c>
    </row>
    <row r="4252" spans="1:15">
      <c r="A4252" t="s">
        <v>15</v>
      </c>
      <c r="B4252" s="6">
        <f t="shared" si="132"/>
        <v>40127.031631999998</v>
      </c>
      <c r="C4252">
        <f t="shared" si="133"/>
        <v>40127.031631999998</v>
      </c>
      <c r="D4252">
        <v>313.031632</v>
      </c>
      <c r="E4252">
        <v>106.25</v>
      </c>
      <c r="F4252">
        <v>4251</v>
      </c>
      <c r="G4252">
        <v>14.26</v>
      </c>
      <c r="H4252">
        <v>11.159800000000001</v>
      </c>
      <c r="I4252">
        <v>3.441522</v>
      </c>
      <c r="J4252">
        <v>2.6141999999999999</v>
      </c>
      <c r="K4252">
        <v>30.2819</v>
      </c>
      <c r="L4252">
        <v>23.076699999999999</v>
      </c>
      <c r="M4252">
        <v>6.4819100000000001</v>
      </c>
      <c r="N4252">
        <v>71.463160000000002</v>
      </c>
      <c r="O4252" s="1">
        <v>0</v>
      </c>
    </row>
    <row r="4253" spans="1:15">
      <c r="A4253" t="s">
        <v>15</v>
      </c>
      <c r="B4253" s="6">
        <f t="shared" si="132"/>
        <v>40127.042049000003</v>
      </c>
      <c r="C4253">
        <f t="shared" si="133"/>
        <v>40127.042049000003</v>
      </c>
      <c r="D4253">
        <v>313.04204900000002</v>
      </c>
      <c r="E4253">
        <v>106.27500000000001</v>
      </c>
      <c r="F4253">
        <v>4252</v>
      </c>
      <c r="G4253">
        <v>14.263</v>
      </c>
      <c r="H4253">
        <v>11.160500000000001</v>
      </c>
      <c r="I4253">
        <v>3.441522</v>
      </c>
      <c r="J4253">
        <v>2.5990000000000002</v>
      </c>
      <c r="K4253">
        <v>30.281300000000002</v>
      </c>
      <c r="L4253">
        <v>23.0761</v>
      </c>
      <c r="M4253">
        <v>6.4340099999999998</v>
      </c>
      <c r="N4253">
        <v>70.935860000000005</v>
      </c>
      <c r="O4253" s="1">
        <v>0</v>
      </c>
    </row>
    <row r="4254" spans="1:15">
      <c r="A4254" t="s">
        <v>15</v>
      </c>
      <c r="B4254" s="6">
        <f t="shared" si="132"/>
        <v>40127.052465000001</v>
      </c>
      <c r="C4254">
        <f t="shared" si="133"/>
        <v>40127.052465000001</v>
      </c>
      <c r="D4254">
        <v>313.05246499999998</v>
      </c>
      <c r="E4254">
        <v>106.3</v>
      </c>
      <c r="F4254">
        <v>4253</v>
      </c>
      <c r="G4254">
        <v>14.273999999999999</v>
      </c>
      <c r="H4254">
        <v>11.1569</v>
      </c>
      <c r="I4254">
        <v>3.441503</v>
      </c>
      <c r="J4254">
        <v>2.6084000000000001</v>
      </c>
      <c r="K4254">
        <v>30.284099999999999</v>
      </c>
      <c r="L4254">
        <v>23.078900000000001</v>
      </c>
      <c r="M4254">
        <v>6.4641000000000002</v>
      </c>
      <c r="N4254">
        <v>71.263310000000004</v>
      </c>
      <c r="O4254" s="1">
        <v>0</v>
      </c>
    </row>
    <row r="4255" spans="1:15">
      <c r="A4255" t="s">
        <v>15</v>
      </c>
      <c r="B4255" s="6">
        <f t="shared" si="132"/>
        <v>40127.062881999998</v>
      </c>
      <c r="C4255">
        <f t="shared" si="133"/>
        <v>40127.062881999998</v>
      </c>
      <c r="D4255">
        <v>313.062882</v>
      </c>
      <c r="E4255">
        <v>106.325</v>
      </c>
      <c r="F4255">
        <v>4254</v>
      </c>
      <c r="G4255">
        <v>14.29</v>
      </c>
      <c r="H4255">
        <v>11.1563</v>
      </c>
      <c r="I4255">
        <v>3.441392</v>
      </c>
      <c r="J4255">
        <v>2.6150000000000002</v>
      </c>
      <c r="K4255">
        <v>30.2834</v>
      </c>
      <c r="L4255">
        <v>23.078499999999998</v>
      </c>
      <c r="M4255">
        <v>6.4843700000000002</v>
      </c>
      <c r="N4255">
        <v>71.485669999999999</v>
      </c>
      <c r="O4255" s="1">
        <v>0</v>
      </c>
    </row>
    <row r="4256" spans="1:15">
      <c r="A4256" t="s">
        <v>15</v>
      </c>
      <c r="B4256" s="6">
        <f t="shared" si="132"/>
        <v>40127.073299000003</v>
      </c>
      <c r="C4256">
        <f t="shared" si="133"/>
        <v>40127.073299000003</v>
      </c>
      <c r="D4256">
        <v>313.07329900000002</v>
      </c>
      <c r="E4256">
        <v>106.35</v>
      </c>
      <c r="F4256">
        <v>4255</v>
      </c>
      <c r="G4256">
        <v>14.308</v>
      </c>
      <c r="H4256">
        <v>11.1561</v>
      </c>
      <c r="I4256">
        <v>3.441379</v>
      </c>
      <c r="J4256">
        <v>2.6133999999999999</v>
      </c>
      <c r="K4256">
        <v>30.2835</v>
      </c>
      <c r="L4256">
        <v>23.078600000000002</v>
      </c>
      <c r="M4256">
        <v>6.4790900000000002</v>
      </c>
      <c r="N4256">
        <v>71.427120000000002</v>
      </c>
      <c r="O4256" s="1">
        <v>0</v>
      </c>
    </row>
    <row r="4257" spans="1:15">
      <c r="A4257" t="s">
        <v>15</v>
      </c>
      <c r="B4257" s="6">
        <f t="shared" si="132"/>
        <v>40127.083715000001</v>
      </c>
      <c r="C4257">
        <f t="shared" si="133"/>
        <v>40127.083715000001</v>
      </c>
      <c r="D4257">
        <v>313.08371499999998</v>
      </c>
      <c r="E4257">
        <v>106.375</v>
      </c>
      <c r="F4257">
        <v>4256</v>
      </c>
      <c r="G4257">
        <v>14.342000000000001</v>
      </c>
      <c r="H4257">
        <v>11.1568</v>
      </c>
      <c r="I4257">
        <v>3.441398</v>
      </c>
      <c r="J4257">
        <v>2.6080000000000001</v>
      </c>
      <c r="K4257">
        <v>30.283100000000001</v>
      </c>
      <c r="L4257">
        <v>23.078199999999999</v>
      </c>
      <c r="M4257">
        <v>6.4622799999999998</v>
      </c>
      <c r="N4257">
        <v>71.242679999999993</v>
      </c>
      <c r="O4257" s="1">
        <v>0</v>
      </c>
    </row>
    <row r="4258" spans="1:15">
      <c r="A4258" t="s">
        <v>15</v>
      </c>
      <c r="B4258" s="6">
        <f t="shared" si="132"/>
        <v>40127.094131999998</v>
      </c>
      <c r="C4258">
        <f t="shared" si="133"/>
        <v>40127.094131999998</v>
      </c>
      <c r="D4258">
        <v>313.094132</v>
      </c>
      <c r="E4258">
        <v>106.4</v>
      </c>
      <c r="F4258">
        <v>4257</v>
      </c>
      <c r="G4258">
        <v>14.375999999999999</v>
      </c>
      <c r="H4258">
        <v>11.1577</v>
      </c>
      <c r="I4258">
        <v>3.441516</v>
      </c>
      <c r="J4258">
        <v>2.6021000000000001</v>
      </c>
      <c r="K4258">
        <v>30.2835</v>
      </c>
      <c r="L4258">
        <v>23.078299999999999</v>
      </c>
      <c r="M4258">
        <v>6.4441800000000002</v>
      </c>
      <c r="N4258">
        <v>71.044730000000001</v>
      </c>
      <c r="O4258" s="1">
        <v>0</v>
      </c>
    </row>
    <row r="4259" spans="1:15">
      <c r="A4259" t="s">
        <v>15</v>
      </c>
      <c r="B4259" s="6">
        <f t="shared" si="132"/>
        <v>40127.104549000003</v>
      </c>
      <c r="C4259">
        <f t="shared" si="133"/>
        <v>40127.104549000003</v>
      </c>
      <c r="D4259">
        <v>313.10454900000002</v>
      </c>
      <c r="E4259">
        <v>106.425</v>
      </c>
      <c r="F4259">
        <v>4258</v>
      </c>
      <c r="G4259">
        <v>14.406000000000001</v>
      </c>
      <c r="H4259">
        <v>11.1425</v>
      </c>
      <c r="I4259">
        <v>3.4405779999999999</v>
      </c>
      <c r="J4259">
        <v>2.6229</v>
      </c>
      <c r="K4259">
        <v>30.286799999999999</v>
      </c>
      <c r="L4259">
        <v>23.083500000000001</v>
      </c>
      <c r="M4259">
        <v>6.5111299999999996</v>
      </c>
      <c r="N4259">
        <v>71.760940000000005</v>
      </c>
      <c r="O4259" s="1">
        <v>0</v>
      </c>
    </row>
    <row r="4260" spans="1:15">
      <c r="A4260" t="s">
        <v>15</v>
      </c>
      <c r="B4260" s="6">
        <f t="shared" si="132"/>
        <v>40127.114965000001</v>
      </c>
      <c r="C4260">
        <f t="shared" si="133"/>
        <v>40127.114965000001</v>
      </c>
      <c r="D4260">
        <v>313.11496499999998</v>
      </c>
      <c r="E4260">
        <v>106.45</v>
      </c>
      <c r="F4260">
        <v>4259</v>
      </c>
      <c r="G4260">
        <v>14.436999999999999</v>
      </c>
      <c r="H4260">
        <v>11.145799999999999</v>
      </c>
      <c r="I4260">
        <v>3.4406819999999998</v>
      </c>
      <c r="J4260">
        <v>2.6181000000000001</v>
      </c>
      <c r="K4260">
        <v>30.2851</v>
      </c>
      <c r="L4260">
        <v>23.081600000000002</v>
      </c>
      <c r="M4260">
        <v>6.4947699999999999</v>
      </c>
      <c r="N4260">
        <v>71.584940000000003</v>
      </c>
      <c r="O4260" s="1">
        <v>0</v>
      </c>
    </row>
    <row r="4261" spans="1:15">
      <c r="A4261" t="s">
        <v>15</v>
      </c>
      <c r="B4261" s="6">
        <f t="shared" si="132"/>
        <v>40127.125381999998</v>
      </c>
      <c r="C4261">
        <f t="shared" si="133"/>
        <v>40127.125381999998</v>
      </c>
      <c r="D4261">
        <v>313.125382</v>
      </c>
      <c r="E4261">
        <v>106.47499999999999</v>
      </c>
      <c r="F4261">
        <v>4260</v>
      </c>
      <c r="G4261">
        <v>14.477</v>
      </c>
      <c r="H4261">
        <v>11.1511</v>
      </c>
      <c r="I4261">
        <v>3.4409689999999999</v>
      </c>
      <c r="J4261">
        <v>2.6074000000000002</v>
      </c>
      <c r="K4261">
        <v>30.2836</v>
      </c>
      <c r="L4261">
        <v>23.079499999999999</v>
      </c>
      <c r="M4261">
        <v>6.4612100000000003</v>
      </c>
      <c r="N4261">
        <v>71.222340000000003</v>
      </c>
      <c r="O4261" s="1">
        <v>0</v>
      </c>
    </row>
    <row r="4262" spans="1:15">
      <c r="A4262" t="s">
        <v>15</v>
      </c>
      <c r="B4262" s="6">
        <f t="shared" si="132"/>
        <v>40127.135799000003</v>
      </c>
      <c r="C4262">
        <f t="shared" si="133"/>
        <v>40127.135799000003</v>
      </c>
      <c r="D4262">
        <v>313.13579900000002</v>
      </c>
      <c r="E4262">
        <v>106.5</v>
      </c>
      <c r="F4262">
        <v>4261</v>
      </c>
      <c r="G4262">
        <v>14.52</v>
      </c>
      <c r="H4262">
        <v>11.1547</v>
      </c>
      <c r="I4262">
        <v>3.4410859999999999</v>
      </c>
      <c r="J4262">
        <v>2.5964</v>
      </c>
      <c r="K4262">
        <v>30.281700000000001</v>
      </c>
      <c r="L4262">
        <v>23.077400000000001</v>
      </c>
      <c r="M4262">
        <v>6.4272200000000002</v>
      </c>
      <c r="N4262">
        <v>70.852469999999997</v>
      </c>
      <c r="O4262" s="1">
        <v>0</v>
      </c>
    </row>
    <row r="4263" spans="1:15">
      <c r="A4263" t="s">
        <v>15</v>
      </c>
      <c r="B4263" s="6">
        <f t="shared" si="132"/>
        <v>40127.146215000001</v>
      </c>
      <c r="C4263">
        <f t="shared" si="133"/>
        <v>40127.146215000001</v>
      </c>
      <c r="D4263">
        <v>313.14621499999998</v>
      </c>
      <c r="E4263">
        <v>106.52500000000001</v>
      </c>
      <c r="F4263">
        <v>4262</v>
      </c>
      <c r="G4263">
        <v>14.561999999999999</v>
      </c>
      <c r="H4263">
        <v>11.155799999999999</v>
      </c>
      <c r="I4263">
        <v>3.4410989999999999</v>
      </c>
      <c r="J4263">
        <v>2.5939000000000001</v>
      </c>
      <c r="K4263">
        <v>30.280899999999999</v>
      </c>
      <c r="L4263">
        <v>23.076599999999999</v>
      </c>
      <c r="M4263">
        <v>6.41988</v>
      </c>
      <c r="N4263">
        <v>70.772859999999994</v>
      </c>
      <c r="O4263" s="1">
        <v>0</v>
      </c>
    </row>
    <row r="4264" spans="1:15">
      <c r="A4264" t="s">
        <v>15</v>
      </c>
      <c r="B4264" s="6">
        <f t="shared" si="132"/>
        <v>40127.156631999998</v>
      </c>
      <c r="C4264">
        <f t="shared" si="133"/>
        <v>40127.156631999998</v>
      </c>
      <c r="D4264">
        <v>313.156632</v>
      </c>
      <c r="E4264">
        <v>106.55</v>
      </c>
      <c r="F4264">
        <v>4263</v>
      </c>
      <c r="G4264">
        <v>14.596</v>
      </c>
      <c r="H4264">
        <v>11.1577</v>
      </c>
      <c r="I4264">
        <v>3.441262</v>
      </c>
      <c r="J4264">
        <v>2.5871</v>
      </c>
      <c r="K4264">
        <v>30.280899999999999</v>
      </c>
      <c r="L4264">
        <v>23.0762</v>
      </c>
      <c r="M4264">
        <v>6.3984399999999999</v>
      </c>
      <c r="N4264">
        <v>70.539360000000002</v>
      </c>
      <c r="O4264" s="1">
        <v>0</v>
      </c>
    </row>
    <row r="4265" spans="1:15">
      <c r="A4265" t="s">
        <v>15</v>
      </c>
      <c r="B4265" s="6">
        <f t="shared" si="132"/>
        <v>40127.167049000003</v>
      </c>
      <c r="C4265">
        <f t="shared" si="133"/>
        <v>40127.167049000003</v>
      </c>
      <c r="D4265">
        <v>313.16704900000002</v>
      </c>
      <c r="E4265">
        <v>106.575</v>
      </c>
      <c r="F4265">
        <v>4264</v>
      </c>
      <c r="G4265">
        <v>14.638999999999999</v>
      </c>
      <c r="H4265">
        <v>11.1579</v>
      </c>
      <c r="I4265">
        <v>3.4421729999999999</v>
      </c>
      <c r="J4265">
        <v>2.6177000000000001</v>
      </c>
      <c r="K4265">
        <v>30.2896</v>
      </c>
      <c r="L4265">
        <v>23.082999999999998</v>
      </c>
      <c r="M4265">
        <v>6.4938200000000004</v>
      </c>
      <c r="N4265">
        <v>71.595179999999999</v>
      </c>
      <c r="O4265" s="1">
        <v>0</v>
      </c>
    </row>
    <row r="4266" spans="1:15">
      <c r="A4266" t="s">
        <v>15</v>
      </c>
      <c r="B4266" s="6">
        <f t="shared" si="132"/>
        <v>40127.177465000001</v>
      </c>
      <c r="C4266">
        <f t="shared" si="133"/>
        <v>40127.177465000001</v>
      </c>
      <c r="D4266">
        <v>313.17746499999998</v>
      </c>
      <c r="E4266">
        <v>106.6</v>
      </c>
      <c r="F4266">
        <v>4265</v>
      </c>
      <c r="G4266">
        <v>14.677</v>
      </c>
      <c r="H4266">
        <v>11.147600000000001</v>
      </c>
      <c r="I4266">
        <v>3.4413010000000002</v>
      </c>
      <c r="J4266">
        <v>2.6320000000000001</v>
      </c>
      <c r="K4266">
        <v>30.2896</v>
      </c>
      <c r="L4266">
        <v>23.084700000000002</v>
      </c>
      <c r="M4266">
        <v>6.5380000000000003</v>
      </c>
      <c r="N4266">
        <v>72.066310000000001</v>
      </c>
      <c r="O4266" s="1">
        <v>0</v>
      </c>
    </row>
    <row r="4267" spans="1:15">
      <c r="A4267" t="s">
        <v>15</v>
      </c>
      <c r="B4267" s="6">
        <f t="shared" si="132"/>
        <v>40127.187881999998</v>
      </c>
      <c r="C4267">
        <f t="shared" si="133"/>
        <v>40127.187881999998</v>
      </c>
      <c r="D4267">
        <v>313.187882</v>
      </c>
      <c r="E4267">
        <v>106.625</v>
      </c>
      <c r="F4267">
        <v>4266</v>
      </c>
      <c r="G4267">
        <v>14.708</v>
      </c>
      <c r="H4267">
        <v>11.1281</v>
      </c>
      <c r="I4267">
        <v>3.4396339999999999</v>
      </c>
      <c r="J4267">
        <v>2.6579999999999999</v>
      </c>
      <c r="K4267">
        <v>30.289300000000001</v>
      </c>
      <c r="L4267">
        <v>23.087900000000001</v>
      </c>
      <c r="M4267">
        <v>6.6208299999999998</v>
      </c>
      <c r="N4267">
        <v>72.948570000000004</v>
      </c>
      <c r="O4267" s="1">
        <v>0</v>
      </c>
    </row>
    <row r="4268" spans="1:15">
      <c r="A4268" t="s">
        <v>15</v>
      </c>
      <c r="B4268" s="6">
        <f t="shared" si="132"/>
        <v>40127.198299000003</v>
      </c>
      <c r="C4268">
        <f t="shared" si="133"/>
        <v>40127.198299000003</v>
      </c>
      <c r="D4268">
        <v>313.19829900000002</v>
      </c>
      <c r="E4268">
        <v>106.65</v>
      </c>
      <c r="F4268">
        <v>4267</v>
      </c>
      <c r="G4268">
        <v>14.736000000000001</v>
      </c>
      <c r="H4268">
        <v>11.128299999999999</v>
      </c>
      <c r="I4268">
        <v>3.4397319999999998</v>
      </c>
      <c r="J4268">
        <v>2.6591</v>
      </c>
      <c r="K4268">
        <v>30.290099999999999</v>
      </c>
      <c r="L4268">
        <v>23.0885</v>
      </c>
      <c r="M4268">
        <v>6.6227799999999997</v>
      </c>
      <c r="N4268">
        <v>72.970709999999997</v>
      </c>
      <c r="O4268" s="1">
        <v>0</v>
      </c>
    </row>
    <row r="4269" spans="1:15">
      <c r="A4269" t="s">
        <v>15</v>
      </c>
      <c r="B4269" s="6">
        <f t="shared" si="132"/>
        <v>40127.208715000001</v>
      </c>
      <c r="C4269">
        <f t="shared" si="133"/>
        <v>40127.208715000001</v>
      </c>
      <c r="D4269">
        <v>313.20871499999998</v>
      </c>
      <c r="E4269">
        <v>106.675</v>
      </c>
      <c r="F4269">
        <v>4268</v>
      </c>
      <c r="G4269">
        <v>14.757999999999999</v>
      </c>
      <c r="H4269">
        <v>11.129099999999999</v>
      </c>
      <c r="I4269">
        <v>3.4401099999999998</v>
      </c>
      <c r="J4269">
        <v>2.6533000000000002</v>
      </c>
      <c r="K4269">
        <v>30.293099999999999</v>
      </c>
      <c r="L4269">
        <v>23.090699999999998</v>
      </c>
      <c r="M4269">
        <v>6.6044700000000001</v>
      </c>
      <c r="N4269">
        <v>72.771600000000007</v>
      </c>
      <c r="O4269" s="1">
        <v>0</v>
      </c>
    </row>
    <row r="4270" spans="1:15">
      <c r="A4270" t="s">
        <v>15</v>
      </c>
      <c r="B4270" s="6">
        <f t="shared" si="132"/>
        <v>40127.219131999998</v>
      </c>
      <c r="C4270">
        <f t="shared" si="133"/>
        <v>40127.219131999998</v>
      </c>
      <c r="D4270">
        <v>313.219132</v>
      </c>
      <c r="E4270">
        <v>106.7</v>
      </c>
      <c r="F4270">
        <v>4269</v>
      </c>
      <c r="G4270">
        <v>14.756</v>
      </c>
      <c r="H4270">
        <v>11.129899999999999</v>
      </c>
      <c r="I4270">
        <v>3.4398300000000002</v>
      </c>
      <c r="J4270">
        <v>2.6560000000000001</v>
      </c>
      <c r="K4270">
        <v>30.2897</v>
      </c>
      <c r="L4270">
        <v>23.087900000000001</v>
      </c>
      <c r="M4270">
        <v>6.6131099999999998</v>
      </c>
      <c r="N4270">
        <v>72.866500000000002</v>
      </c>
      <c r="O4270" s="1">
        <v>0</v>
      </c>
    </row>
    <row r="4271" spans="1:15">
      <c r="A4271" t="s">
        <v>15</v>
      </c>
      <c r="B4271" s="6">
        <f t="shared" si="132"/>
        <v>40127.229549000003</v>
      </c>
      <c r="C4271">
        <f t="shared" si="133"/>
        <v>40127.229549000003</v>
      </c>
      <c r="D4271">
        <v>313.22954900000002</v>
      </c>
      <c r="E4271">
        <v>106.72499999999999</v>
      </c>
      <c r="F4271">
        <v>4270</v>
      </c>
      <c r="G4271">
        <v>14.75</v>
      </c>
      <c r="H4271">
        <v>11.1347</v>
      </c>
      <c r="I4271">
        <v>3.4400770000000001</v>
      </c>
      <c r="J4271">
        <v>2.6440999999999999</v>
      </c>
      <c r="K4271">
        <v>30.2882</v>
      </c>
      <c r="L4271">
        <v>23.085899999999999</v>
      </c>
      <c r="M4271">
        <v>6.5755999999999997</v>
      </c>
      <c r="N4271">
        <v>72.459959999999995</v>
      </c>
      <c r="O4271" s="1">
        <v>0</v>
      </c>
    </row>
    <row r="4272" spans="1:15">
      <c r="A4272" t="s">
        <v>15</v>
      </c>
      <c r="B4272" s="6">
        <f t="shared" si="132"/>
        <v>40127.239965000001</v>
      </c>
      <c r="C4272">
        <f t="shared" si="133"/>
        <v>40127.239965000001</v>
      </c>
      <c r="D4272">
        <v>313.23996499999998</v>
      </c>
      <c r="E4272">
        <v>106.75</v>
      </c>
      <c r="F4272">
        <v>4271</v>
      </c>
      <c r="G4272">
        <v>14.734999999999999</v>
      </c>
      <c r="H4272">
        <v>11.135899999999999</v>
      </c>
      <c r="I4272">
        <v>3.4406560000000002</v>
      </c>
      <c r="J4272">
        <v>2.6513</v>
      </c>
      <c r="K4272">
        <v>30.292899999999999</v>
      </c>
      <c r="L4272">
        <v>23.089400000000001</v>
      </c>
      <c r="M4272">
        <v>6.59816</v>
      </c>
      <c r="N4272">
        <v>72.712530000000001</v>
      </c>
      <c r="O4272" s="1">
        <v>0</v>
      </c>
    </row>
    <row r="4273" spans="1:15">
      <c r="A4273" t="s">
        <v>15</v>
      </c>
      <c r="B4273" s="6">
        <f t="shared" si="132"/>
        <v>40127.250381999998</v>
      </c>
      <c r="C4273">
        <f t="shared" si="133"/>
        <v>40127.250381999998</v>
      </c>
      <c r="D4273">
        <v>313.250382</v>
      </c>
      <c r="E4273">
        <v>106.77500000000001</v>
      </c>
      <c r="F4273">
        <v>4272</v>
      </c>
      <c r="G4273">
        <v>14.701000000000001</v>
      </c>
      <c r="H4273">
        <v>11.139200000000001</v>
      </c>
      <c r="I4273">
        <v>3.4409749999999999</v>
      </c>
      <c r="J4273">
        <v>2.6543000000000001</v>
      </c>
      <c r="K4273">
        <v>30.293299999999999</v>
      </c>
      <c r="L4273">
        <v>23.089099999999998</v>
      </c>
      <c r="M4273">
        <v>6.6065500000000004</v>
      </c>
      <c r="N4273">
        <v>72.810490000000001</v>
      </c>
      <c r="O4273" s="1">
        <v>0</v>
      </c>
    </row>
    <row r="4274" spans="1:15">
      <c r="A4274" t="s">
        <v>15</v>
      </c>
      <c r="B4274" s="6">
        <f t="shared" si="132"/>
        <v>40127.260799000003</v>
      </c>
      <c r="C4274">
        <f t="shared" si="133"/>
        <v>40127.260799000003</v>
      </c>
      <c r="D4274">
        <v>313.26079900000002</v>
      </c>
      <c r="E4274">
        <v>106.8</v>
      </c>
      <c r="F4274">
        <v>4273</v>
      </c>
      <c r="G4274">
        <v>14.662000000000001</v>
      </c>
      <c r="H4274">
        <v>11.141</v>
      </c>
      <c r="I4274">
        <v>3.4416329999999999</v>
      </c>
      <c r="J4274">
        <v>2.6558999999999999</v>
      </c>
      <c r="K4274">
        <v>30.298300000000001</v>
      </c>
      <c r="L4274">
        <v>23.092700000000001</v>
      </c>
      <c r="M4274">
        <v>6.6109099999999996</v>
      </c>
      <c r="N4274">
        <v>72.863550000000004</v>
      </c>
      <c r="O4274" s="1">
        <v>0</v>
      </c>
    </row>
    <row r="4275" spans="1:15">
      <c r="A4275" t="s">
        <v>15</v>
      </c>
      <c r="B4275" s="6">
        <f t="shared" si="132"/>
        <v>40127.271215000001</v>
      </c>
      <c r="C4275">
        <f t="shared" si="133"/>
        <v>40127.271215000001</v>
      </c>
      <c r="D4275">
        <v>313.27121499999998</v>
      </c>
      <c r="E4275">
        <v>106.825</v>
      </c>
      <c r="F4275">
        <v>4274</v>
      </c>
      <c r="G4275">
        <v>14.595000000000001</v>
      </c>
      <c r="H4275">
        <v>11.1441</v>
      </c>
      <c r="I4275">
        <v>3.44177</v>
      </c>
      <c r="J4275">
        <v>2.6467999999999998</v>
      </c>
      <c r="K4275">
        <v>30.2971</v>
      </c>
      <c r="L4275">
        <v>23.091200000000001</v>
      </c>
      <c r="M4275">
        <v>6.5821699999999996</v>
      </c>
      <c r="N4275">
        <v>72.551060000000007</v>
      </c>
      <c r="O4275" s="1">
        <v>0</v>
      </c>
    </row>
    <row r="4276" spans="1:15">
      <c r="A4276" t="s">
        <v>15</v>
      </c>
      <c r="B4276" s="6">
        <f t="shared" si="132"/>
        <v>40127.281631999998</v>
      </c>
      <c r="C4276">
        <f t="shared" si="133"/>
        <v>40127.281631999998</v>
      </c>
      <c r="D4276">
        <v>313.281632</v>
      </c>
      <c r="E4276">
        <v>106.85</v>
      </c>
      <c r="F4276">
        <v>4275</v>
      </c>
      <c r="G4276">
        <v>14.526999999999999</v>
      </c>
      <c r="H4276">
        <v>11.1549</v>
      </c>
      <c r="I4276">
        <v>3.4418150000000001</v>
      </c>
      <c r="J4276">
        <v>2.6322000000000001</v>
      </c>
      <c r="K4276">
        <v>30.288599999999999</v>
      </c>
      <c r="L4276">
        <v>23.082799999999999</v>
      </c>
      <c r="M4276">
        <v>6.5361799999999999</v>
      </c>
      <c r="N4276">
        <v>72.057040000000001</v>
      </c>
      <c r="O4276" s="1">
        <v>0</v>
      </c>
    </row>
    <row r="4277" spans="1:15">
      <c r="A4277" t="s">
        <v>15</v>
      </c>
      <c r="B4277" s="6">
        <f t="shared" si="132"/>
        <v>40127.292049000003</v>
      </c>
      <c r="C4277">
        <f t="shared" si="133"/>
        <v>40127.292049000003</v>
      </c>
      <c r="D4277">
        <v>313.29204900000002</v>
      </c>
      <c r="E4277">
        <v>106.875</v>
      </c>
      <c r="F4277">
        <v>4276</v>
      </c>
      <c r="G4277">
        <v>14.438000000000001</v>
      </c>
      <c r="H4277">
        <v>11.1525</v>
      </c>
      <c r="I4277">
        <v>3.4423430000000002</v>
      </c>
      <c r="J4277">
        <v>2.6335000000000002</v>
      </c>
      <c r="K4277">
        <v>30.2958</v>
      </c>
      <c r="L4277">
        <v>23.088699999999999</v>
      </c>
      <c r="M4277">
        <v>6.5408999999999997</v>
      </c>
      <c r="N4277">
        <v>72.108710000000002</v>
      </c>
      <c r="O4277" s="1">
        <v>0</v>
      </c>
    </row>
    <row r="4278" spans="1:15">
      <c r="A4278" t="s">
        <v>15</v>
      </c>
      <c r="B4278" s="6">
        <f t="shared" si="132"/>
        <v>40127.302465000001</v>
      </c>
      <c r="C4278">
        <f t="shared" si="133"/>
        <v>40127.302465000001</v>
      </c>
      <c r="D4278">
        <v>313.30246499999998</v>
      </c>
      <c r="E4278">
        <v>106.9</v>
      </c>
      <c r="F4278">
        <v>4277</v>
      </c>
      <c r="G4278">
        <v>14.335000000000001</v>
      </c>
      <c r="H4278">
        <v>11.1547</v>
      </c>
      <c r="I4278">
        <v>3.4423689999999998</v>
      </c>
      <c r="J4278">
        <v>2.6332</v>
      </c>
      <c r="K4278">
        <v>30.2943</v>
      </c>
      <c r="L4278">
        <v>23.087199999999999</v>
      </c>
      <c r="M4278">
        <v>6.5395799999999999</v>
      </c>
      <c r="N4278">
        <v>72.096770000000006</v>
      </c>
      <c r="O4278" s="1">
        <v>0</v>
      </c>
    </row>
    <row r="4279" spans="1:15">
      <c r="A4279" t="s">
        <v>15</v>
      </c>
      <c r="B4279" s="6">
        <f t="shared" si="132"/>
        <v>40127.312881999998</v>
      </c>
      <c r="C4279">
        <f t="shared" si="133"/>
        <v>40127.312881999998</v>
      </c>
      <c r="D4279">
        <v>313.312882</v>
      </c>
      <c r="E4279">
        <v>106.925</v>
      </c>
      <c r="F4279">
        <v>4278</v>
      </c>
      <c r="G4279">
        <v>14.22</v>
      </c>
      <c r="H4279">
        <v>11.1599</v>
      </c>
      <c r="I4279">
        <v>3.4431310000000002</v>
      </c>
      <c r="J4279">
        <v>2.6251000000000002</v>
      </c>
      <c r="K4279">
        <v>30.297499999999999</v>
      </c>
      <c r="L4279">
        <v>23.088799999999999</v>
      </c>
      <c r="M4279">
        <v>6.5133000000000001</v>
      </c>
      <c r="N4279">
        <v>71.816519999999997</v>
      </c>
      <c r="O4279" s="1">
        <v>0</v>
      </c>
    </row>
    <row r="4280" spans="1:15">
      <c r="A4280" t="s">
        <v>15</v>
      </c>
      <c r="B4280" s="6">
        <f t="shared" si="132"/>
        <v>40127.323299000003</v>
      </c>
      <c r="C4280">
        <f t="shared" si="133"/>
        <v>40127.323299000003</v>
      </c>
      <c r="D4280">
        <v>313.32329900000002</v>
      </c>
      <c r="E4280">
        <v>106.95</v>
      </c>
      <c r="F4280">
        <v>4279</v>
      </c>
      <c r="G4280">
        <v>14.097</v>
      </c>
      <c r="H4280">
        <v>11.1648</v>
      </c>
      <c r="I4280">
        <v>3.4442379999999999</v>
      </c>
      <c r="J4280">
        <v>2.6198000000000001</v>
      </c>
      <c r="K4280">
        <v>30.304300000000001</v>
      </c>
      <c r="L4280">
        <v>23.0932</v>
      </c>
      <c r="M4280">
        <v>6.4963199999999999</v>
      </c>
      <c r="N4280">
        <v>71.640020000000007</v>
      </c>
      <c r="O4280" s="1">
        <v>0</v>
      </c>
    </row>
    <row r="4281" spans="1:15">
      <c r="A4281" t="s">
        <v>15</v>
      </c>
      <c r="B4281" s="6">
        <f t="shared" si="132"/>
        <v>40127.333715000001</v>
      </c>
      <c r="C4281">
        <f t="shared" si="133"/>
        <v>40127.333715000001</v>
      </c>
      <c r="D4281">
        <v>313.33371499999998</v>
      </c>
      <c r="E4281">
        <v>106.97499999999999</v>
      </c>
      <c r="F4281">
        <v>4280</v>
      </c>
      <c r="G4281">
        <v>13.968999999999999</v>
      </c>
      <c r="H4281">
        <v>11.1656</v>
      </c>
      <c r="I4281">
        <v>3.444283</v>
      </c>
      <c r="J4281">
        <v>2.6156000000000001</v>
      </c>
      <c r="K4281">
        <v>30.304099999999998</v>
      </c>
      <c r="L4281">
        <v>23.0929</v>
      </c>
      <c r="M4281">
        <v>6.4833400000000001</v>
      </c>
      <c r="N4281">
        <v>71.498050000000006</v>
      </c>
      <c r="O4281" s="1">
        <v>0</v>
      </c>
    </row>
    <row r="4282" spans="1:15">
      <c r="A4282" t="s">
        <v>15</v>
      </c>
      <c r="B4282" s="6">
        <f t="shared" si="132"/>
        <v>40127.344131999998</v>
      </c>
      <c r="C4282">
        <f t="shared" si="133"/>
        <v>40127.344131999998</v>
      </c>
      <c r="D4282">
        <v>313.344132</v>
      </c>
      <c r="E4282">
        <v>107</v>
      </c>
      <c r="F4282">
        <v>4281</v>
      </c>
      <c r="G4282">
        <v>13.836</v>
      </c>
      <c r="H4282">
        <v>11.168200000000001</v>
      </c>
      <c r="I4282">
        <v>3.4434369999999999</v>
      </c>
      <c r="J4282">
        <v>2.6027</v>
      </c>
      <c r="K4282">
        <v>30.293900000000001</v>
      </c>
      <c r="L4282">
        <v>23.084499999999998</v>
      </c>
      <c r="M4282">
        <v>6.44346</v>
      </c>
      <c r="N4282">
        <v>71.057429999999997</v>
      </c>
      <c r="O4282" s="1">
        <v>0</v>
      </c>
    </row>
    <row r="4283" spans="1:15">
      <c r="A4283" t="s">
        <v>15</v>
      </c>
      <c r="B4283" s="6">
        <f t="shared" si="132"/>
        <v>40127.354549000003</v>
      </c>
      <c r="C4283">
        <f t="shared" si="133"/>
        <v>40127.354549000003</v>
      </c>
      <c r="D4283">
        <v>313.35454900000002</v>
      </c>
      <c r="E4283">
        <v>107.02500000000001</v>
      </c>
      <c r="F4283">
        <v>4282</v>
      </c>
      <c r="G4283">
        <v>13.680999999999999</v>
      </c>
      <c r="H4283">
        <v>10.864699999999999</v>
      </c>
      <c r="I4283">
        <v>3.1976019999999998</v>
      </c>
      <c r="J4283">
        <v>2.7206000000000001</v>
      </c>
      <c r="K4283">
        <v>28.139199999999999</v>
      </c>
      <c r="L4283">
        <v>21.4617</v>
      </c>
      <c r="M4283">
        <v>6.94693</v>
      </c>
      <c r="N4283">
        <v>75.074849999999998</v>
      </c>
      <c r="O4283" s="1">
        <v>0</v>
      </c>
    </row>
    <row r="4284" spans="1:15">
      <c r="A4284" t="s">
        <v>15</v>
      </c>
      <c r="B4284" s="6">
        <f t="shared" si="132"/>
        <v>40127.364965000001</v>
      </c>
      <c r="C4284">
        <f t="shared" si="133"/>
        <v>40127.364965000001</v>
      </c>
      <c r="D4284">
        <v>313.36496499999998</v>
      </c>
      <c r="E4284">
        <v>107.05</v>
      </c>
      <c r="F4284">
        <v>4283</v>
      </c>
      <c r="G4284">
        <v>13.532</v>
      </c>
      <c r="H4284">
        <v>10.9499</v>
      </c>
      <c r="I4284">
        <v>3.261854</v>
      </c>
      <c r="J4284">
        <v>2.6810999999999998</v>
      </c>
      <c r="K4284">
        <v>28.698899999999998</v>
      </c>
      <c r="L4284">
        <v>21.882400000000001</v>
      </c>
      <c r="M4284">
        <v>6.7792300000000001</v>
      </c>
      <c r="N4284">
        <v>73.659499999999994</v>
      </c>
      <c r="O4284" s="1">
        <v>0</v>
      </c>
    </row>
    <row r="4285" spans="1:15">
      <c r="A4285" t="s">
        <v>15</v>
      </c>
      <c r="B4285" s="6">
        <f t="shared" si="132"/>
        <v>40127.375381999998</v>
      </c>
      <c r="C4285">
        <f t="shared" si="133"/>
        <v>40127.375381999998</v>
      </c>
      <c r="D4285">
        <v>313.375382</v>
      </c>
      <c r="E4285">
        <v>107.075</v>
      </c>
      <c r="F4285">
        <v>4284</v>
      </c>
      <c r="G4285">
        <v>13.379</v>
      </c>
      <c r="H4285">
        <v>11.0875</v>
      </c>
      <c r="I4285">
        <v>3.3576030000000001</v>
      </c>
      <c r="J4285">
        <v>2.5939000000000001</v>
      </c>
      <c r="K4285">
        <v>29.5227</v>
      </c>
      <c r="L4285">
        <v>22.499199999999998</v>
      </c>
      <c r="M4285">
        <v>6.4543799999999996</v>
      </c>
      <c r="N4285">
        <v>70.707560000000001</v>
      </c>
      <c r="O4285" s="1">
        <v>0</v>
      </c>
    </row>
    <row r="4286" spans="1:15">
      <c r="A4286" t="s">
        <v>15</v>
      </c>
      <c r="B4286" s="6">
        <f t="shared" si="132"/>
        <v>40127.385799000003</v>
      </c>
      <c r="C4286">
        <f t="shared" si="133"/>
        <v>40127.385799000003</v>
      </c>
      <c r="D4286">
        <v>313.38579900000002</v>
      </c>
      <c r="E4286">
        <v>107.1</v>
      </c>
      <c r="F4286">
        <v>4285</v>
      </c>
      <c r="G4286">
        <v>13.226000000000001</v>
      </c>
      <c r="H4286">
        <v>11.0806</v>
      </c>
      <c r="I4286">
        <v>3.3528769999999999</v>
      </c>
      <c r="J4286">
        <v>2.5951</v>
      </c>
      <c r="K4286">
        <v>29.482199999999999</v>
      </c>
      <c r="L4286">
        <v>22.468900000000001</v>
      </c>
      <c r="M4286">
        <v>6.46516</v>
      </c>
      <c r="N4286">
        <v>70.796859999999995</v>
      </c>
      <c r="O4286" s="1">
        <v>0</v>
      </c>
    </row>
    <row r="4287" spans="1:15">
      <c r="A4287" t="s">
        <v>15</v>
      </c>
      <c r="B4287" s="6">
        <f t="shared" si="132"/>
        <v>40127.396215000001</v>
      </c>
      <c r="C4287">
        <f t="shared" si="133"/>
        <v>40127.396215000001</v>
      </c>
      <c r="D4287">
        <v>313.39621499999998</v>
      </c>
      <c r="E4287">
        <v>107.125</v>
      </c>
      <c r="F4287">
        <v>4286</v>
      </c>
      <c r="G4287">
        <v>13.069000000000001</v>
      </c>
      <c r="H4287">
        <v>10.9552</v>
      </c>
      <c r="I4287">
        <v>3.2547969999999999</v>
      </c>
      <c r="J4287">
        <v>2.6669</v>
      </c>
      <c r="K4287">
        <v>28.626200000000001</v>
      </c>
      <c r="L4287">
        <v>21.825099999999999</v>
      </c>
      <c r="M4287">
        <v>6.7430500000000002</v>
      </c>
      <c r="N4287">
        <v>73.240930000000006</v>
      </c>
      <c r="O4287" s="1">
        <v>0</v>
      </c>
    </row>
    <row r="4288" spans="1:15">
      <c r="A4288" t="s">
        <v>15</v>
      </c>
      <c r="B4288" s="6">
        <f t="shared" si="132"/>
        <v>40127.406631999998</v>
      </c>
      <c r="C4288">
        <f t="shared" si="133"/>
        <v>40127.406631999998</v>
      </c>
      <c r="D4288">
        <v>313.406632</v>
      </c>
      <c r="E4288">
        <v>107.15</v>
      </c>
      <c r="F4288">
        <v>4287</v>
      </c>
      <c r="G4288">
        <v>12.914</v>
      </c>
      <c r="H4288">
        <v>10.980499999999999</v>
      </c>
      <c r="I4288">
        <v>3.269377</v>
      </c>
      <c r="J4288">
        <v>2.6454</v>
      </c>
      <c r="K4288">
        <v>28.7484</v>
      </c>
      <c r="L4288">
        <v>21.915800000000001</v>
      </c>
      <c r="M4288">
        <v>6.6626399999999997</v>
      </c>
      <c r="N4288">
        <v>72.463520000000003</v>
      </c>
      <c r="O4288" s="1">
        <v>0</v>
      </c>
    </row>
    <row r="4289" spans="1:15">
      <c r="A4289" t="s">
        <v>15</v>
      </c>
      <c r="B4289" s="6">
        <f t="shared" si="132"/>
        <v>40127.417049000003</v>
      </c>
      <c r="C4289">
        <f t="shared" si="133"/>
        <v>40127.417049000003</v>
      </c>
      <c r="D4289">
        <v>313.41704900000002</v>
      </c>
      <c r="E4289">
        <v>107.175</v>
      </c>
      <c r="F4289">
        <v>4288</v>
      </c>
      <c r="G4289">
        <v>12.763999999999999</v>
      </c>
      <c r="H4289">
        <v>10.9932</v>
      </c>
      <c r="I4289">
        <v>3.2663700000000002</v>
      </c>
      <c r="J4289">
        <v>2.6358999999999999</v>
      </c>
      <c r="K4289">
        <v>28.709399999999999</v>
      </c>
      <c r="L4289">
        <v>21.883299999999998</v>
      </c>
      <c r="M4289">
        <v>6.6337799999999998</v>
      </c>
      <c r="N4289">
        <v>72.151359999999997</v>
      </c>
      <c r="O4289" s="1">
        <v>0</v>
      </c>
    </row>
    <row r="4290" spans="1:15">
      <c r="A4290" t="s">
        <v>15</v>
      </c>
      <c r="B4290" s="6">
        <f t="shared" si="132"/>
        <v>40127.427465000001</v>
      </c>
      <c r="C4290">
        <f t="shared" si="133"/>
        <v>40127.427465000001</v>
      </c>
      <c r="D4290">
        <v>313.42746499999998</v>
      </c>
      <c r="E4290">
        <v>107.2</v>
      </c>
      <c r="F4290">
        <v>4289</v>
      </c>
      <c r="G4290">
        <v>12.627000000000001</v>
      </c>
      <c r="H4290">
        <v>10.991300000000001</v>
      </c>
      <c r="I4290">
        <v>3.2654960000000002</v>
      </c>
      <c r="J4290">
        <v>2.6374</v>
      </c>
      <c r="K4290">
        <v>28.702400000000001</v>
      </c>
      <c r="L4290">
        <v>21.8782</v>
      </c>
      <c r="M4290">
        <v>6.6395099999999996</v>
      </c>
      <c r="N4290">
        <v>72.207570000000004</v>
      </c>
      <c r="O4290" s="1">
        <v>0</v>
      </c>
    </row>
    <row r="4291" spans="1:15">
      <c r="A4291" t="s">
        <v>15</v>
      </c>
      <c r="B4291" s="6">
        <f t="shared" ref="B4291:B4354" si="134">C4291</f>
        <v>40127.437881999998</v>
      </c>
      <c r="C4291">
        <f t="shared" ref="C4291:C4354" si="135">39814+D4291</f>
        <v>40127.437881999998</v>
      </c>
      <c r="D4291">
        <v>313.437882</v>
      </c>
      <c r="E4291">
        <v>107.22499999999999</v>
      </c>
      <c r="F4291">
        <v>4290</v>
      </c>
      <c r="G4291">
        <v>12.497</v>
      </c>
      <c r="H4291">
        <v>10.999599999999999</v>
      </c>
      <c r="I4291">
        <v>3.2739039999999999</v>
      </c>
      <c r="J4291">
        <v>2.6343999999999999</v>
      </c>
      <c r="K4291">
        <v>28.777699999999999</v>
      </c>
      <c r="L4291">
        <v>21.935300000000002</v>
      </c>
      <c r="M4291">
        <v>6.6256500000000003</v>
      </c>
      <c r="N4291">
        <v>72.104299999999995</v>
      </c>
      <c r="O4291" s="1">
        <v>0</v>
      </c>
    </row>
    <row r="4292" spans="1:15">
      <c r="A4292" t="s">
        <v>15</v>
      </c>
      <c r="B4292" s="6">
        <f t="shared" si="134"/>
        <v>40127.448299000003</v>
      </c>
      <c r="C4292">
        <f t="shared" si="135"/>
        <v>40127.448299000003</v>
      </c>
      <c r="D4292">
        <v>313.44829900000002</v>
      </c>
      <c r="E4292">
        <v>107.25</v>
      </c>
      <c r="F4292">
        <v>4291</v>
      </c>
      <c r="G4292">
        <v>12.387</v>
      </c>
      <c r="H4292">
        <v>11.029299999999999</v>
      </c>
      <c r="I4292">
        <v>3.2956979999999998</v>
      </c>
      <c r="J4292">
        <v>2.6221000000000001</v>
      </c>
      <c r="K4292">
        <v>28.9665</v>
      </c>
      <c r="L4292">
        <v>22.077000000000002</v>
      </c>
      <c r="M4292">
        <v>6.5749300000000002</v>
      </c>
      <c r="N4292">
        <v>71.684209999999993</v>
      </c>
      <c r="O4292" s="1">
        <v>0</v>
      </c>
    </row>
    <row r="4293" spans="1:15">
      <c r="A4293" t="s">
        <v>15</v>
      </c>
      <c r="B4293" s="6">
        <f t="shared" si="134"/>
        <v>40127.458715000001</v>
      </c>
      <c r="C4293">
        <f t="shared" si="135"/>
        <v>40127.458715000001</v>
      </c>
      <c r="D4293">
        <v>313.45871499999998</v>
      </c>
      <c r="E4293">
        <v>107.27500000000001</v>
      </c>
      <c r="F4293">
        <v>4292</v>
      </c>
      <c r="G4293">
        <v>12.288</v>
      </c>
      <c r="H4293">
        <v>11.0464</v>
      </c>
      <c r="I4293">
        <v>3.3014429999999999</v>
      </c>
      <c r="J4293">
        <v>2.6042999999999998</v>
      </c>
      <c r="K4293">
        <v>29.009</v>
      </c>
      <c r="L4293">
        <v>22.107099999999999</v>
      </c>
      <c r="M4293">
        <v>6.5155900000000004</v>
      </c>
      <c r="N4293">
        <v>71.082700000000003</v>
      </c>
      <c r="O4293" s="1">
        <v>0</v>
      </c>
    </row>
    <row r="4294" spans="1:15">
      <c r="A4294" t="s">
        <v>15</v>
      </c>
      <c r="B4294" s="6">
        <f t="shared" si="134"/>
        <v>40127.469131999998</v>
      </c>
      <c r="C4294">
        <f t="shared" si="135"/>
        <v>40127.469131999998</v>
      </c>
      <c r="D4294">
        <v>313.469132</v>
      </c>
      <c r="E4294">
        <v>107.3</v>
      </c>
      <c r="F4294">
        <v>4293</v>
      </c>
      <c r="G4294">
        <v>12.215999999999999</v>
      </c>
      <c r="H4294">
        <v>11.058299999999999</v>
      </c>
      <c r="I4294">
        <v>3.312805</v>
      </c>
      <c r="J4294">
        <v>2.5971000000000002</v>
      </c>
      <c r="K4294">
        <v>29.110199999999999</v>
      </c>
      <c r="L4294">
        <v>22.183700000000002</v>
      </c>
      <c r="M4294">
        <v>6.4882</v>
      </c>
      <c r="N4294">
        <v>70.847459999999998</v>
      </c>
      <c r="O4294" s="1">
        <v>0</v>
      </c>
    </row>
    <row r="4295" spans="1:15">
      <c r="A4295" t="s">
        <v>15</v>
      </c>
      <c r="B4295" s="6">
        <f t="shared" si="134"/>
        <v>40127.479549000003</v>
      </c>
      <c r="C4295">
        <f t="shared" si="135"/>
        <v>40127.479549000003</v>
      </c>
      <c r="D4295">
        <v>313.47954900000002</v>
      </c>
      <c r="E4295">
        <v>107.325</v>
      </c>
      <c r="F4295">
        <v>4294</v>
      </c>
      <c r="G4295">
        <v>12.153</v>
      </c>
      <c r="H4295">
        <v>11.077199999999999</v>
      </c>
      <c r="I4295">
        <v>3.3234810000000001</v>
      </c>
      <c r="J4295">
        <v>2.5905</v>
      </c>
      <c r="K4295">
        <v>29.199100000000001</v>
      </c>
      <c r="L4295">
        <v>22.249600000000001</v>
      </c>
      <c r="M4295">
        <v>6.4615600000000004</v>
      </c>
      <c r="N4295">
        <v>70.625240000000005</v>
      </c>
      <c r="O4295" s="1">
        <v>0</v>
      </c>
    </row>
    <row r="4296" spans="1:15">
      <c r="A4296" t="s">
        <v>15</v>
      </c>
      <c r="B4296" s="6">
        <f t="shared" si="134"/>
        <v>40127.489965000001</v>
      </c>
      <c r="C4296">
        <f t="shared" si="135"/>
        <v>40127.489965000001</v>
      </c>
      <c r="D4296">
        <v>313.48996499999998</v>
      </c>
      <c r="E4296">
        <v>107.35</v>
      </c>
      <c r="F4296">
        <v>4295</v>
      </c>
      <c r="G4296">
        <v>12.117000000000001</v>
      </c>
      <c r="H4296">
        <v>11.096299999999999</v>
      </c>
      <c r="I4296">
        <v>3.3400449999999999</v>
      </c>
      <c r="J4296">
        <v>2.5796000000000001</v>
      </c>
      <c r="K4296">
        <v>29.345099999999999</v>
      </c>
      <c r="L4296">
        <v>22.3597</v>
      </c>
      <c r="M4296">
        <v>6.4192200000000001</v>
      </c>
      <c r="N4296">
        <v>70.256550000000004</v>
      </c>
      <c r="O4296" s="1">
        <v>0</v>
      </c>
    </row>
    <row r="4297" spans="1:15">
      <c r="A4297" t="s">
        <v>15</v>
      </c>
      <c r="B4297" s="6">
        <f t="shared" si="134"/>
        <v>40127.500381999998</v>
      </c>
      <c r="C4297">
        <f t="shared" si="135"/>
        <v>40127.500381999998</v>
      </c>
      <c r="D4297">
        <v>313.500382</v>
      </c>
      <c r="E4297">
        <v>107.375</v>
      </c>
      <c r="F4297">
        <v>4296</v>
      </c>
      <c r="G4297">
        <v>12.103</v>
      </c>
      <c r="H4297">
        <v>11.1074</v>
      </c>
      <c r="I4297">
        <v>3.3482880000000002</v>
      </c>
      <c r="J4297">
        <v>2.5741000000000001</v>
      </c>
      <c r="K4297">
        <v>29.416499999999999</v>
      </c>
      <c r="L4297">
        <v>22.4133</v>
      </c>
      <c r="M4297">
        <v>6.3982400000000004</v>
      </c>
      <c r="N4297">
        <v>70.075370000000007</v>
      </c>
      <c r="O4297" s="1">
        <v>0</v>
      </c>
    </row>
    <row r="4298" spans="1:15">
      <c r="A4298" t="s">
        <v>15</v>
      </c>
      <c r="B4298" s="6">
        <f t="shared" si="134"/>
        <v>40127.510799000003</v>
      </c>
      <c r="C4298">
        <f t="shared" si="135"/>
        <v>40127.510799000003</v>
      </c>
      <c r="D4298">
        <v>313.51079900000002</v>
      </c>
      <c r="E4298">
        <v>107.4</v>
      </c>
      <c r="F4298">
        <v>4297</v>
      </c>
      <c r="G4298">
        <v>12.122999999999999</v>
      </c>
      <c r="H4298">
        <v>11.1144</v>
      </c>
      <c r="I4298">
        <v>3.3506269999999998</v>
      </c>
      <c r="J4298">
        <v>2.5667</v>
      </c>
      <c r="K4298">
        <v>29.433700000000002</v>
      </c>
      <c r="L4298">
        <v>22.4254</v>
      </c>
      <c r="M4298">
        <v>6.3737899999999996</v>
      </c>
      <c r="N4298">
        <v>69.825640000000007</v>
      </c>
      <c r="O4298" s="1">
        <v>0</v>
      </c>
    </row>
    <row r="4299" spans="1:15">
      <c r="A4299" t="s">
        <v>15</v>
      </c>
      <c r="B4299" s="6">
        <f t="shared" si="134"/>
        <v>40127.521215000001</v>
      </c>
      <c r="C4299">
        <f t="shared" si="135"/>
        <v>40127.521215000001</v>
      </c>
      <c r="D4299">
        <v>313.52121499999998</v>
      </c>
      <c r="E4299">
        <v>107.425</v>
      </c>
      <c r="F4299">
        <v>4298</v>
      </c>
      <c r="G4299">
        <v>12.164999999999999</v>
      </c>
      <c r="H4299">
        <v>11.125299999999999</v>
      </c>
      <c r="I4299">
        <v>3.3615759999999999</v>
      </c>
      <c r="J4299">
        <v>2.5611999999999999</v>
      </c>
      <c r="K4299">
        <v>29.531500000000001</v>
      </c>
      <c r="L4299">
        <v>22.499500000000001</v>
      </c>
      <c r="M4299">
        <v>6.3516700000000004</v>
      </c>
      <c r="N4299">
        <v>69.642949999999999</v>
      </c>
      <c r="O4299" s="1">
        <v>0</v>
      </c>
    </row>
    <row r="4300" spans="1:15">
      <c r="A4300" t="s">
        <v>15</v>
      </c>
      <c r="B4300" s="6">
        <f t="shared" si="134"/>
        <v>40127.531631999998</v>
      </c>
      <c r="C4300">
        <f t="shared" si="135"/>
        <v>40127.531631999998</v>
      </c>
      <c r="D4300">
        <v>313.531632</v>
      </c>
      <c r="E4300">
        <v>107.45</v>
      </c>
      <c r="F4300">
        <v>4299</v>
      </c>
      <c r="G4300">
        <v>12.217000000000001</v>
      </c>
      <c r="H4300">
        <v>11.129899999999999</v>
      </c>
      <c r="I4300">
        <v>3.3636029999999999</v>
      </c>
      <c r="J4300">
        <v>2.5670999999999999</v>
      </c>
      <c r="K4300">
        <v>29.547499999999999</v>
      </c>
      <c r="L4300">
        <v>22.511199999999999</v>
      </c>
      <c r="M4300">
        <v>6.3693499999999998</v>
      </c>
      <c r="N4300">
        <v>69.850890000000007</v>
      </c>
      <c r="O4300" s="1">
        <v>0</v>
      </c>
    </row>
    <row r="4301" spans="1:15">
      <c r="A4301" t="s">
        <v>15</v>
      </c>
      <c r="B4301" s="6">
        <f t="shared" si="134"/>
        <v>40127.542049000003</v>
      </c>
      <c r="C4301">
        <f t="shared" si="135"/>
        <v>40127.542049000003</v>
      </c>
      <c r="D4301">
        <v>313.54204900000002</v>
      </c>
      <c r="E4301">
        <v>107.47499999999999</v>
      </c>
      <c r="F4301">
        <v>4300</v>
      </c>
      <c r="G4301">
        <v>12.291</v>
      </c>
      <c r="H4301">
        <v>11.1364</v>
      </c>
      <c r="I4301">
        <v>3.3692259999999998</v>
      </c>
      <c r="J4301">
        <v>2.5573999999999999</v>
      </c>
      <c r="K4301">
        <v>29.597000000000001</v>
      </c>
      <c r="L4301">
        <v>22.5486</v>
      </c>
      <c r="M4301">
        <v>6.3357700000000001</v>
      </c>
      <c r="N4301">
        <v>69.514039999999994</v>
      </c>
      <c r="O4301" s="1">
        <v>0</v>
      </c>
    </row>
    <row r="4302" spans="1:15">
      <c r="A4302" t="s">
        <v>15</v>
      </c>
      <c r="B4302" s="6">
        <f t="shared" si="134"/>
        <v>40127.552465000001</v>
      </c>
      <c r="C4302">
        <f t="shared" si="135"/>
        <v>40127.552465000001</v>
      </c>
      <c r="D4302">
        <v>313.55246499999998</v>
      </c>
      <c r="E4302">
        <v>107.5</v>
      </c>
      <c r="F4302">
        <v>4301</v>
      </c>
      <c r="G4302">
        <v>12.372</v>
      </c>
      <c r="H4302">
        <v>11.1479</v>
      </c>
      <c r="I4302">
        <v>3.3787889999999998</v>
      </c>
      <c r="J4302">
        <v>2.5484</v>
      </c>
      <c r="K4302">
        <v>29.680800000000001</v>
      </c>
      <c r="L4302">
        <v>22.611699999999999</v>
      </c>
      <c r="M4302">
        <v>6.3033900000000003</v>
      </c>
      <c r="N4302">
        <v>69.212789999999998</v>
      </c>
      <c r="O4302" s="1">
        <v>0</v>
      </c>
    </row>
    <row r="4303" spans="1:15">
      <c r="A4303" t="s">
        <v>15</v>
      </c>
      <c r="B4303" s="6">
        <f t="shared" si="134"/>
        <v>40127.562881999998</v>
      </c>
      <c r="C4303">
        <f t="shared" si="135"/>
        <v>40127.562881999998</v>
      </c>
      <c r="D4303">
        <v>313.562882</v>
      </c>
      <c r="E4303">
        <v>107.52500000000001</v>
      </c>
      <c r="F4303">
        <v>4302</v>
      </c>
      <c r="G4303">
        <v>12.478</v>
      </c>
      <c r="H4303">
        <v>11.154199999999999</v>
      </c>
      <c r="I4303">
        <v>3.3851149999999999</v>
      </c>
      <c r="J4303">
        <v>2.5404</v>
      </c>
      <c r="K4303">
        <v>29.737300000000001</v>
      </c>
      <c r="L4303">
        <v>22.654499999999999</v>
      </c>
      <c r="M4303">
        <v>6.2761300000000002</v>
      </c>
      <c r="N4303">
        <v>68.947429999999997</v>
      </c>
      <c r="O4303" s="1">
        <v>0</v>
      </c>
    </row>
    <row r="4304" spans="1:15">
      <c r="A4304" t="s">
        <v>15</v>
      </c>
      <c r="B4304" s="6">
        <f t="shared" si="134"/>
        <v>40127.573299000003</v>
      </c>
      <c r="C4304">
        <f t="shared" si="135"/>
        <v>40127.573299000003</v>
      </c>
      <c r="D4304">
        <v>313.57329900000002</v>
      </c>
      <c r="E4304">
        <v>107.55</v>
      </c>
      <c r="F4304">
        <v>4303</v>
      </c>
      <c r="G4304">
        <v>12.599</v>
      </c>
      <c r="H4304">
        <v>11.1739</v>
      </c>
      <c r="I4304">
        <v>3.4152200000000001</v>
      </c>
      <c r="J4304">
        <v>2.5297999999999998</v>
      </c>
      <c r="K4304">
        <v>30.014500000000002</v>
      </c>
      <c r="L4304">
        <v>22.866499999999998</v>
      </c>
      <c r="M4304">
        <v>6.2301000000000002</v>
      </c>
      <c r="N4304">
        <v>68.591319999999996</v>
      </c>
      <c r="O4304" s="1">
        <v>0</v>
      </c>
    </row>
    <row r="4305" spans="1:15">
      <c r="A4305" t="s">
        <v>15</v>
      </c>
      <c r="B4305" s="6">
        <f t="shared" si="134"/>
        <v>40127.583715000001</v>
      </c>
      <c r="C4305">
        <f t="shared" si="135"/>
        <v>40127.583715000001</v>
      </c>
      <c r="D4305">
        <v>313.58371499999998</v>
      </c>
      <c r="E4305">
        <v>107.575</v>
      </c>
      <c r="F4305">
        <v>4304</v>
      </c>
      <c r="G4305">
        <v>12.731999999999999</v>
      </c>
      <c r="H4305">
        <v>11.1808</v>
      </c>
      <c r="I4305">
        <v>3.4296190000000002</v>
      </c>
      <c r="J4305">
        <v>2.5434000000000001</v>
      </c>
      <c r="K4305">
        <v>30.149100000000001</v>
      </c>
      <c r="L4305">
        <v>22.969899999999999</v>
      </c>
      <c r="M4305">
        <v>6.2667999999999999</v>
      </c>
      <c r="N4305">
        <v>69.064589999999995</v>
      </c>
      <c r="O4305" s="1">
        <v>0</v>
      </c>
    </row>
    <row r="4306" spans="1:15">
      <c r="A4306" t="s">
        <v>15</v>
      </c>
      <c r="B4306" s="6">
        <f t="shared" si="134"/>
        <v>40127.594131999998</v>
      </c>
      <c r="C4306">
        <f t="shared" si="135"/>
        <v>40127.594131999998</v>
      </c>
      <c r="D4306">
        <v>313.594132</v>
      </c>
      <c r="E4306">
        <v>107.6</v>
      </c>
      <c r="F4306">
        <v>4305</v>
      </c>
      <c r="G4306">
        <v>12.872</v>
      </c>
      <c r="H4306">
        <v>11.1958</v>
      </c>
      <c r="I4306">
        <v>3.4441980000000001</v>
      </c>
      <c r="J4306">
        <v>2.5326</v>
      </c>
      <c r="K4306">
        <v>30.2789</v>
      </c>
      <c r="L4306">
        <v>23.068100000000001</v>
      </c>
      <c r="M4306">
        <v>6.2257499999999997</v>
      </c>
      <c r="N4306">
        <v>68.690790000000007</v>
      </c>
      <c r="O4306" s="1">
        <v>0</v>
      </c>
    </row>
    <row r="4307" spans="1:15">
      <c r="A4307" t="s">
        <v>15</v>
      </c>
      <c r="B4307" s="6">
        <f t="shared" si="134"/>
        <v>40127.604549000003</v>
      </c>
      <c r="C4307">
        <f t="shared" si="135"/>
        <v>40127.604549000003</v>
      </c>
      <c r="D4307">
        <v>313.60454900000002</v>
      </c>
      <c r="E4307">
        <v>107.625</v>
      </c>
      <c r="F4307">
        <v>4306</v>
      </c>
      <c r="G4307">
        <v>13.025</v>
      </c>
      <c r="H4307">
        <v>11.210800000000001</v>
      </c>
      <c r="I4307">
        <v>3.4498540000000002</v>
      </c>
      <c r="J4307">
        <v>2.5049999999999999</v>
      </c>
      <c r="K4307">
        <v>30.3217</v>
      </c>
      <c r="L4307">
        <v>23.098700000000001</v>
      </c>
      <c r="M4307">
        <v>6.1371000000000002</v>
      </c>
      <c r="N4307">
        <v>67.752889999999994</v>
      </c>
      <c r="O4307" s="1">
        <v>0</v>
      </c>
    </row>
    <row r="4308" spans="1:15">
      <c r="A4308" t="s">
        <v>15</v>
      </c>
      <c r="B4308" s="6">
        <f t="shared" si="134"/>
        <v>40127.614965000001</v>
      </c>
      <c r="C4308">
        <f t="shared" si="135"/>
        <v>40127.614965000001</v>
      </c>
      <c r="D4308">
        <v>313.61496499999998</v>
      </c>
      <c r="E4308">
        <v>107.65</v>
      </c>
      <c r="F4308">
        <v>4307</v>
      </c>
      <c r="G4308">
        <v>13.193</v>
      </c>
      <c r="H4308">
        <v>11.2112</v>
      </c>
      <c r="I4308">
        <v>3.4502250000000001</v>
      </c>
      <c r="J4308">
        <v>2.5175999999999998</v>
      </c>
      <c r="K4308">
        <v>30.3249</v>
      </c>
      <c r="L4308">
        <v>23.101199999999999</v>
      </c>
      <c r="M4308">
        <v>6.1775500000000001</v>
      </c>
      <c r="N4308">
        <v>68.201490000000007</v>
      </c>
      <c r="O4308" s="1">
        <v>0</v>
      </c>
    </row>
    <row r="4309" spans="1:15">
      <c r="A4309" t="s">
        <v>15</v>
      </c>
      <c r="B4309" s="6">
        <f t="shared" si="134"/>
        <v>40127.625381999998</v>
      </c>
      <c r="C4309">
        <f t="shared" si="135"/>
        <v>40127.625381999998</v>
      </c>
      <c r="D4309">
        <v>313.625382</v>
      </c>
      <c r="E4309">
        <v>107.675</v>
      </c>
      <c r="F4309">
        <v>4308</v>
      </c>
      <c r="G4309">
        <v>13.372</v>
      </c>
      <c r="H4309">
        <v>11.1965</v>
      </c>
      <c r="I4309">
        <v>3.4446279999999998</v>
      </c>
      <c r="J4309">
        <v>2.5173999999999999</v>
      </c>
      <c r="K4309">
        <v>30.282299999999999</v>
      </c>
      <c r="L4309">
        <v>23.070599999999999</v>
      </c>
      <c r="M4309">
        <v>6.1798299999999999</v>
      </c>
      <c r="N4309">
        <v>68.18674</v>
      </c>
      <c r="O4309" s="1">
        <v>0</v>
      </c>
    </row>
    <row r="4310" spans="1:15">
      <c r="A4310" t="s">
        <v>15</v>
      </c>
      <c r="B4310" s="6">
        <f t="shared" si="134"/>
        <v>40127.635799000003</v>
      </c>
      <c r="C4310">
        <f t="shared" si="135"/>
        <v>40127.635799000003</v>
      </c>
      <c r="D4310">
        <v>313.63579900000002</v>
      </c>
      <c r="E4310">
        <v>107.7</v>
      </c>
      <c r="F4310">
        <v>4309</v>
      </c>
      <c r="G4310">
        <v>13.552</v>
      </c>
      <c r="H4310">
        <v>11.1884</v>
      </c>
      <c r="I4310">
        <v>3.4373089999999999</v>
      </c>
      <c r="J4310">
        <v>2.5331000000000001</v>
      </c>
      <c r="K4310">
        <v>30.217500000000001</v>
      </c>
      <c r="L4310">
        <v>23.021699999999999</v>
      </c>
      <c r="M4310">
        <v>6.2323899999999997</v>
      </c>
      <c r="N4310">
        <v>68.726460000000003</v>
      </c>
      <c r="O4310" s="1">
        <v>0</v>
      </c>
    </row>
    <row r="4311" spans="1:15">
      <c r="A4311" t="s">
        <v>15</v>
      </c>
      <c r="B4311" s="6">
        <f t="shared" si="134"/>
        <v>40127.646215000001</v>
      </c>
      <c r="C4311">
        <f t="shared" si="135"/>
        <v>40127.646215000001</v>
      </c>
      <c r="D4311">
        <v>313.64621499999998</v>
      </c>
      <c r="E4311">
        <v>107.72499999999999</v>
      </c>
      <c r="F4311">
        <v>4310</v>
      </c>
      <c r="G4311">
        <v>13.752000000000001</v>
      </c>
      <c r="H4311">
        <v>11.2117</v>
      </c>
      <c r="I4311">
        <v>3.4503430000000002</v>
      </c>
      <c r="J4311">
        <v>2.4986000000000002</v>
      </c>
      <c r="K4311">
        <v>30.325399999999998</v>
      </c>
      <c r="L4311">
        <v>23.101500000000001</v>
      </c>
      <c r="M4311">
        <v>6.1174799999999996</v>
      </c>
      <c r="N4311">
        <v>67.539289999999994</v>
      </c>
      <c r="O4311" s="1">
        <v>0</v>
      </c>
    </row>
    <row r="4312" spans="1:15">
      <c r="A4312" t="s">
        <v>15</v>
      </c>
      <c r="B4312" s="6">
        <f t="shared" si="134"/>
        <v>40127.656631999998</v>
      </c>
      <c r="C4312">
        <f t="shared" si="135"/>
        <v>40127.656631999998</v>
      </c>
      <c r="D4312">
        <v>313.656632</v>
      </c>
      <c r="E4312">
        <v>107.75</v>
      </c>
      <c r="F4312">
        <v>4311</v>
      </c>
      <c r="G4312">
        <v>13.957000000000001</v>
      </c>
      <c r="H4312">
        <v>11.2193</v>
      </c>
      <c r="I4312">
        <v>3.4527160000000001</v>
      </c>
      <c r="J4312">
        <v>2.5049000000000001</v>
      </c>
      <c r="K4312">
        <v>30.342199999999998</v>
      </c>
      <c r="L4312">
        <v>23.113199999999999</v>
      </c>
      <c r="M4312">
        <v>6.1372499999999999</v>
      </c>
      <c r="N4312">
        <v>67.775720000000007</v>
      </c>
      <c r="O4312" s="1">
        <v>0</v>
      </c>
    </row>
    <row r="4313" spans="1:15">
      <c r="A4313" t="s">
        <v>15</v>
      </c>
      <c r="B4313" s="6">
        <f t="shared" si="134"/>
        <v>40127.667049000003</v>
      </c>
      <c r="C4313">
        <f t="shared" si="135"/>
        <v>40127.667049000003</v>
      </c>
      <c r="D4313">
        <v>313.66704900000002</v>
      </c>
      <c r="E4313">
        <v>107.77500000000001</v>
      </c>
      <c r="F4313">
        <v>4312</v>
      </c>
      <c r="G4313">
        <v>14.159000000000001</v>
      </c>
      <c r="H4313">
        <v>11.2227</v>
      </c>
      <c r="I4313">
        <v>3.4535770000000001</v>
      </c>
      <c r="J4313">
        <v>2.4956999999999998</v>
      </c>
      <c r="K4313">
        <v>30.3477</v>
      </c>
      <c r="L4313">
        <v>23.116900000000001</v>
      </c>
      <c r="M4313">
        <v>6.1080300000000003</v>
      </c>
      <c r="N4313">
        <v>67.460380000000001</v>
      </c>
      <c r="O4313" s="1">
        <v>0</v>
      </c>
    </row>
    <row r="4314" spans="1:15">
      <c r="A4314" t="s">
        <v>15</v>
      </c>
      <c r="B4314" s="6">
        <f t="shared" si="134"/>
        <v>40127.677465000001</v>
      </c>
      <c r="C4314">
        <f t="shared" si="135"/>
        <v>40127.677465000001</v>
      </c>
      <c r="D4314">
        <v>313.67746499999998</v>
      </c>
      <c r="E4314">
        <v>107.8</v>
      </c>
      <c r="F4314">
        <v>4313</v>
      </c>
      <c r="G4314">
        <v>14.356999999999999</v>
      </c>
      <c r="H4314">
        <v>11.247</v>
      </c>
      <c r="I4314">
        <v>3.4589249999999998</v>
      </c>
      <c r="J4314">
        <v>2.4636999999999998</v>
      </c>
      <c r="K4314">
        <v>30.3797</v>
      </c>
      <c r="L4314">
        <v>23.137499999999999</v>
      </c>
      <c r="M4314">
        <v>6.0052700000000003</v>
      </c>
      <c r="N4314">
        <v>66.373500000000007</v>
      </c>
      <c r="O4314" s="1">
        <v>0</v>
      </c>
    </row>
    <row r="4315" spans="1:15">
      <c r="A4315" t="s">
        <v>15</v>
      </c>
      <c r="B4315" s="6">
        <f t="shared" si="134"/>
        <v>40127.687881999998</v>
      </c>
      <c r="C4315">
        <f t="shared" si="135"/>
        <v>40127.687881999998</v>
      </c>
      <c r="D4315">
        <v>313.687882</v>
      </c>
      <c r="E4315">
        <v>107.825</v>
      </c>
      <c r="F4315">
        <v>4314</v>
      </c>
      <c r="G4315">
        <v>14.552</v>
      </c>
      <c r="H4315">
        <v>11.2248</v>
      </c>
      <c r="I4315">
        <v>3.4539550000000001</v>
      </c>
      <c r="J4315">
        <v>2.5070999999999999</v>
      </c>
      <c r="K4315">
        <v>30.349599999999999</v>
      </c>
      <c r="L4315">
        <v>23.117999999999999</v>
      </c>
      <c r="M4315">
        <v>6.14541</v>
      </c>
      <c r="N4315">
        <v>67.876980000000003</v>
      </c>
      <c r="O4315" s="1">
        <v>0</v>
      </c>
    </row>
    <row r="4316" spans="1:15">
      <c r="A4316" t="s">
        <v>15</v>
      </c>
      <c r="B4316" s="6">
        <f t="shared" si="134"/>
        <v>40127.698299000003</v>
      </c>
      <c r="C4316">
        <f t="shared" si="135"/>
        <v>40127.698299000003</v>
      </c>
      <c r="D4316">
        <v>313.69829900000002</v>
      </c>
      <c r="E4316">
        <v>107.85</v>
      </c>
      <c r="F4316">
        <v>4315</v>
      </c>
      <c r="G4316">
        <v>14.734</v>
      </c>
      <c r="H4316">
        <v>11.2324</v>
      </c>
      <c r="I4316">
        <v>3.455422</v>
      </c>
      <c r="J4316">
        <v>2.5057999999999998</v>
      </c>
      <c r="K4316">
        <v>30.357500000000002</v>
      </c>
      <c r="L4316">
        <v>23.122800000000002</v>
      </c>
      <c r="M4316">
        <v>6.1380600000000003</v>
      </c>
      <c r="N4316">
        <v>67.810329999999993</v>
      </c>
      <c r="O4316" s="1">
        <v>0</v>
      </c>
    </row>
    <row r="4317" spans="1:15">
      <c r="A4317" t="s">
        <v>15</v>
      </c>
      <c r="B4317" s="6">
        <f t="shared" si="134"/>
        <v>40127.708715000001</v>
      </c>
      <c r="C4317">
        <f t="shared" si="135"/>
        <v>40127.708715000001</v>
      </c>
      <c r="D4317">
        <v>313.70871499999998</v>
      </c>
      <c r="E4317">
        <v>107.875</v>
      </c>
      <c r="F4317">
        <v>4316</v>
      </c>
      <c r="G4317">
        <v>14.917999999999999</v>
      </c>
      <c r="H4317">
        <v>11.238099999999999</v>
      </c>
      <c r="I4317">
        <v>3.4566750000000002</v>
      </c>
      <c r="J4317">
        <v>2.4937</v>
      </c>
      <c r="K4317">
        <v>30.364999999999998</v>
      </c>
      <c r="L4317">
        <v>23.127600000000001</v>
      </c>
      <c r="M4317">
        <v>6.0998799999999997</v>
      </c>
      <c r="N4317">
        <v>67.399889999999999</v>
      </c>
      <c r="O4317" s="1">
        <v>0</v>
      </c>
    </row>
    <row r="4318" spans="1:15">
      <c r="A4318" t="s">
        <v>15</v>
      </c>
      <c r="B4318" s="6">
        <f t="shared" si="134"/>
        <v>40127.719131999998</v>
      </c>
      <c r="C4318">
        <f t="shared" si="135"/>
        <v>40127.719131999998</v>
      </c>
      <c r="D4318">
        <v>313.719132</v>
      </c>
      <c r="E4318">
        <v>107.9</v>
      </c>
      <c r="F4318">
        <v>4317</v>
      </c>
      <c r="G4318">
        <v>15.087999999999999</v>
      </c>
      <c r="H4318">
        <v>11.236599999999999</v>
      </c>
      <c r="I4318">
        <v>3.4563090000000001</v>
      </c>
      <c r="J4318">
        <v>2.4965999999999999</v>
      </c>
      <c r="K4318">
        <v>30.3626</v>
      </c>
      <c r="L4318">
        <v>23.126000000000001</v>
      </c>
      <c r="M4318">
        <v>6.1096599999999999</v>
      </c>
      <c r="N4318">
        <v>67.504850000000005</v>
      </c>
      <c r="O4318" s="1">
        <v>0</v>
      </c>
    </row>
    <row r="4319" spans="1:15">
      <c r="A4319" t="s">
        <v>15</v>
      </c>
      <c r="B4319" s="6">
        <f t="shared" si="134"/>
        <v>40127.729549000003</v>
      </c>
      <c r="C4319">
        <f t="shared" si="135"/>
        <v>40127.729549000003</v>
      </c>
      <c r="D4319">
        <v>313.72954900000002</v>
      </c>
      <c r="E4319">
        <v>107.925</v>
      </c>
      <c r="F4319">
        <v>4318</v>
      </c>
      <c r="G4319">
        <v>15.234999999999999</v>
      </c>
      <c r="H4319">
        <v>11.2395</v>
      </c>
      <c r="I4319">
        <v>3.457014</v>
      </c>
      <c r="J4319">
        <v>2.488</v>
      </c>
      <c r="K4319">
        <v>30.367000000000001</v>
      </c>
      <c r="L4319">
        <v>23.128900000000002</v>
      </c>
      <c r="M4319">
        <v>6.0825899999999997</v>
      </c>
      <c r="N4319">
        <v>67.211820000000003</v>
      </c>
      <c r="O4319" s="1">
        <v>0</v>
      </c>
    </row>
    <row r="4320" spans="1:15">
      <c r="A4320" t="s">
        <v>15</v>
      </c>
      <c r="B4320" s="6">
        <f t="shared" si="134"/>
        <v>40127.739965000001</v>
      </c>
      <c r="C4320">
        <f t="shared" si="135"/>
        <v>40127.739965000001</v>
      </c>
      <c r="D4320">
        <v>313.73996499999998</v>
      </c>
      <c r="E4320">
        <v>107.95</v>
      </c>
      <c r="F4320">
        <v>4319</v>
      </c>
      <c r="G4320">
        <v>15.365</v>
      </c>
      <c r="H4320">
        <v>11.2361</v>
      </c>
      <c r="I4320">
        <v>3.4560029999999999</v>
      </c>
      <c r="J4320">
        <v>2.4943</v>
      </c>
      <c r="K4320">
        <v>30.3599</v>
      </c>
      <c r="L4320">
        <v>23.124099999999999</v>
      </c>
      <c r="M4320">
        <v>6.1034800000000002</v>
      </c>
      <c r="N4320">
        <v>67.434619999999995</v>
      </c>
      <c r="O4320" s="1">
        <v>0</v>
      </c>
    </row>
    <row r="4321" spans="1:15">
      <c r="A4321" t="s">
        <v>15</v>
      </c>
      <c r="B4321" s="6">
        <f t="shared" si="134"/>
        <v>40127.750381999998</v>
      </c>
      <c r="C4321">
        <f t="shared" si="135"/>
        <v>40127.750381999998</v>
      </c>
      <c r="D4321">
        <v>313.750382</v>
      </c>
      <c r="E4321">
        <v>107.97499999999999</v>
      </c>
      <c r="F4321">
        <v>4320</v>
      </c>
      <c r="G4321">
        <v>15.478</v>
      </c>
      <c r="H4321">
        <v>11.247</v>
      </c>
      <c r="I4321">
        <v>3.4587750000000002</v>
      </c>
      <c r="J4321">
        <v>2.4744999999999999</v>
      </c>
      <c r="K4321">
        <v>30.377800000000001</v>
      </c>
      <c r="L4321">
        <v>23.136099999999999</v>
      </c>
      <c r="M4321">
        <v>6.0396599999999996</v>
      </c>
      <c r="N4321">
        <v>66.752849999999995</v>
      </c>
      <c r="O4321" s="1">
        <v>0</v>
      </c>
    </row>
    <row r="4322" spans="1:15">
      <c r="A4322" t="s">
        <v>15</v>
      </c>
      <c r="B4322" s="6">
        <f t="shared" si="134"/>
        <v>40127.760799000003</v>
      </c>
      <c r="C4322">
        <f t="shared" si="135"/>
        <v>40127.760799000003</v>
      </c>
      <c r="D4322">
        <v>313.76079900000002</v>
      </c>
      <c r="E4322">
        <v>108</v>
      </c>
      <c r="F4322">
        <v>4321</v>
      </c>
      <c r="G4322">
        <v>15.584</v>
      </c>
      <c r="H4322">
        <v>11.250400000000001</v>
      </c>
      <c r="I4322">
        <v>3.4595060000000002</v>
      </c>
      <c r="J4322">
        <v>2.4752000000000001</v>
      </c>
      <c r="K4322">
        <v>30.382200000000001</v>
      </c>
      <c r="L4322">
        <v>23.1389</v>
      </c>
      <c r="M4322">
        <v>6.0423200000000001</v>
      </c>
      <c r="N4322">
        <v>66.788830000000004</v>
      </c>
      <c r="O4322" s="1">
        <v>0</v>
      </c>
    </row>
    <row r="4323" spans="1:15">
      <c r="A4323" t="s">
        <v>15</v>
      </c>
      <c r="B4323" s="6">
        <f t="shared" si="134"/>
        <v>40127.771215000001</v>
      </c>
      <c r="C4323">
        <f t="shared" si="135"/>
        <v>40127.771215000001</v>
      </c>
      <c r="D4323">
        <v>313.77121499999998</v>
      </c>
      <c r="E4323">
        <v>108.02500000000001</v>
      </c>
      <c r="F4323">
        <v>4322</v>
      </c>
      <c r="G4323">
        <v>15.672000000000001</v>
      </c>
      <c r="H4323">
        <v>11.241899999999999</v>
      </c>
      <c r="I4323">
        <v>3.4573339999999999</v>
      </c>
      <c r="J4323">
        <v>2.4815999999999998</v>
      </c>
      <c r="K4323">
        <v>30.367899999999999</v>
      </c>
      <c r="L4323">
        <v>23.129200000000001</v>
      </c>
      <c r="M4323">
        <v>6.0638199999999998</v>
      </c>
      <c r="N4323">
        <v>67.008229999999998</v>
      </c>
      <c r="O4323" s="1">
        <v>0</v>
      </c>
    </row>
    <row r="4324" spans="1:15">
      <c r="A4324" t="s">
        <v>15</v>
      </c>
      <c r="B4324" s="6">
        <f t="shared" si="134"/>
        <v>40127.781631999998</v>
      </c>
      <c r="C4324">
        <f t="shared" si="135"/>
        <v>40127.781631999998</v>
      </c>
      <c r="D4324">
        <v>313.781632</v>
      </c>
      <c r="E4324">
        <v>108.05</v>
      </c>
      <c r="F4324">
        <v>4323</v>
      </c>
      <c r="G4324">
        <v>15.734</v>
      </c>
      <c r="H4324">
        <v>11.2438</v>
      </c>
      <c r="I4324">
        <v>3.4576530000000001</v>
      </c>
      <c r="J4324">
        <v>2.4807999999999999</v>
      </c>
      <c r="K4324">
        <v>30.369499999999999</v>
      </c>
      <c r="L4324">
        <v>23.130099999999999</v>
      </c>
      <c r="M4324">
        <v>6.0606499999999999</v>
      </c>
      <c r="N4324">
        <v>66.976569999999995</v>
      </c>
      <c r="O4324" s="1">
        <v>0</v>
      </c>
    </row>
    <row r="4325" spans="1:15">
      <c r="A4325" t="s">
        <v>15</v>
      </c>
      <c r="B4325" s="6">
        <f t="shared" si="134"/>
        <v>40127.792049000003</v>
      </c>
      <c r="C4325">
        <f t="shared" si="135"/>
        <v>40127.792049000003</v>
      </c>
      <c r="D4325">
        <v>313.79204900000002</v>
      </c>
      <c r="E4325">
        <v>108.075</v>
      </c>
      <c r="F4325">
        <v>4324</v>
      </c>
      <c r="G4325">
        <v>15.78</v>
      </c>
      <c r="H4325">
        <v>11.2376</v>
      </c>
      <c r="I4325">
        <v>3.4534530000000001</v>
      </c>
      <c r="J4325">
        <v>2.4834999999999998</v>
      </c>
      <c r="K4325">
        <v>30.3337</v>
      </c>
      <c r="L4325">
        <v>23.103400000000001</v>
      </c>
      <c r="M4325">
        <v>6.0713900000000001</v>
      </c>
      <c r="N4325">
        <v>67.071100000000001</v>
      </c>
      <c r="O4325" s="1">
        <v>0</v>
      </c>
    </row>
    <row r="4326" spans="1:15">
      <c r="A4326" t="s">
        <v>15</v>
      </c>
      <c r="B4326" s="6">
        <f t="shared" si="134"/>
        <v>40127.802465000001</v>
      </c>
      <c r="C4326">
        <f t="shared" si="135"/>
        <v>40127.802465000001</v>
      </c>
      <c r="D4326">
        <v>313.80246499999998</v>
      </c>
      <c r="E4326">
        <v>108.1</v>
      </c>
      <c r="F4326">
        <v>4325</v>
      </c>
      <c r="G4326">
        <v>15.824</v>
      </c>
      <c r="H4326">
        <v>11.238899999999999</v>
      </c>
      <c r="I4326">
        <v>3.454027</v>
      </c>
      <c r="J4326">
        <v>2.4805000000000001</v>
      </c>
      <c r="K4326">
        <v>30.338100000000001</v>
      </c>
      <c r="L4326">
        <v>23.1066</v>
      </c>
      <c r="M4326">
        <v>6.0614800000000004</v>
      </c>
      <c r="N4326">
        <v>66.965429999999998</v>
      </c>
      <c r="O4326" s="1">
        <v>0</v>
      </c>
    </row>
    <row r="4327" spans="1:15">
      <c r="A4327" t="s">
        <v>15</v>
      </c>
      <c r="B4327" s="6">
        <f t="shared" si="134"/>
        <v>40127.812881999998</v>
      </c>
      <c r="C4327">
        <f t="shared" si="135"/>
        <v>40127.812881999998</v>
      </c>
      <c r="D4327">
        <v>313.812882</v>
      </c>
      <c r="E4327">
        <v>108.125</v>
      </c>
      <c r="F4327">
        <v>4326</v>
      </c>
      <c r="G4327">
        <v>15.83</v>
      </c>
      <c r="H4327">
        <v>11.237299999999999</v>
      </c>
      <c r="I4327">
        <v>3.4537010000000001</v>
      </c>
      <c r="J4327">
        <v>2.4748000000000001</v>
      </c>
      <c r="K4327">
        <v>30.336300000000001</v>
      </c>
      <c r="L4327">
        <v>23.105499999999999</v>
      </c>
      <c r="M4327">
        <v>6.0443899999999999</v>
      </c>
      <c r="N4327">
        <v>66.773489999999995</v>
      </c>
      <c r="O4327" s="1">
        <v>0</v>
      </c>
    </row>
    <row r="4328" spans="1:15">
      <c r="A4328" t="s">
        <v>15</v>
      </c>
      <c r="B4328" s="6">
        <f t="shared" si="134"/>
        <v>40127.823299000003</v>
      </c>
      <c r="C4328">
        <f t="shared" si="135"/>
        <v>40127.823299000003</v>
      </c>
      <c r="D4328">
        <v>313.82329900000002</v>
      </c>
      <c r="E4328">
        <v>108.15</v>
      </c>
      <c r="F4328">
        <v>4327</v>
      </c>
      <c r="G4328">
        <v>15.826000000000001</v>
      </c>
      <c r="H4328">
        <v>11.2369</v>
      </c>
      <c r="I4328">
        <v>3.4532579999999999</v>
      </c>
      <c r="J4328">
        <v>2.4860000000000002</v>
      </c>
      <c r="K4328">
        <v>30.3323</v>
      </c>
      <c r="L4328">
        <v>23.102399999999999</v>
      </c>
      <c r="M4328">
        <v>6.0794499999999996</v>
      </c>
      <c r="N4328">
        <v>67.158630000000002</v>
      </c>
      <c r="O4328" s="1">
        <v>0</v>
      </c>
    </row>
    <row r="4329" spans="1:15">
      <c r="A4329" t="s">
        <v>15</v>
      </c>
      <c r="B4329" s="6">
        <f t="shared" si="134"/>
        <v>40127.833715000001</v>
      </c>
      <c r="C4329">
        <f t="shared" si="135"/>
        <v>40127.833715000001</v>
      </c>
      <c r="D4329">
        <v>313.83371499999998</v>
      </c>
      <c r="E4329">
        <v>108.175</v>
      </c>
      <c r="F4329">
        <v>4328</v>
      </c>
      <c r="G4329">
        <v>15.805999999999999</v>
      </c>
      <c r="H4329">
        <v>11.242599999999999</v>
      </c>
      <c r="I4329">
        <v>3.455873</v>
      </c>
      <c r="J4329">
        <v>2.4775</v>
      </c>
      <c r="K4329">
        <v>30.353100000000001</v>
      </c>
      <c r="L4329">
        <v>23.117599999999999</v>
      </c>
      <c r="M4329">
        <v>6.0510900000000003</v>
      </c>
      <c r="N4329">
        <v>66.862309999999994</v>
      </c>
      <c r="O4329" s="1">
        <v>0</v>
      </c>
    </row>
    <row r="4330" spans="1:15">
      <c r="A4330" t="s">
        <v>15</v>
      </c>
      <c r="B4330" s="6">
        <f t="shared" si="134"/>
        <v>40127.844131999998</v>
      </c>
      <c r="C4330">
        <f t="shared" si="135"/>
        <v>40127.844131999998</v>
      </c>
      <c r="D4330">
        <v>313.844132</v>
      </c>
      <c r="E4330">
        <v>108.2</v>
      </c>
      <c r="F4330">
        <v>4329</v>
      </c>
      <c r="G4330">
        <v>15.787000000000001</v>
      </c>
      <c r="H4330">
        <v>11.173</v>
      </c>
      <c r="I4330">
        <v>3.4151820000000002</v>
      </c>
      <c r="J4330">
        <v>2.5177999999999998</v>
      </c>
      <c r="K4330">
        <v>30.0136</v>
      </c>
      <c r="L4330">
        <v>22.8659</v>
      </c>
      <c r="M4330">
        <v>6.1985200000000003</v>
      </c>
      <c r="N4330">
        <v>68.241990000000001</v>
      </c>
      <c r="O4330" s="1">
        <v>0</v>
      </c>
    </row>
    <row r="4331" spans="1:15">
      <c r="A4331" t="s">
        <v>15</v>
      </c>
      <c r="B4331" s="6">
        <f t="shared" si="134"/>
        <v>40127.854549000003</v>
      </c>
      <c r="C4331">
        <f t="shared" si="135"/>
        <v>40127.854549000003</v>
      </c>
      <c r="D4331">
        <v>313.85454900000002</v>
      </c>
      <c r="E4331">
        <v>108.22499999999999</v>
      </c>
      <c r="F4331">
        <v>4330</v>
      </c>
      <c r="G4331">
        <v>15.753</v>
      </c>
      <c r="H4331">
        <v>11.134600000000001</v>
      </c>
      <c r="I4331">
        <v>3.3970750000000001</v>
      </c>
      <c r="J4331">
        <v>2.5455999999999999</v>
      </c>
      <c r="K4331">
        <v>29.868300000000001</v>
      </c>
      <c r="L4331">
        <v>22.759699999999999</v>
      </c>
      <c r="M4331">
        <v>6.2938200000000002</v>
      </c>
      <c r="N4331">
        <v>69.170259999999999</v>
      </c>
      <c r="O4331" s="1">
        <v>0</v>
      </c>
    </row>
    <row r="4332" spans="1:15">
      <c r="A4332" t="s">
        <v>15</v>
      </c>
      <c r="B4332" s="6">
        <f t="shared" si="134"/>
        <v>40127.864965000001</v>
      </c>
      <c r="C4332">
        <f t="shared" si="135"/>
        <v>40127.864965000001</v>
      </c>
      <c r="D4332">
        <v>313.86496499999998</v>
      </c>
      <c r="E4332">
        <v>108.25</v>
      </c>
      <c r="F4332">
        <v>4331</v>
      </c>
      <c r="G4332">
        <v>15.702</v>
      </c>
      <c r="H4332">
        <v>11.188000000000001</v>
      </c>
      <c r="I4332">
        <v>3.4250370000000001</v>
      </c>
      <c r="J4332">
        <v>2.5127999999999999</v>
      </c>
      <c r="K4332">
        <v>30.0975</v>
      </c>
      <c r="L4332">
        <v>22.9285</v>
      </c>
      <c r="M4332">
        <v>6.1743699999999997</v>
      </c>
      <c r="N4332">
        <v>68.034059999999997</v>
      </c>
      <c r="O4332" s="1">
        <v>0</v>
      </c>
    </row>
    <row r="4333" spans="1:15">
      <c r="A4333" t="s">
        <v>15</v>
      </c>
      <c r="B4333" s="6">
        <f t="shared" si="134"/>
        <v>40127.875381999998</v>
      </c>
      <c r="C4333">
        <f t="shared" si="135"/>
        <v>40127.875381999998</v>
      </c>
      <c r="D4333">
        <v>313.875382</v>
      </c>
      <c r="E4333">
        <v>108.27500000000001</v>
      </c>
      <c r="F4333">
        <v>4332</v>
      </c>
      <c r="G4333">
        <v>15.657999999999999</v>
      </c>
      <c r="H4333">
        <v>11.089700000000001</v>
      </c>
      <c r="I4333">
        <v>3.3773110000000002</v>
      </c>
      <c r="J4333">
        <v>2.5699000000000001</v>
      </c>
      <c r="K4333">
        <v>29.7121</v>
      </c>
      <c r="L4333">
        <v>22.646000000000001</v>
      </c>
      <c r="M4333">
        <v>6.3818200000000003</v>
      </c>
      <c r="N4333">
        <v>70.000039999999998</v>
      </c>
      <c r="O4333" s="1">
        <v>0</v>
      </c>
    </row>
    <row r="4334" spans="1:15">
      <c r="A4334" t="s">
        <v>15</v>
      </c>
      <c r="B4334" s="6">
        <f t="shared" si="134"/>
        <v>40127.885799000003</v>
      </c>
      <c r="C4334">
        <f t="shared" si="135"/>
        <v>40127.885799000003</v>
      </c>
      <c r="D4334">
        <v>313.88579900000002</v>
      </c>
      <c r="E4334">
        <v>108.3</v>
      </c>
      <c r="F4334">
        <v>4333</v>
      </c>
      <c r="G4334">
        <v>15.584</v>
      </c>
      <c r="H4334">
        <v>11.2394</v>
      </c>
      <c r="I4334">
        <v>3.4542679999999999</v>
      </c>
      <c r="J4334">
        <v>2.4779</v>
      </c>
      <c r="K4334">
        <v>30.340199999999999</v>
      </c>
      <c r="L4334">
        <v>23.1082</v>
      </c>
      <c r="M4334">
        <v>6.0487200000000003</v>
      </c>
      <c r="N4334">
        <v>66.825950000000006</v>
      </c>
      <c r="O4334" s="1">
        <v>0</v>
      </c>
    </row>
    <row r="4335" spans="1:15">
      <c r="A4335" t="s">
        <v>15</v>
      </c>
      <c r="B4335" s="6">
        <f t="shared" si="134"/>
        <v>40127.896215000001</v>
      </c>
      <c r="C4335">
        <f t="shared" si="135"/>
        <v>40127.896215000001</v>
      </c>
      <c r="D4335">
        <v>313.89621499999998</v>
      </c>
      <c r="E4335">
        <v>108.325</v>
      </c>
      <c r="F4335">
        <v>4334</v>
      </c>
      <c r="G4335">
        <v>15.512</v>
      </c>
      <c r="H4335">
        <v>11.2418</v>
      </c>
      <c r="I4335">
        <v>3.4551810000000001</v>
      </c>
      <c r="J4335">
        <v>2.4811999999999999</v>
      </c>
      <c r="K4335">
        <v>30.347200000000001</v>
      </c>
      <c r="L4335">
        <v>23.113099999999999</v>
      </c>
      <c r="M4335">
        <v>6.0632299999999999</v>
      </c>
      <c r="N4335">
        <v>66.992649999999998</v>
      </c>
      <c r="O4335" s="1">
        <v>0</v>
      </c>
    </row>
    <row r="4336" spans="1:15">
      <c r="A4336" t="s">
        <v>15</v>
      </c>
      <c r="B4336" s="6">
        <f t="shared" si="134"/>
        <v>40127.906631999998</v>
      </c>
      <c r="C4336">
        <f t="shared" si="135"/>
        <v>40127.906631999998</v>
      </c>
      <c r="D4336">
        <v>313.906632</v>
      </c>
      <c r="E4336">
        <v>108.35</v>
      </c>
      <c r="F4336">
        <v>4335</v>
      </c>
      <c r="G4336">
        <v>15.432</v>
      </c>
      <c r="H4336">
        <v>11.2422</v>
      </c>
      <c r="I4336">
        <v>3.4557349999999998</v>
      </c>
      <c r="J4336">
        <v>2.4725000000000001</v>
      </c>
      <c r="K4336">
        <v>30.3522</v>
      </c>
      <c r="L4336">
        <v>23.117000000000001</v>
      </c>
      <c r="M4336">
        <v>6.03552</v>
      </c>
      <c r="N4336">
        <v>66.689269999999993</v>
      </c>
      <c r="O4336" s="1">
        <v>0</v>
      </c>
    </row>
    <row r="4337" spans="1:15">
      <c r="A4337" t="s">
        <v>15</v>
      </c>
      <c r="B4337" s="6">
        <f t="shared" si="134"/>
        <v>40127.917049000003</v>
      </c>
      <c r="C4337">
        <f t="shared" si="135"/>
        <v>40127.917049000003</v>
      </c>
      <c r="D4337">
        <v>313.91704900000002</v>
      </c>
      <c r="E4337">
        <v>108.375</v>
      </c>
      <c r="F4337">
        <v>4336</v>
      </c>
      <c r="G4337">
        <v>15.343</v>
      </c>
      <c r="H4337">
        <v>11.2432</v>
      </c>
      <c r="I4337">
        <v>3.455435</v>
      </c>
      <c r="J4337">
        <v>2.4723999999999999</v>
      </c>
      <c r="K4337">
        <v>30.348500000000001</v>
      </c>
      <c r="L4337">
        <v>23.113900000000001</v>
      </c>
      <c r="M4337">
        <v>6.0356800000000002</v>
      </c>
      <c r="N4337">
        <v>66.690960000000004</v>
      </c>
      <c r="O4337" s="1">
        <v>0</v>
      </c>
    </row>
    <row r="4338" spans="1:15">
      <c r="A4338" t="s">
        <v>15</v>
      </c>
      <c r="B4338" s="6">
        <f t="shared" si="134"/>
        <v>40127.927465000001</v>
      </c>
      <c r="C4338">
        <f t="shared" si="135"/>
        <v>40127.927465000001</v>
      </c>
      <c r="D4338">
        <v>313.92746499999998</v>
      </c>
      <c r="E4338">
        <v>108.4</v>
      </c>
      <c r="F4338">
        <v>4337</v>
      </c>
      <c r="G4338">
        <v>15.244999999999999</v>
      </c>
      <c r="H4338">
        <v>11.2461</v>
      </c>
      <c r="I4338">
        <v>3.4568180000000002</v>
      </c>
      <c r="J4338">
        <v>2.4641000000000002</v>
      </c>
      <c r="K4338">
        <v>30.3597</v>
      </c>
      <c r="L4338">
        <v>23.1221</v>
      </c>
      <c r="M4338">
        <v>6.0090399999999997</v>
      </c>
      <c r="N4338">
        <v>66.405280000000005</v>
      </c>
      <c r="O4338" s="1">
        <v>0</v>
      </c>
    </row>
    <row r="4339" spans="1:15">
      <c r="A4339" t="s">
        <v>15</v>
      </c>
      <c r="B4339" s="6">
        <f t="shared" si="134"/>
        <v>40127.937881999998</v>
      </c>
      <c r="C4339">
        <f t="shared" si="135"/>
        <v>40127.937881999998</v>
      </c>
      <c r="D4339">
        <v>313.937882</v>
      </c>
      <c r="E4339">
        <v>108.425</v>
      </c>
      <c r="F4339">
        <v>4338</v>
      </c>
      <c r="G4339">
        <v>15.143000000000001</v>
      </c>
      <c r="H4339">
        <v>11.187799999999999</v>
      </c>
      <c r="I4339">
        <v>3.4272079999999998</v>
      </c>
      <c r="J4339">
        <v>2.4992999999999999</v>
      </c>
      <c r="K4339">
        <v>30.1189</v>
      </c>
      <c r="L4339">
        <v>22.9452</v>
      </c>
      <c r="M4339">
        <v>6.1352799999999998</v>
      </c>
      <c r="N4339">
        <v>67.612449999999995</v>
      </c>
      <c r="O4339" s="1">
        <v>0</v>
      </c>
    </row>
    <row r="4340" spans="1:15">
      <c r="A4340" t="s">
        <v>15</v>
      </c>
      <c r="B4340" s="6">
        <f t="shared" si="134"/>
        <v>40127.948299000003</v>
      </c>
      <c r="C4340">
        <f t="shared" si="135"/>
        <v>40127.948299000003</v>
      </c>
      <c r="D4340">
        <v>313.94829900000002</v>
      </c>
      <c r="E4340">
        <v>108.45</v>
      </c>
      <c r="F4340">
        <v>4339</v>
      </c>
      <c r="G4340">
        <v>15.036</v>
      </c>
      <c r="H4340">
        <v>11.148999999999999</v>
      </c>
      <c r="I4340">
        <v>3.4051830000000001</v>
      </c>
      <c r="J4340">
        <v>2.524</v>
      </c>
      <c r="K4340">
        <v>29.936</v>
      </c>
      <c r="L4340">
        <v>22.809799999999999</v>
      </c>
      <c r="M4340">
        <v>6.2221399999999996</v>
      </c>
      <c r="N4340">
        <v>68.432969999999997</v>
      </c>
      <c r="O4340" s="1">
        <v>0</v>
      </c>
    </row>
    <row r="4341" spans="1:15">
      <c r="A4341" t="s">
        <v>15</v>
      </c>
      <c r="B4341" s="6">
        <f t="shared" si="134"/>
        <v>40127.958715000001</v>
      </c>
      <c r="C4341">
        <f t="shared" si="135"/>
        <v>40127.958715000001</v>
      </c>
      <c r="D4341">
        <v>313.95871499999998</v>
      </c>
      <c r="E4341">
        <v>108.47499999999999</v>
      </c>
      <c r="F4341">
        <v>4340</v>
      </c>
      <c r="G4341">
        <v>14.916</v>
      </c>
      <c r="H4341">
        <v>11.019</v>
      </c>
      <c r="I4341">
        <v>3.3387600000000002</v>
      </c>
      <c r="J4341">
        <v>2.6221999999999999</v>
      </c>
      <c r="K4341">
        <v>29.3933</v>
      </c>
      <c r="L4341">
        <v>22.410299999999999</v>
      </c>
      <c r="M4341">
        <v>6.5666700000000002</v>
      </c>
      <c r="N4341">
        <v>71.772390000000001</v>
      </c>
      <c r="O4341" s="1">
        <v>0</v>
      </c>
    </row>
    <row r="4342" spans="1:15">
      <c r="A4342" t="s">
        <v>15</v>
      </c>
      <c r="B4342" s="6">
        <f t="shared" si="134"/>
        <v>40127.969131999998</v>
      </c>
      <c r="C4342">
        <f t="shared" si="135"/>
        <v>40127.969131999998</v>
      </c>
      <c r="D4342">
        <v>313.969132</v>
      </c>
      <c r="E4342">
        <v>108.5</v>
      </c>
      <c r="F4342">
        <v>4341</v>
      </c>
      <c r="G4342">
        <v>14.808999999999999</v>
      </c>
      <c r="H4342">
        <v>11.0776</v>
      </c>
      <c r="I4342">
        <v>3.369453</v>
      </c>
      <c r="J4342">
        <v>2.5726</v>
      </c>
      <c r="K4342">
        <v>29.645600000000002</v>
      </c>
      <c r="L4342">
        <v>22.596399999999999</v>
      </c>
      <c r="M4342">
        <v>6.3880699999999999</v>
      </c>
      <c r="N4342">
        <v>70.020809999999997</v>
      </c>
      <c r="O4342" s="1">
        <v>0</v>
      </c>
    </row>
    <row r="4343" spans="1:15">
      <c r="A4343" t="s">
        <v>15</v>
      </c>
      <c r="B4343" s="6">
        <f t="shared" si="134"/>
        <v>40127.979549000003</v>
      </c>
      <c r="C4343">
        <f t="shared" si="135"/>
        <v>40127.979549000003</v>
      </c>
      <c r="D4343">
        <v>313.97954900000002</v>
      </c>
      <c r="E4343">
        <v>108.52500000000001</v>
      </c>
      <c r="F4343">
        <v>4342</v>
      </c>
      <c r="G4343">
        <v>14.69</v>
      </c>
      <c r="H4343">
        <v>11.137499999999999</v>
      </c>
      <c r="I4343">
        <v>3.3954610000000001</v>
      </c>
      <c r="J4343">
        <v>2.5369000000000002</v>
      </c>
      <c r="K4343">
        <v>29.8507</v>
      </c>
      <c r="L4343">
        <v>22.7455</v>
      </c>
      <c r="M4343">
        <v>6.2633599999999996</v>
      </c>
      <c r="N4343">
        <v>68.832030000000003</v>
      </c>
      <c r="O4343" s="1">
        <v>0</v>
      </c>
    </row>
    <row r="4344" spans="1:15">
      <c r="A4344" t="s">
        <v>15</v>
      </c>
      <c r="B4344" s="6">
        <f t="shared" si="134"/>
        <v>40127.989965000001</v>
      </c>
      <c r="C4344">
        <f t="shared" si="135"/>
        <v>40127.989965000001</v>
      </c>
      <c r="D4344">
        <v>313.98996499999998</v>
      </c>
      <c r="E4344">
        <v>108.55</v>
      </c>
      <c r="F4344">
        <v>4343</v>
      </c>
      <c r="G4344">
        <v>14.574999999999999</v>
      </c>
      <c r="H4344">
        <v>10.9994</v>
      </c>
      <c r="I4344">
        <v>3.3254299999999999</v>
      </c>
      <c r="J4344">
        <v>2.6311</v>
      </c>
      <c r="K4344">
        <v>29.279</v>
      </c>
      <c r="L4344">
        <v>22.3249</v>
      </c>
      <c r="M4344">
        <v>6.6011100000000003</v>
      </c>
      <c r="N4344">
        <v>72.066050000000004</v>
      </c>
      <c r="O4344" s="1">
        <v>0</v>
      </c>
    </row>
    <row r="4345" spans="1:15">
      <c r="A4345" t="s">
        <v>15</v>
      </c>
      <c r="B4345" s="6">
        <f t="shared" si="134"/>
        <v>40128.000381999998</v>
      </c>
      <c r="C4345">
        <f t="shared" si="135"/>
        <v>40128.000381999998</v>
      </c>
      <c r="D4345">
        <v>314.000382</v>
      </c>
      <c r="E4345">
        <v>108.575</v>
      </c>
      <c r="F4345">
        <v>4344</v>
      </c>
      <c r="G4345">
        <v>14.467000000000001</v>
      </c>
      <c r="H4345">
        <v>11.011100000000001</v>
      </c>
      <c r="I4345">
        <v>3.3299159999999999</v>
      </c>
      <c r="J4345">
        <v>2.6219999999999999</v>
      </c>
      <c r="K4345">
        <v>29.313500000000001</v>
      </c>
      <c r="L4345">
        <v>22.349599999999999</v>
      </c>
      <c r="M4345">
        <v>6.5646000000000004</v>
      </c>
      <c r="N4345">
        <v>71.7012</v>
      </c>
      <c r="O4345" s="1">
        <v>0</v>
      </c>
    </row>
    <row r="4346" spans="1:15">
      <c r="A4346" t="s">
        <v>15</v>
      </c>
      <c r="B4346" s="6">
        <f t="shared" si="134"/>
        <v>40128.010799000003</v>
      </c>
      <c r="C4346">
        <f t="shared" si="135"/>
        <v>40128.010799000003</v>
      </c>
      <c r="D4346">
        <v>314.01079900000002</v>
      </c>
      <c r="E4346">
        <v>108.6</v>
      </c>
      <c r="F4346">
        <v>4345</v>
      </c>
      <c r="G4346">
        <v>14.365</v>
      </c>
      <c r="H4346">
        <v>11.042400000000001</v>
      </c>
      <c r="I4346">
        <v>3.3492950000000001</v>
      </c>
      <c r="J4346">
        <v>2.6154999999999999</v>
      </c>
      <c r="K4346">
        <v>29.477399999999999</v>
      </c>
      <c r="L4346">
        <v>22.471699999999998</v>
      </c>
      <c r="M4346">
        <v>6.5336699999999999</v>
      </c>
      <c r="N4346">
        <v>71.486099999999993</v>
      </c>
      <c r="O4346" s="1">
        <v>0</v>
      </c>
    </row>
    <row r="4347" spans="1:15">
      <c r="A4347" t="s">
        <v>15</v>
      </c>
      <c r="B4347" s="6">
        <f t="shared" si="134"/>
        <v>40128.021215000001</v>
      </c>
      <c r="C4347">
        <f t="shared" si="135"/>
        <v>40128.021215000001</v>
      </c>
      <c r="D4347">
        <v>314.02121499999998</v>
      </c>
      <c r="E4347">
        <v>108.625</v>
      </c>
      <c r="F4347">
        <v>4346</v>
      </c>
      <c r="G4347">
        <v>14.279</v>
      </c>
      <c r="H4347">
        <v>11.012499999999999</v>
      </c>
      <c r="I4347">
        <v>3.329742</v>
      </c>
      <c r="J4347">
        <v>2.6223000000000001</v>
      </c>
      <c r="K4347">
        <v>29.310700000000001</v>
      </c>
      <c r="L4347">
        <v>22.347200000000001</v>
      </c>
      <c r="M4347">
        <v>6.5661300000000002</v>
      </c>
      <c r="N4347">
        <v>71.71893</v>
      </c>
      <c r="O4347" s="1">
        <v>0</v>
      </c>
    </row>
    <row r="4348" spans="1:15">
      <c r="A4348" t="s">
        <v>15</v>
      </c>
      <c r="B4348" s="6">
        <f t="shared" si="134"/>
        <v>40128.031631999998</v>
      </c>
      <c r="C4348">
        <f t="shared" si="135"/>
        <v>40128.031631999998</v>
      </c>
      <c r="D4348">
        <v>314.031632</v>
      </c>
      <c r="E4348">
        <v>108.65</v>
      </c>
      <c r="F4348">
        <v>4347</v>
      </c>
      <c r="G4348">
        <v>14.198</v>
      </c>
      <c r="H4348">
        <v>11.051500000000001</v>
      </c>
      <c r="I4348">
        <v>3.3486500000000001</v>
      </c>
      <c r="J4348">
        <v>2.5960000000000001</v>
      </c>
      <c r="K4348">
        <v>29.463899999999999</v>
      </c>
      <c r="L4348">
        <v>22.459700000000002</v>
      </c>
      <c r="M4348">
        <v>6.4716899999999997</v>
      </c>
      <c r="N4348">
        <v>70.815690000000004</v>
      </c>
      <c r="O4348" s="1">
        <v>0</v>
      </c>
    </row>
    <row r="4349" spans="1:15">
      <c r="A4349" t="s">
        <v>15</v>
      </c>
      <c r="B4349" s="6">
        <f t="shared" si="134"/>
        <v>40128.042049000003</v>
      </c>
      <c r="C4349">
        <f t="shared" si="135"/>
        <v>40128.042049000003</v>
      </c>
      <c r="D4349">
        <v>314.04204900000002</v>
      </c>
      <c r="E4349">
        <v>108.675</v>
      </c>
      <c r="F4349">
        <v>4348</v>
      </c>
      <c r="G4349">
        <v>14.125</v>
      </c>
      <c r="H4349">
        <v>11.0893</v>
      </c>
      <c r="I4349">
        <v>3.370034</v>
      </c>
      <c r="J4349">
        <v>2.5756000000000001</v>
      </c>
      <c r="K4349">
        <v>29.642099999999999</v>
      </c>
      <c r="L4349">
        <v>22.591699999999999</v>
      </c>
      <c r="M4349">
        <v>6.3970500000000001</v>
      </c>
      <c r="N4349">
        <v>70.135239999999996</v>
      </c>
      <c r="O4349" s="1">
        <v>0</v>
      </c>
    </row>
    <row r="4350" spans="1:15">
      <c r="A4350" t="s">
        <v>15</v>
      </c>
      <c r="B4350" s="6">
        <f t="shared" si="134"/>
        <v>40128.052465000001</v>
      </c>
      <c r="C4350">
        <f t="shared" si="135"/>
        <v>40128.052465000001</v>
      </c>
      <c r="D4350">
        <v>314.05246499999998</v>
      </c>
      <c r="E4350">
        <v>108.7</v>
      </c>
      <c r="F4350">
        <v>4349</v>
      </c>
      <c r="G4350">
        <v>14.074</v>
      </c>
      <c r="H4350">
        <v>11.1119</v>
      </c>
      <c r="I4350">
        <v>3.3806910000000001</v>
      </c>
      <c r="J4350">
        <v>2.5533000000000001</v>
      </c>
      <c r="K4350">
        <v>29.727699999999999</v>
      </c>
      <c r="L4350">
        <v>22.654299999999999</v>
      </c>
      <c r="M4350">
        <v>6.3220700000000001</v>
      </c>
      <c r="N4350">
        <v>69.38476</v>
      </c>
      <c r="O4350" s="1">
        <v>0</v>
      </c>
    </row>
    <row r="4351" spans="1:15">
      <c r="A4351" t="s">
        <v>15</v>
      </c>
      <c r="B4351" s="6">
        <f t="shared" si="134"/>
        <v>40128.062881999998</v>
      </c>
      <c r="C4351">
        <f t="shared" si="135"/>
        <v>40128.062881999998</v>
      </c>
      <c r="D4351">
        <v>314.062882</v>
      </c>
      <c r="E4351">
        <v>108.72499999999999</v>
      </c>
      <c r="F4351">
        <v>4350</v>
      </c>
      <c r="G4351">
        <v>14.034000000000001</v>
      </c>
      <c r="H4351">
        <v>11.063599999999999</v>
      </c>
      <c r="I4351">
        <v>3.3541150000000002</v>
      </c>
      <c r="J4351">
        <v>2.5758000000000001</v>
      </c>
      <c r="K4351">
        <v>29.5076</v>
      </c>
      <c r="L4351">
        <v>22.491499999999998</v>
      </c>
      <c r="M4351">
        <v>6.4084500000000002</v>
      </c>
      <c r="N4351">
        <v>70.161479999999997</v>
      </c>
      <c r="O4351" s="1">
        <v>0</v>
      </c>
    </row>
    <row r="4352" spans="1:15">
      <c r="A4352" t="s">
        <v>15</v>
      </c>
      <c r="B4352" s="6">
        <f t="shared" si="134"/>
        <v>40128.073299000003</v>
      </c>
      <c r="C4352">
        <f t="shared" si="135"/>
        <v>40128.073299000003</v>
      </c>
      <c r="D4352">
        <v>314.07329900000002</v>
      </c>
      <c r="E4352">
        <v>108.75</v>
      </c>
      <c r="F4352">
        <v>4351</v>
      </c>
      <c r="G4352">
        <v>14.012</v>
      </c>
      <c r="H4352">
        <v>11.111599999999999</v>
      </c>
      <c r="I4352">
        <v>3.3791980000000001</v>
      </c>
      <c r="J4352">
        <v>2.5432999999999999</v>
      </c>
      <c r="K4352">
        <v>29.7134</v>
      </c>
      <c r="L4352">
        <v>22.6433</v>
      </c>
      <c r="M4352">
        <v>6.2914000000000003</v>
      </c>
      <c r="N4352">
        <v>69.041430000000005</v>
      </c>
      <c r="O4352" s="1">
        <v>0</v>
      </c>
    </row>
    <row r="4353" spans="1:15">
      <c r="A4353" t="s">
        <v>15</v>
      </c>
      <c r="B4353" s="6">
        <f t="shared" si="134"/>
        <v>40128.083715000001</v>
      </c>
      <c r="C4353">
        <f t="shared" si="135"/>
        <v>40128.083715000001</v>
      </c>
      <c r="D4353">
        <v>314.08371499999998</v>
      </c>
      <c r="E4353">
        <v>108.77500000000001</v>
      </c>
      <c r="F4353">
        <v>4352</v>
      </c>
      <c r="G4353">
        <v>13.996</v>
      </c>
      <c r="H4353">
        <v>11.1069</v>
      </c>
      <c r="I4353">
        <v>3.3746079999999998</v>
      </c>
      <c r="J4353">
        <v>2.5623999999999998</v>
      </c>
      <c r="K4353">
        <v>29.672499999999999</v>
      </c>
      <c r="L4353">
        <v>22.612300000000001</v>
      </c>
      <c r="M4353">
        <v>6.3548999999999998</v>
      </c>
      <c r="N4353">
        <v>69.71311</v>
      </c>
      <c r="O4353" s="1">
        <v>0</v>
      </c>
    </row>
    <row r="4354" spans="1:15">
      <c r="A4354" t="s">
        <v>15</v>
      </c>
      <c r="B4354" s="6">
        <f t="shared" si="134"/>
        <v>40128.094131999998</v>
      </c>
      <c r="C4354">
        <f t="shared" si="135"/>
        <v>40128.094131999998</v>
      </c>
      <c r="D4354">
        <v>314.094132</v>
      </c>
      <c r="E4354">
        <v>108.8</v>
      </c>
      <c r="F4354">
        <v>4353</v>
      </c>
      <c r="G4354">
        <v>13.986000000000001</v>
      </c>
      <c r="H4354">
        <v>11.1334</v>
      </c>
      <c r="I4354">
        <v>3.3902019999999999</v>
      </c>
      <c r="J4354">
        <v>2.5430000000000001</v>
      </c>
      <c r="K4354">
        <v>29.803000000000001</v>
      </c>
      <c r="L4354">
        <v>22.709099999999999</v>
      </c>
      <c r="M4354">
        <v>6.28477</v>
      </c>
      <c r="N4354">
        <v>69.040329999999997</v>
      </c>
      <c r="O4354" s="1">
        <v>0</v>
      </c>
    </row>
    <row r="4355" spans="1:15">
      <c r="A4355" t="s">
        <v>15</v>
      </c>
      <c r="B4355" s="6">
        <f t="shared" ref="B4355:B4418" si="136">C4355</f>
        <v>40128.104549000003</v>
      </c>
      <c r="C4355">
        <f t="shared" ref="C4355:C4418" si="137">39814+D4355</f>
        <v>40128.104549000003</v>
      </c>
      <c r="D4355">
        <v>314.10454900000002</v>
      </c>
      <c r="E4355">
        <v>108.825</v>
      </c>
      <c r="F4355">
        <v>4354</v>
      </c>
      <c r="G4355">
        <v>13.997</v>
      </c>
      <c r="H4355">
        <v>11.1488</v>
      </c>
      <c r="I4355">
        <v>3.3983759999999998</v>
      </c>
      <c r="J4355">
        <v>2.5379999999999998</v>
      </c>
      <c r="K4355">
        <v>29.870200000000001</v>
      </c>
      <c r="L4355">
        <v>22.758700000000001</v>
      </c>
      <c r="M4355">
        <v>6.2654500000000004</v>
      </c>
      <c r="N4355">
        <v>68.880210000000005</v>
      </c>
      <c r="O4355" s="1">
        <v>0</v>
      </c>
    </row>
    <row r="4356" spans="1:15">
      <c r="A4356" t="s">
        <v>15</v>
      </c>
      <c r="B4356" s="6">
        <f t="shared" si="136"/>
        <v>40128.114965000001</v>
      </c>
      <c r="C4356">
        <f t="shared" si="137"/>
        <v>40128.114965000001</v>
      </c>
      <c r="D4356">
        <v>314.11496499999998</v>
      </c>
      <c r="E4356">
        <v>108.85</v>
      </c>
      <c r="F4356">
        <v>4355</v>
      </c>
      <c r="G4356">
        <v>14.015000000000001</v>
      </c>
      <c r="H4356">
        <v>11.1593</v>
      </c>
      <c r="I4356">
        <v>3.4061940000000002</v>
      </c>
      <c r="J4356">
        <v>2.5074999999999998</v>
      </c>
      <c r="K4356">
        <v>29.937799999999999</v>
      </c>
      <c r="L4356">
        <v>22.8094</v>
      </c>
      <c r="M4356">
        <v>6.1665999999999999</v>
      </c>
      <c r="N4356">
        <v>67.837969999999999</v>
      </c>
      <c r="O4356" s="1">
        <v>0</v>
      </c>
    </row>
    <row r="4357" spans="1:15">
      <c r="A4357" t="s">
        <v>15</v>
      </c>
      <c r="B4357" s="6">
        <f t="shared" si="136"/>
        <v>40128.125381999998</v>
      </c>
      <c r="C4357">
        <f t="shared" si="137"/>
        <v>40128.125381999998</v>
      </c>
      <c r="D4357">
        <v>314.125382</v>
      </c>
      <c r="E4357">
        <v>108.875</v>
      </c>
      <c r="F4357">
        <v>4356</v>
      </c>
      <c r="G4357">
        <v>14.026999999999999</v>
      </c>
      <c r="H4357">
        <v>11.173500000000001</v>
      </c>
      <c r="I4357">
        <v>3.4143569999999999</v>
      </c>
      <c r="J4357">
        <v>2.5131999999999999</v>
      </c>
      <c r="K4357">
        <v>30.0059</v>
      </c>
      <c r="L4357">
        <v>22.8598</v>
      </c>
      <c r="M4357">
        <v>6.1815800000000003</v>
      </c>
      <c r="N4357">
        <v>68.052809999999994</v>
      </c>
      <c r="O4357" s="1">
        <v>0</v>
      </c>
    </row>
    <row r="4358" spans="1:15">
      <c r="A4358" t="s">
        <v>15</v>
      </c>
      <c r="B4358" s="6">
        <f t="shared" si="136"/>
        <v>40128.135799000003</v>
      </c>
      <c r="C4358">
        <f t="shared" si="137"/>
        <v>40128.135799000003</v>
      </c>
      <c r="D4358">
        <v>314.13579900000002</v>
      </c>
      <c r="E4358">
        <v>108.9</v>
      </c>
      <c r="F4358">
        <v>4357</v>
      </c>
      <c r="G4358">
        <v>14.055</v>
      </c>
      <c r="H4358">
        <v>11.173299999999999</v>
      </c>
      <c r="I4358">
        <v>3.4136820000000001</v>
      </c>
      <c r="J4358">
        <v>2.5205000000000002</v>
      </c>
      <c r="K4358">
        <v>29.999400000000001</v>
      </c>
      <c r="L4358">
        <v>22.854900000000001</v>
      </c>
      <c r="M4358">
        <v>6.2041500000000003</v>
      </c>
      <c r="N4358">
        <v>68.298259999999999</v>
      </c>
      <c r="O4358" s="1">
        <v>0</v>
      </c>
    </row>
    <row r="4359" spans="1:15">
      <c r="A4359" t="s">
        <v>15</v>
      </c>
      <c r="B4359" s="6">
        <f t="shared" si="136"/>
        <v>40128.146215000001</v>
      </c>
      <c r="C4359">
        <f t="shared" si="137"/>
        <v>40128.146215000001</v>
      </c>
      <c r="D4359">
        <v>314.14621499999998</v>
      </c>
      <c r="E4359">
        <v>108.925</v>
      </c>
      <c r="F4359">
        <v>4358</v>
      </c>
      <c r="G4359">
        <v>14.083</v>
      </c>
      <c r="H4359">
        <v>11.1769</v>
      </c>
      <c r="I4359">
        <v>3.4159999999999999</v>
      </c>
      <c r="J4359">
        <v>2.5203000000000002</v>
      </c>
      <c r="K4359">
        <v>30.019100000000002</v>
      </c>
      <c r="L4359">
        <v>22.869499999999999</v>
      </c>
      <c r="M4359">
        <v>6.2020999999999997</v>
      </c>
      <c r="N4359">
        <v>68.289500000000004</v>
      </c>
      <c r="O4359" s="1">
        <v>0</v>
      </c>
    </row>
    <row r="4360" spans="1:15">
      <c r="A4360" t="s">
        <v>15</v>
      </c>
      <c r="B4360" s="6">
        <f t="shared" si="136"/>
        <v>40128.156631999998</v>
      </c>
      <c r="C4360">
        <f t="shared" si="137"/>
        <v>40128.156631999998</v>
      </c>
      <c r="D4360">
        <v>314.156632</v>
      </c>
      <c r="E4360">
        <v>108.95</v>
      </c>
      <c r="F4360">
        <v>4359</v>
      </c>
      <c r="G4360">
        <v>14.119</v>
      </c>
      <c r="H4360">
        <v>11.1729</v>
      </c>
      <c r="I4360">
        <v>3.4131170000000002</v>
      </c>
      <c r="J4360">
        <v>2.5306000000000002</v>
      </c>
      <c r="K4360">
        <v>29.994199999999999</v>
      </c>
      <c r="L4360">
        <v>22.850899999999999</v>
      </c>
      <c r="M4360">
        <v>6.2356999999999996</v>
      </c>
      <c r="N4360">
        <v>68.642610000000005</v>
      </c>
      <c r="O4360" s="1">
        <v>0</v>
      </c>
    </row>
    <row r="4361" spans="1:15">
      <c r="A4361" t="s">
        <v>15</v>
      </c>
      <c r="B4361" s="6">
        <f t="shared" si="136"/>
        <v>40128.167049000003</v>
      </c>
      <c r="C4361">
        <f t="shared" si="137"/>
        <v>40128.167049000003</v>
      </c>
      <c r="D4361">
        <v>314.16704900000002</v>
      </c>
      <c r="E4361">
        <v>108.97499999999999</v>
      </c>
      <c r="F4361">
        <v>4360</v>
      </c>
      <c r="G4361">
        <v>14.162000000000001</v>
      </c>
      <c r="H4361">
        <v>11.186</v>
      </c>
      <c r="I4361">
        <v>3.4217610000000001</v>
      </c>
      <c r="J4361">
        <v>2.5146999999999999</v>
      </c>
      <c r="K4361">
        <v>30.067799999999998</v>
      </c>
      <c r="L4361">
        <v>22.905799999999999</v>
      </c>
      <c r="M4361">
        <v>6.18126</v>
      </c>
      <c r="N4361">
        <v>68.094319999999996</v>
      </c>
      <c r="O4361" s="1">
        <v>0</v>
      </c>
    </row>
    <row r="4362" spans="1:15">
      <c r="A4362" t="s">
        <v>15</v>
      </c>
      <c r="B4362" s="6">
        <f t="shared" si="136"/>
        <v>40128.177465000001</v>
      </c>
      <c r="C4362">
        <f t="shared" si="137"/>
        <v>40128.177465000001</v>
      </c>
      <c r="D4362">
        <v>314.17746499999998</v>
      </c>
      <c r="E4362">
        <v>109</v>
      </c>
      <c r="F4362">
        <v>4361</v>
      </c>
      <c r="G4362">
        <v>14.204000000000001</v>
      </c>
      <c r="H4362">
        <v>11.1875</v>
      </c>
      <c r="I4362">
        <v>3.4220269999999999</v>
      </c>
      <c r="J4362">
        <v>2.5099</v>
      </c>
      <c r="K4362">
        <v>30.069099999999999</v>
      </c>
      <c r="L4362">
        <v>22.906500000000001</v>
      </c>
      <c r="M4362">
        <v>6.1669099999999997</v>
      </c>
      <c r="N4362">
        <v>67.939009999999996</v>
      </c>
      <c r="O4362" s="1">
        <v>0</v>
      </c>
    </row>
    <row r="4363" spans="1:15">
      <c r="A4363" t="s">
        <v>15</v>
      </c>
      <c r="B4363" s="6">
        <f t="shared" si="136"/>
        <v>40128.187881999998</v>
      </c>
      <c r="C4363">
        <f t="shared" si="137"/>
        <v>40128.187881999998</v>
      </c>
      <c r="D4363">
        <v>314.187882</v>
      </c>
      <c r="E4363">
        <v>109.02500000000001</v>
      </c>
      <c r="F4363">
        <v>4362</v>
      </c>
      <c r="G4363">
        <v>14.246</v>
      </c>
      <c r="H4363">
        <v>11.164899999999999</v>
      </c>
      <c r="I4363">
        <v>3.4080499999999998</v>
      </c>
      <c r="J4363">
        <v>2.5184000000000002</v>
      </c>
      <c r="K4363">
        <v>29.9513</v>
      </c>
      <c r="L4363">
        <v>22.818899999999999</v>
      </c>
      <c r="M4363">
        <v>6.2009999999999996</v>
      </c>
      <c r="N4363">
        <v>68.230339999999998</v>
      </c>
      <c r="O4363" s="1">
        <v>0</v>
      </c>
    </row>
    <row r="4364" spans="1:15">
      <c r="A4364" t="s">
        <v>15</v>
      </c>
      <c r="B4364" s="6">
        <f t="shared" si="136"/>
        <v>40128.198299000003</v>
      </c>
      <c r="C4364">
        <f t="shared" si="137"/>
        <v>40128.198299000003</v>
      </c>
      <c r="D4364">
        <v>314.19829900000002</v>
      </c>
      <c r="E4364">
        <v>109.05</v>
      </c>
      <c r="F4364">
        <v>4363</v>
      </c>
      <c r="G4364">
        <v>14.287000000000001</v>
      </c>
      <c r="H4364">
        <v>11.161899999999999</v>
      </c>
      <c r="I4364">
        <v>3.4055520000000001</v>
      </c>
      <c r="J4364">
        <v>2.5266999999999999</v>
      </c>
      <c r="K4364">
        <v>29.929400000000001</v>
      </c>
      <c r="L4364">
        <v>22.802399999999999</v>
      </c>
      <c r="M4364">
        <v>6.2277399999999998</v>
      </c>
      <c r="N4364">
        <v>68.510720000000006</v>
      </c>
      <c r="O4364" s="1">
        <v>0</v>
      </c>
    </row>
    <row r="4365" spans="1:15">
      <c r="A4365" t="s">
        <v>15</v>
      </c>
      <c r="B4365" s="6">
        <f t="shared" si="136"/>
        <v>40128.208715000001</v>
      </c>
      <c r="C4365">
        <f t="shared" si="137"/>
        <v>40128.208715000001</v>
      </c>
      <c r="D4365">
        <v>314.20871499999998</v>
      </c>
      <c r="E4365">
        <v>109.075</v>
      </c>
      <c r="F4365">
        <v>4364</v>
      </c>
      <c r="G4365">
        <v>14.337999999999999</v>
      </c>
      <c r="H4365">
        <v>11.1427</v>
      </c>
      <c r="I4365">
        <v>3.3940619999999999</v>
      </c>
      <c r="J4365">
        <v>2.5423</v>
      </c>
      <c r="K4365">
        <v>29.832999999999998</v>
      </c>
      <c r="L4365">
        <v>22.730799999999999</v>
      </c>
      <c r="M4365">
        <v>6.2823700000000002</v>
      </c>
      <c r="N4365">
        <v>69.040880000000001</v>
      </c>
      <c r="O4365" s="1">
        <v>0</v>
      </c>
    </row>
    <row r="4366" spans="1:15">
      <c r="A4366" t="s">
        <v>15</v>
      </c>
      <c r="B4366" s="6">
        <f t="shared" si="136"/>
        <v>40128.219131999998</v>
      </c>
      <c r="C4366">
        <f t="shared" si="137"/>
        <v>40128.219131999998</v>
      </c>
      <c r="D4366">
        <v>314.219132</v>
      </c>
      <c r="E4366">
        <v>109.1</v>
      </c>
      <c r="F4366">
        <v>4365</v>
      </c>
      <c r="G4366">
        <v>14.387</v>
      </c>
      <c r="H4366">
        <v>11.183400000000001</v>
      </c>
      <c r="I4366">
        <v>3.4191039999999999</v>
      </c>
      <c r="J4366">
        <v>2.5063</v>
      </c>
      <c r="K4366">
        <v>30.043900000000001</v>
      </c>
      <c r="L4366">
        <v>22.887699999999999</v>
      </c>
      <c r="M4366">
        <v>6.1559600000000003</v>
      </c>
      <c r="N4366">
        <v>67.80162</v>
      </c>
      <c r="O4366" s="1">
        <v>0</v>
      </c>
    </row>
    <row r="4367" spans="1:15">
      <c r="A4367" t="s">
        <v>15</v>
      </c>
      <c r="B4367" s="6">
        <f t="shared" si="136"/>
        <v>40128.229549000003</v>
      </c>
      <c r="C4367">
        <f t="shared" si="137"/>
        <v>40128.229549000003</v>
      </c>
      <c r="D4367">
        <v>314.22954900000002</v>
      </c>
      <c r="E4367">
        <v>109.125</v>
      </c>
      <c r="F4367">
        <v>4366</v>
      </c>
      <c r="G4367">
        <v>14.426</v>
      </c>
      <c r="H4367">
        <v>11.2064</v>
      </c>
      <c r="I4367">
        <v>3.4326500000000002</v>
      </c>
      <c r="J4367">
        <v>2.4902000000000002</v>
      </c>
      <c r="K4367">
        <v>30.1571</v>
      </c>
      <c r="L4367">
        <v>22.971699999999998</v>
      </c>
      <c r="M4367">
        <v>6.10053</v>
      </c>
      <c r="N4367">
        <v>67.272530000000003</v>
      </c>
      <c r="O4367" s="1">
        <v>0</v>
      </c>
    </row>
    <row r="4368" spans="1:15">
      <c r="A4368" t="s">
        <v>15</v>
      </c>
      <c r="B4368" s="6">
        <f t="shared" si="136"/>
        <v>40128.239965000001</v>
      </c>
      <c r="C4368">
        <f t="shared" si="137"/>
        <v>40128.239965000001</v>
      </c>
      <c r="D4368">
        <v>314.23996499999998</v>
      </c>
      <c r="E4368">
        <v>109.15</v>
      </c>
      <c r="F4368">
        <v>4367</v>
      </c>
      <c r="G4368">
        <v>14.461</v>
      </c>
      <c r="H4368">
        <v>11.1973</v>
      </c>
      <c r="I4368">
        <v>3.4272589999999998</v>
      </c>
      <c r="J4368">
        <v>2.4958</v>
      </c>
      <c r="K4368">
        <v>30.111999999999998</v>
      </c>
      <c r="L4368">
        <v>22.938099999999999</v>
      </c>
      <c r="M4368">
        <v>6.1215700000000002</v>
      </c>
      <c r="N4368">
        <v>67.472059999999999</v>
      </c>
      <c r="O4368" s="1">
        <v>0</v>
      </c>
    </row>
    <row r="4369" spans="1:15">
      <c r="A4369" t="s">
        <v>15</v>
      </c>
      <c r="B4369" s="6">
        <f t="shared" si="136"/>
        <v>40128.250381999998</v>
      </c>
      <c r="C4369">
        <f t="shared" si="137"/>
        <v>40128.250381999998</v>
      </c>
      <c r="D4369">
        <v>314.250382</v>
      </c>
      <c r="E4369">
        <v>109.175</v>
      </c>
      <c r="F4369">
        <v>4368</v>
      </c>
      <c r="G4369">
        <v>14.489000000000001</v>
      </c>
      <c r="H4369">
        <v>11.1907</v>
      </c>
      <c r="I4369">
        <v>3.4225859999999999</v>
      </c>
      <c r="J4369">
        <v>2.4990000000000001</v>
      </c>
      <c r="K4369">
        <v>30.0718</v>
      </c>
      <c r="L4369">
        <v>22.908100000000001</v>
      </c>
      <c r="M4369">
        <v>6.1336500000000003</v>
      </c>
      <c r="N4369">
        <v>67.578400000000002</v>
      </c>
      <c r="O4369" s="1">
        <v>0</v>
      </c>
    </row>
    <row r="4370" spans="1:15">
      <c r="A4370" t="s">
        <v>15</v>
      </c>
      <c r="B4370" s="6">
        <f t="shared" si="136"/>
        <v>40128.260799000003</v>
      </c>
      <c r="C4370">
        <f t="shared" si="137"/>
        <v>40128.260799000003</v>
      </c>
      <c r="D4370">
        <v>314.26079900000002</v>
      </c>
      <c r="E4370">
        <v>109.2</v>
      </c>
      <c r="F4370">
        <v>4369</v>
      </c>
      <c r="G4370">
        <v>14.528</v>
      </c>
      <c r="H4370">
        <v>11.2125</v>
      </c>
      <c r="I4370">
        <v>3.435702</v>
      </c>
      <c r="J4370">
        <v>2.4878999999999998</v>
      </c>
      <c r="K4370">
        <v>30.181699999999999</v>
      </c>
      <c r="L4370">
        <v>22.989699999999999</v>
      </c>
      <c r="M4370">
        <v>6.0919299999999996</v>
      </c>
      <c r="N4370">
        <v>67.197029999999998</v>
      </c>
      <c r="O4370" s="1">
        <v>0</v>
      </c>
    </row>
    <row r="4371" spans="1:15">
      <c r="A4371" t="s">
        <v>15</v>
      </c>
      <c r="B4371" s="6">
        <f t="shared" si="136"/>
        <v>40128.271215000001</v>
      </c>
      <c r="C4371">
        <f t="shared" si="137"/>
        <v>40128.271215000001</v>
      </c>
      <c r="D4371">
        <v>314.27121499999998</v>
      </c>
      <c r="E4371">
        <v>109.22499999999999</v>
      </c>
      <c r="F4371">
        <v>4370</v>
      </c>
      <c r="G4371">
        <v>14.54</v>
      </c>
      <c r="H4371">
        <v>11.224600000000001</v>
      </c>
      <c r="I4371">
        <v>3.4426030000000001</v>
      </c>
      <c r="J4371">
        <v>2.4821</v>
      </c>
      <c r="K4371">
        <v>30.239100000000001</v>
      </c>
      <c r="L4371">
        <v>23.0322</v>
      </c>
      <c r="M4371">
        <v>6.0708099999999998</v>
      </c>
      <c r="N4371">
        <v>67.005719999999997</v>
      </c>
      <c r="O4371" s="1">
        <v>0</v>
      </c>
    </row>
    <row r="4372" spans="1:15">
      <c r="A4372" t="s">
        <v>15</v>
      </c>
      <c r="B4372" s="6">
        <f t="shared" si="136"/>
        <v>40128.281631999998</v>
      </c>
      <c r="C4372">
        <f t="shared" si="137"/>
        <v>40128.281631999998</v>
      </c>
      <c r="D4372">
        <v>314.281632</v>
      </c>
      <c r="E4372">
        <v>109.25</v>
      </c>
      <c r="F4372">
        <v>4371</v>
      </c>
      <c r="G4372">
        <v>14.534000000000001</v>
      </c>
      <c r="H4372">
        <v>11.2875</v>
      </c>
      <c r="I4372">
        <v>3.4657779999999998</v>
      </c>
      <c r="J4372">
        <v>2.3915000000000002</v>
      </c>
      <c r="K4372">
        <v>30.4131</v>
      </c>
      <c r="L4372">
        <v>23.156400000000001</v>
      </c>
      <c r="M4372">
        <v>5.7761100000000001</v>
      </c>
      <c r="N4372">
        <v>63.909610000000001</v>
      </c>
      <c r="O4372" s="1">
        <v>0</v>
      </c>
    </row>
    <row r="4373" spans="1:15">
      <c r="A4373" t="s">
        <v>15</v>
      </c>
      <c r="B4373" s="6">
        <f t="shared" si="136"/>
        <v>40128.292049000003</v>
      </c>
      <c r="C4373">
        <f t="shared" si="137"/>
        <v>40128.292049000003</v>
      </c>
      <c r="D4373">
        <v>314.29204900000002</v>
      </c>
      <c r="E4373">
        <v>109.27500000000001</v>
      </c>
      <c r="F4373">
        <v>4372</v>
      </c>
      <c r="G4373">
        <v>14.529</v>
      </c>
      <c r="H4373">
        <v>11.2812</v>
      </c>
      <c r="I4373">
        <v>3.4642379999999999</v>
      </c>
      <c r="J4373">
        <v>2.4129999999999998</v>
      </c>
      <c r="K4373">
        <v>30.403300000000002</v>
      </c>
      <c r="L4373">
        <v>23.149899999999999</v>
      </c>
      <c r="M4373">
        <v>5.8484999999999996</v>
      </c>
      <c r="N4373">
        <v>64.697720000000004</v>
      </c>
      <c r="O4373" s="1">
        <v>0</v>
      </c>
    </row>
    <row r="4374" spans="1:15">
      <c r="A4374" t="s">
        <v>15</v>
      </c>
      <c r="B4374" s="6">
        <f t="shared" si="136"/>
        <v>40128.302465000001</v>
      </c>
      <c r="C4374">
        <f t="shared" si="137"/>
        <v>40128.302465000001</v>
      </c>
      <c r="D4374">
        <v>314.30246499999998</v>
      </c>
      <c r="E4374">
        <v>109.3</v>
      </c>
      <c r="F4374">
        <v>4373</v>
      </c>
      <c r="G4374">
        <v>14.499000000000001</v>
      </c>
      <c r="H4374">
        <v>11.287699999999999</v>
      </c>
      <c r="I4374">
        <v>3.4659420000000001</v>
      </c>
      <c r="J4374">
        <v>2.4056000000000002</v>
      </c>
      <c r="K4374">
        <v>30.4145</v>
      </c>
      <c r="L4374">
        <v>23.157399999999999</v>
      </c>
      <c r="M4374">
        <v>5.8232600000000003</v>
      </c>
      <c r="N4374">
        <v>64.432190000000006</v>
      </c>
      <c r="O4374" s="1">
        <v>0</v>
      </c>
    </row>
    <row r="4375" spans="1:15">
      <c r="A4375" t="s">
        <v>15</v>
      </c>
      <c r="B4375" s="6">
        <f t="shared" si="136"/>
        <v>40128.312881999998</v>
      </c>
      <c r="C4375">
        <f t="shared" si="137"/>
        <v>40128.312881999998</v>
      </c>
      <c r="D4375">
        <v>314.312882</v>
      </c>
      <c r="E4375">
        <v>109.325</v>
      </c>
      <c r="F4375">
        <v>4374</v>
      </c>
      <c r="G4375">
        <v>14.48</v>
      </c>
      <c r="H4375">
        <v>11.257199999999999</v>
      </c>
      <c r="I4375">
        <v>3.4576850000000001</v>
      </c>
      <c r="J4375">
        <v>2.4420000000000002</v>
      </c>
      <c r="K4375">
        <v>30.359300000000001</v>
      </c>
      <c r="L4375">
        <v>23.119900000000001</v>
      </c>
      <c r="M4375">
        <v>5.9421200000000001</v>
      </c>
      <c r="N4375">
        <v>65.681280000000001</v>
      </c>
      <c r="O4375" s="1">
        <v>0</v>
      </c>
    </row>
    <row r="4376" spans="1:15">
      <c r="A4376" t="s">
        <v>15</v>
      </c>
      <c r="B4376" s="6">
        <f t="shared" si="136"/>
        <v>40128.323299000003</v>
      </c>
      <c r="C4376">
        <f t="shared" si="137"/>
        <v>40128.323299000003</v>
      </c>
      <c r="D4376">
        <v>314.32329900000002</v>
      </c>
      <c r="E4376">
        <v>109.35</v>
      </c>
      <c r="F4376">
        <v>4375</v>
      </c>
      <c r="G4376">
        <v>14.423999999999999</v>
      </c>
      <c r="H4376">
        <v>11.257899999999999</v>
      </c>
      <c r="I4376">
        <v>3.4579460000000002</v>
      </c>
      <c r="J4376">
        <v>2.4521999999999999</v>
      </c>
      <c r="K4376">
        <v>30.3612</v>
      </c>
      <c r="L4376">
        <v>23.121300000000002</v>
      </c>
      <c r="M4376">
        <v>5.9715299999999996</v>
      </c>
      <c r="N4376">
        <v>66.008260000000007</v>
      </c>
      <c r="O4376" s="1">
        <v>0</v>
      </c>
    </row>
    <row r="4377" spans="1:15">
      <c r="A4377" t="s">
        <v>15</v>
      </c>
      <c r="B4377" s="6">
        <f t="shared" si="136"/>
        <v>40128.333715000001</v>
      </c>
      <c r="C4377">
        <f t="shared" si="137"/>
        <v>40128.333715000001</v>
      </c>
      <c r="D4377">
        <v>314.33371499999998</v>
      </c>
      <c r="E4377">
        <v>109.375</v>
      </c>
      <c r="F4377">
        <v>4376</v>
      </c>
      <c r="G4377">
        <v>14.368</v>
      </c>
      <c r="H4377">
        <v>11.2719</v>
      </c>
      <c r="I4377">
        <v>3.4625270000000001</v>
      </c>
      <c r="J4377">
        <v>2.4268000000000001</v>
      </c>
      <c r="K4377">
        <v>30.394300000000001</v>
      </c>
      <c r="L4377">
        <v>23.144500000000001</v>
      </c>
      <c r="M4377">
        <v>5.8892800000000003</v>
      </c>
      <c r="N4377">
        <v>65.132249999999999</v>
      </c>
      <c r="O4377" s="1">
        <v>0</v>
      </c>
    </row>
    <row r="4378" spans="1:15">
      <c r="A4378" t="s">
        <v>15</v>
      </c>
      <c r="B4378" s="6">
        <f t="shared" si="136"/>
        <v>40128.344131999998</v>
      </c>
      <c r="C4378">
        <f t="shared" si="137"/>
        <v>40128.344131999998</v>
      </c>
      <c r="D4378">
        <v>314.344132</v>
      </c>
      <c r="E4378">
        <v>109.4</v>
      </c>
      <c r="F4378">
        <v>4377</v>
      </c>
      <c r="G4378">
        <v>14.305</v>
      </c>
      <c r="H4378">
        <v>11.2417</v>
      </c>
      <c r="I4378">
        <v>3.4495079999999998</v>
      </c>
      <c r="J4378">
        <v>2.4624999999999999</v>
      </c>
      <c r="K4378">
        <v>30.292400000000001</v>
      </c>
      <c r="L4378">
        <v>23.070599999999999</v>
      </c>
      <c r="M4378">
        <v>6.0087400000000004</v>
      </c>
      <c r="N4378">
        <v>66.367540000000005</v>
      </c>
      <c r="O4378" s="1">
        <v>0</v>
      </c>
    </row>
    <row r="4379" spans="1:15">
      <c r="A4379" t="s">
        <v>15</v>
      </c>
      <c r="B4379" s="6">
        <f t="shared" si="136"/>
        <v>40128.354549000003</v>
      </c>
      <c r="C4379">
        <f t="shared" si="137"/>
        <v>40128.354549000003</v>
      </c>
      <c r="D4379">
        <v>314.35454900000002</v>
      </c>
      <c r="E4379">
        <v>109.425</v>
      </c>
      <c r="F4379">
        <v>4378</v>
      </c>
      <c r="G4379">
        <v>14.221</v>
      </c>
      <c r="H4379">
        <v>11.2447</v>
      </c>
      <c r="I4379">
        <v>3.4516269999999998</v>
      </c>
      <c r="J4379">
        <v>2.4500999999999999</v>
      </c>
      <c r="K4379">
        <v>30.310700000000001</v>
      </c>
      <c r="L4379">
        <v>23.084299999999999</v>
      </c>
      <c r="M4379">
        <v>5.9674500000000004</v>
      </c>
      <c r="N4379">
        <v>65.923190000000005</v>
      </c>
      <c r="O4379" s="1">
        <v>0</v>
      </c>
    </row>
    <row r="4380" spans="1:15">
      <c r="A4380" t="s">
        <v>15</v>
      </c>
      <c r="B4380" s="6">
        <f t="shared" si="136"/>
        <v>40128.364965000001</v>
      </c>
      <c r="C4380">
        <f t="shared" si="137"/>
        <v>40128.364965000001</v>
      </c>
      <c r="D4380">
        <v>314.36496499999998</v>
      </c>
      <c r="E4380">
        <v>109.45</v>
      </c>
      <c r="F4380">
        <v>4379</v>
      </c>
      <c r="G4380">
        <v>14.146000000000001</v>
      </c>
      <c r="H4380">
        <v>11.207100000000001</v>
      </c>
      <c r="I4380">
        <v>3.43146</v>
      </c>
      <c r="J4380">
        <v>2.4935</v>
      </c>
      <c r="K4380">
        <v>30.145</v>
      </c>
      <c r="L4380">
        <v>22.9621</v>
      </c>
      <c r="M4380">
        <v>6.1137699999999997</v>
      </c>
      <c r="N4380">
        <v>67.414479999999998</v>
      </c>
      <c r="O4380" s="1">
        <v>0</v>
      </c>
    </row>
    <row r="4381" spans="1:15">
      <c r="A4381" t="s">
        <v>15</v>
      </c>
      <c r="B4381" s="6">
        <f t="shared" si="136"/>
        <v>40128.375381999998</v>
      </c>
      <c r="C4381">
        <f t="shared" si="137"/>
        <v>40128.375381999998</v>
      </c>
      <c r="D4381">
        <v>314.375382</v>
      </c>
      <c r="E4381">
        <v>109.47499999999999</v>
      </c>
      <c r="F4381">
        <v>4380</v>
      </c>
      <c r="G4381">
        <v>14.054</v>
      </c>
      <c r="H4381">
        <v>11.212199999999999</v>
      </c>
      <c r="I4381">
        <v>3.433691</v>
      </c>
      <c r="J4381">
        <v>2.4882</v>
      </c>
      <c r="K4381">
        <v>30.162600000000001</v>
      </c>
      <c r="L4381">
        <v>22.974900000000002</v>
      </c>
      <c r="M4381">
        <v>6.0935699999999997</v>
      </c>
      <c r="N4381">
        <v>67.206509999999994</v>
      </c>
      <c r="O4381" s="1">
        <v>0</v>
      </c>
    </row>
    <row r="4382" spans="1:15">
      <c r="A4382" t="s">
        <v>15</v>
      </c>
      <c r="B4382" s="6">
        <f t="shared" si="136"/>
        <v>40128.385799000003</v>
      </c>
      <c r="C4382">
        <f t="shared" si="137"/>
        <v>40128.385799000003</v>
      </c>
      <c r="D4382">
        <v>314.38579900000002</v>
      </c>
      <c r="E4382">
        <v>109.5</v>
      </c>
      <c r="F4382">
        <v>4381</v>
      </c>
      <c r="G4382">
        <v>13.954000000000001</v>
      </c>
      <c r="H4382">
        <v>11.188800000000001</v>
      </c>
      <c r="I4382">
        <v>3.4215659999999999</v>
      </c>
      <c r="J4382">
        <v>2.5019999999999998</v>
      </c>
      <c r="K4382">
        <v>30.063600000000001</v>
      </c>
      <c r="L4382">
        <v>22.902100000000001</v>
      </c>
      <c r="M4382">
        <v>6.1434300000000004</v>
      </c>
      <c r="N4382">
        <v>67.679950000000005</v>
      </c>
      <c r="O4382" s="1">
        <v>0</v>
      </c>
    </row>
    <row r="4383" spans="1:15">
      <c r="A4383" t="s">
        <v>15</v>
      </c>
      <c r="B4383" s="6">
        <f t="shared" si="136"/>
        <v>40128.396215000001</v>
      </c>
      <c r="C4383">
        <f t="shared" si="137"/>
        <v>40128.396215000001</v>
      </c>
      <c r="D4383">
        <v>314.39621499999998</v>
      </c>
      <c r="E4383">
        <v>109.52500000000001</v>
      </c>
      <c r="F4383">
        <v>4382</v>
      </c>
      <c r="G4383">
        <v>13.851000000000001</v>
      </c>
      <c r="H4383">
        <v>11.174799999999999</v>
      </c>
      <c r="I4383">
        <v>3.4133960000000001</v>
      </c>
      <c r="J4383">
        <v>2.5002</v>
      </c>
      <c r="K4383">
        <v>29.9955</v>
      </c>
      <c r="L4383">
        <v>22.851600000000001</v>
      </c>
      <c r="M4383">
        <v>6.1415699999999998</v>
      </c>
      <c r="N4383">
        <v>67.609800000000007</v>
      </c>
      <c r="O4383" s="1">
        <v>0</v>
      </c>
    </row>
    <row r="4384" spans="1:15">
      <c r="A4384" t="s">
        <v>15</v>
      </c>
      <c r="B4384" s="6">
        <f t="shared" si="136"/>
        <v>40128.406631999998</v>
      </c>
      <c r="C4384">
        <f t="shared" si="137"/>
        <v>40128.406631999998</v>
      </c>
      <c r="D4384">
        <v>314.406632</v>
      </c>
      <c r="E4384">
        <v>109.55</v>
      </c>
      <c r="F4384">
        <v>4383</v>
      </c>
      <c r="G4384">
        <v>13.743</v>
      </c>
      <c r="H4384">
        <v>11.1111</v>
      </c>
      <c r="I4384">
        <v>3.3759459999999999</v>
      </c>
      <c r="J4384">
        <v>2.5427</v>
      </c>
      <c r="K4384">
        <v>29.682200000000002</v>
      </c>
      <c r="L4384">
        <v>22.6191</v>
      </c>
      <c r="M4384">
        <v>6.2944699999999996</v>
      </c>
      <c r="N4384">
        <v>69.060810000000004</v>
      </c>
      <c r="O4384" s="1">
        <v>0</v>
      </c>
    </row>
    <row r="4385" spans="1:15">
      <c r="A4385" t="s">
        <v>15</v>
      </c>
      <c r="B4385" s="6">
        <f t="shared" si="136"/>
        <v>40128.417049000003</v>
      </c>
      <c r="C4385">
        <f t="shared" si="137"/>
        <v>40128.417049000003</v>
      </c>
      <c r="D4385">
        <v>314.41704900000002</v>
      </c>
      <c r="E4385">
        <v>109.575</v>
      </c>
      <c r="F4385">
        <v>4384</v>
      </c>
      <c r="G4385">
        <v>13.631</v>
      </c>
      <c r="H4385">
        <v>11.084199999999999</v>
      </c>
      <c r="I4385">
        <v>3.3600669999999999</v>
      </c>
      <c r="J4385">
        <v>2.5657999999999999</v>
      </c>
      <c r="K4385">
        <v>29.549199999999999</v>
      </c>
      <c r="L4385">
        <v>22.520399999999999</v>
      </c>
      <c r="M4385">
        <v>6.3730200000000004</v>
      </c>
      <c r="N4385">
        <v>69.823009999999996</v>
      </c>
      <c r="O4385" s="1">
        <v>0</v>
      </c>
    </row>
    <row r="4386" spans="1:15">
      <c r="A4386" t="s">
        <v>15</v>
      </c>
      <c r="B4386" s="6">
        <f t="shared" si="136"/>
        <v>40128.427465000001</v>
      </c>
      <c r="C4386">
        <f t="shared" si="137"/>
        <v>40128.427465000001</v>
      </c>
      <c r="D4386">
        <v>314.42746499999998</v>
      </c>
      <c r="E4386">
        <v>109.6</v>
      </c>
      <c r="F4386">
        <v>4385</v>
      </c>
      <c r="G4386">
        <v>13.505000000000001</v>
      </c>
      <c r="H4386">
        <v>10.82</v>
      </c>
      <c r="I4386">
        <v>3.1773359999999999</v>
      </c>
      <c r="J4386">
        <v>2.6791</v>
      </c>
      <c r="K4386">
        <v>27.976299999999998</v>
      </c>
      <c r="L4386">
        <v>21.342500000000001</v>
      </c>
      <c r="M4386">
        <v>6.8304099999999996</v>
      </c>
      <c r="N4386">
        <v>73.667569999999998</v>
      </c>
      <c r="O4386" s="1">
        <v>0</v>
      </c>
    </row>
    <row r="4387" spans="1:15">
      <c r="A4387" t="s">
        <v>15</v>
      </c>
      <c r="B4387" s="6">
        <f t="shared" si="136"/>
        <v>40128.437881999998</v>
      </c>
      <c r="C4387">
        <f t="shared" si="137"/>
        <v>40128.437881999998</v>
      </c>
      <c r="D4387">
        <v>314.437882</v>
      </c>
      <c r="E4387">
        <v>109.625</v>
      </c>
      <c r="F4387">
        <v>4386</v>
      </c>
      <c r="G4387">
        <v>13.384</v>
      </c>
      <c r="H4387">
        <v>11.1167</v>
      </c>
      <c r="I4387">
        <v>3.3785249999999998</v>
      </c>
      <c r="J4387">
        <v>2.5329999999999999</v>
      </c>
      <c r="K4387">
        <v>29.702999999999999</v>
      </c>
      <c r="L4387">
        <v>22.6343</v>
      </c>
      <c r="M4387">
        <v>6.2531400000000001</v>
      </c>
      <c r="N4387">
        <v>68.624499999999998</v>
      </c>
      <c r="O4387" s="1">
        <v>0</v>
      </c>
    </row>
    <row r="4388" spans="1:15">
      <c r="A4388" t="s">
        <v>15</v>
      </c>
      <c r="B4388" s="6">
        <f t="shared" si="136"/>
        <v>40128.448299000003</v>
      </c>
      <c r="C4388">
        <f t="shared" si="137"/>
        <v>40128.448299000003</v>
      </c>
      <c r="D4388">
        <v>314.44829900000002</v>
      </c>
      <c r="E4388">
        <v>109.65</v>
      </c>
      <c r="F4388">
        <v>4387</v>
      </c>
      <c r="G4388">
        <v>13.259</v>
      </c>
      <c r="H4388">
        <v>11.177</v>
      </c>
      <c r="I4388">
        <v>3.4136950000000001</v>
      </c>
      <c r="J4388">
        <v>2.4819</v>
      </c>
      <c r="K4388">
        <v>29.9969</v>
      </c>
      <c r="L4388">
        <v>22.8522</v>
      </c>
      <c r="M4388">
        <v>6.0821699999999996</v>
      </c>
      <c r="N4388">
        <v>66.959599999999995</v>
      </c>
      <c r="O4388" s="1">
        <v>0</v>
      </c>
    </row>
    <row r="4389" spans="1:15">
      <c r="A4389" t="s">
        <v>15</v>
      </c>
      <c r="B4389" s="6">
        <f t="shared" si="136"/>
        <v>40128.458715000001</v>
      </c>
      <c r="C4389">
        <f t="shared" si="137"/>
        <v>40128.458715000001</v>
      </c>
      <c r="D4389">
        <v>314.45871499999998</v>
      </c>
      <c r="E4389">
        <v>109.675</v>
      </c>
      <c r="F4389">
        <v>4388</v>
      </c>
      <c r="G4389">
        <v>13.145</v>
      </c>
      <c r="H4389">
        <v>11.087400000000001</v>
      </c>
      <c r="I4389">
        <v>3.3601190000000001</v>
      </c>
      <c r="J4389">
        <v>2.5548999999999999</v>
      </c>
      <c r="K4389">
        <v>29.5473</v>
      </c>
      <c r="L4389">
        <v>22.5183</v>
      </c>
      <c r="M4389">
        <v>6.3413000000000004</v>
      </c>
      <c r="N4389">
        <v>69.479510000000005</v>
      </c>
      <c r="O4389" s="1">
        <v>0</v>
      </c>
    </row>
    <row r="4390" spans="1:15">
      <c r="A4390" t="s">
        <v>15</v>
      </c>
      <c r="B4390" s="6">
        <f t="shared" si="136"/>
        <v>40128.469131999998</v>
      </c>
      <c r="C4390">
        <f t="shared" si="137"/>
        <v>40128.469131999998</v>
      </c>
      <c r="D4390">
        <v>314.469132</v>
      </c>
      <c r="E4390">
        <v>109.7</v>
      </c>
      <c r="F4390">
        <v>4389</v>
      </c>
      <c r="G4390">
        <v>13.03</v>
      </c>
      <c r="H4390">
        <v>11.053900000000001</v>
      </c>
      <c r="I4390">
        <v>3.3378190000000001</v>
      </c>
      <c r="J4390">
        <v>2.5777000000000001</v>
      </c>
      <c r="K4390">
        <v>29.3569</v>
      </c>
      <c r="L4390">
        <v>22.376100000000001</v>
      </c>
      <c r="M4390">
        <v>6.42089</v>
      </c>
      <c r="N4390">
        <v>70.215819999999994</v>
      </c>
      <c r="O4390" s="1">
        <v>0</v>
      </c>
    </row>
    <row r="4391" spans="1:15">
      <c r="A4391" t="s">
        <v>15</v>
      </c>
      <c r="B4391" s="6">
        <f t="shared" si="136"/>
        <v>40128.479549000003</v>
      </c>
      <c r="C4391">
        <f t="shared" si="137"/>
        <v>40128.479549000003</v>
      </c>
      <c r="D4391">
        <v>314.47954900000002</v>
      </c>
      <c r="E4391">
        <v>109.72499999999999</v>
      </c>
      <c r="F4391">
        <v>4390</v>
      </c>
      <c r="G4391">
        <v>12.922000000000001</v>
      </c>
      <c r="H4391">
        <v>11.102600000000001</v>
      </c>
      <c r="I4391">
        <v>3.3690069999999999</v>
      </c>
      <c r="J4391">
        <v>2.5356000000000001</v>
      </c>
      <c r="K4391">
        <v>29.6218</v>
      </c>
      <c r="L4391">
        <v>22.573599999999999</v>
      </c>
      <c r="M4391">
        <v>6.27088</v>
      </c>
      <c r="N4391">
        <v>68.762900000000002</v>
      </c>
      <c r="O4391" s="1">
        <v>0</v>
      </c>
    </row>
    <row r="4392" spans="1:15">
      <c r="A4392" t="s">
        <v>15</v>
      </c>
      <c r="B4392" s="6">
        <f t="shared" si="136"/>
        <v>40128.489965000001</v>
      </c>
      <c r="C4392">
        <f t="shared" si="137"/>
        <v>40128.489965000001</v>
      </c>
      <c r="D4392">
        <v>314.48996499999998</v>
      </c>
      <c r="E4392">
        <v>109.75</v>
      </c>
      <c r="F4392">
        <v>4391</v>
      </c>
      <c r="G4392">
        <v>12.824999999999999</v>
      </c>
      <c r="H4392">
        <v>11.0946</v>
      </c>
      <c r="I4392">
        <v>3.3645969999999998</v>
      </c>
      <c r="J4392">
        <v>2.5472000000000001</v>
      </c>
      <c r="K4392">
        <v>29.5853</v>
      </c>
      <c r="L4392">
        <v>22.546600000000002</v>
      </c>
      <c r="M4392">
        <v>6.3119500000000004</v>
      </c>
      <c r="N4392">
        <v>69.185299999999998</v>
      </c>
      <c r="O4392" s="1">
        <v>0</v>
      </c>
    </row>
    <row r="4393" spans="1:15">
      <c r="A4393" t="s">
        <v>15</v>
      </c>
      <c r="B4393" s="6">
        <f t="shared" si="136"/>
        <v>40128.500381999998</v>
      </c>
      <c r="C4393">
        <f t="shared" si="137"/>
        <v>40128.500381999998</v>
      </c>
      <c r="D4393">
        <v>314.500382</v>
      </c>
      <c r="E4393">
        <v>109.77500000000001</v>
      </c>
      <c r="F4393">
        <v>4392</v>
      </c>
      <c r="G4393">
        <v>12.73</v>
      </c>
      <c r="H4393">
        <v>10.997999999999999</v>
      </c>
      <c r="I4393">
        <v>3.2997969999999999</v>
      </c>
      <c r="J4393">
        <v>2.5905999999999998</v>
      </c>
      <c r="K4393">
        <v>29.030999999999999</v>
      </c>
      <c r="L4393">
        <v>22.132400000000001</v>
      </c>
      <c r="M4393">
        <v>6.4824200000000003</v>
      </c>
      <c r="N4393">
        <v>70.656739999999999</v>
      </c>
      <c r="O4393" s="1">
        <v>0</v>
      </c>
    </row>
    <row r="4394" spans="1:15">
      <c r="A4394" t="s">
        <v>15</v>
      </c>
      <c r="B4394" s="6">
        <f t="shared" si="136"/>
        <v>40128.510799000003</v>
      </c>
      <c r="C4394">
        <f t="shared" si="137"/>
        <v>40128.510799000003</v>
      </c>
      <c r="D4394">
        <v>314.51079900000002</v>
      </c>
      <c r="E4394">
        <v>109.8</v>
      </c>
      <c r="F4394">
        <v>4393</v>
      </c>
      <c r="G4394">
        <v>12.656000000000001</v>
      </c>
      <c r="H4394">
        <v>10.9604</v>
      </c>
      <c r="I4394">
        <v>3.2723270000000002</v>
      </c>
      <c r="J4394">
        <v>2.6030000000000002</v>
      </c>
      <c r="K4394">
        <v>28.792999999999999</v>
      </c>
      <c r="L4394">
        <v>21.953800000000001</v>
      </c>
      <c r="M4394">
        <v>6.5338000000000003</v>
      </c>
      <c r="N4394">
        <v>71.051349999999999</v>
      </c>
      <c r="O4394" s="1">
        <v>0</v>
      </c>
    </row>
    <row r="4395" spans="1:15">
      <c r="A4395" t="s">
        <v>15</v>
      </c>
      <c r="B4395" s="6">
        <f t="shared" si="136"/>
        <v>40128.521215000001</v>
      </c>
      <c r="C4395">
        <f t="shared" si="137"/>
        <v>40128.521215000001</v>
      </c>
      <c r="D4395">
        <v>314.52121499999998</v>
      </c>
      <c r="E4395">
        <v>109.825</v>
      </c>
      <c r="F4395">
        <v>4394</v>
      </c>
      <c r="G4395">
        <v>12.597</v>
      </c>
      <c r="H4395">
        <v>11.0748</v>
      </c>
      <c r="I4395">
        <v>3.3521489999999998</v>
      </c>
      <c r="J4395">
        <v>2.5510000000000002</v>
      </c>
      <c r="K4395">
        <v>29.48</v>
      </c>
      <c r="L4395">
        <v>22.4682</v>
      </c>
      <c r="M4395">
        <v>6.3267100000000003</v>
      </c>
      <c r="N4395">
        <v>69.271180000000001</v>
      </c>
      <c r="O4395" s="1">
        <v>0</v>
      </c>
    </row>
    <row r="4396" spans="1:15">
      <c r="A4396" t="s">
        <v>15</v>
      </c>
      <c r="B4396" s="6">
        <f t="shared" si="136"/>
        <v>40128.531631999998</v>
      </c>
      <c r="C4396">
        <f t="shared" si="137"/>
        <v>40128.531631999998</v>
      </c>
      <c r="D4396">
        <v>314.531632</v>
      </c>
      <c r="E4396">
        <v>109.85</v>
      </c>
      <c r="F4396">
        <v>4395</v>
      </c>
      <c r="G4396">
        <v>12.553000000000001</v>
      </c>
      <c r="H4396">
        <v>11.000500000000001</v>
      </c>
      <c r="I4396">
        <v>3.3019880000000001</v>
      </c>
      <c r="J4396">
        <v>2.5992000000000002</v>
      </c>
      <c r="K4396">
        <v>29.0504</v>
      </c>
      <c r="L4396">
        <v>22.146999999999998</v>
      </c>
      <c r="M4396">
        <v>6.5077999999999996</v>
      </c>
      <c r="N4396">
        <v>70.946020000000004</v>
      </c>
      <c r="O4396" s="1">
        <v>0</v>
      </c>
    </row>
    <row r="4397" spans="1:15">
      <c r="A4397" t="s">
        <v>15</v>
      </c>
      <c r="B4397" s="6">
        <f t="shared" si="136"/>
        <v>40128.542049000003</v>
      </c>
      <c r="C4397">
        <f t="shared" si="137"/>
        <v>40128.542049000003</v>
      </c>
      <c r="D4397">
        <v>314.54204900000002</v>
      </c>
      <c r="E4397">
        <v>109.875</v>
      </c>
      <c r="F4397">
        <v>4396</v>
      </c>
      <c r="G4397">
        <v>12.532999999999999</v>
      </c>
      <c r="H4397">
        <v>11.039199999999999</v>
      </c>
      <c r="I4397">
        <v>3.3318560000000002</v>
      </c>
      <c r="J4397">
        <v>2.5748000000000002</v>
      </c>
      <c r="K4397">
        <v>29.3108</v>
      </c>
      <c r="L4397">
        <v>22.3428</v>
      </c>
      <c r="M4397">
        <v>6.4131099999999996</v>
      </c>
      <c r="N4397">
        <v>70.087819999999994</v>
      </c>
      <c r="O4397" s="1">
        <v>0</v>
      </c>
    </row>
    <row r="4398" spans="1:15">
      <c r="A4398" t="s">
        <v>15</v>
      </c>
      <c r="B4398" s="6">
        <f t="shared" si="136"/>
        <v>40128.552465000001</v>
      </c>
      <c r="C4398">
        <f t="shared" si="137"/>
        <v>40128.552465000001</v>
      </c>
      <c r="D4398">
        <v>314.55246499999998</v>
      </c>
      <c r="E4398">
        <v>109.9</v>
      </c>
      <c r="F4398">
        <v>4397</v>
      </c>
      <c r="G4398">
        <v>12.535</v>
      </c>
      <c r="H4398">
        <v>11.012499999999999</v>
      </c>
      <c r="I4398">
        <v>3.3078789999999998</v>
      </c>
      <c r="J4398">
        <v>2.5870000000000002</v>
      </c>
      <c r="K4398">
        <v>29.098299999999998</v>
      </c>
      <c r="L4398">
        <v>22.182200000000002</v>
      </c>
      <c r="M4398">
        <v>6.4648599999999998</v>
      </c>
      <c r="N4398">
        <v>70.51755</v>
      </c>
      <c r="O4398" s="1">
        <v>0</v>
      </c>
    </row>
    <row r="4399" spans="1:15">
      <c r="A4399" t="s">
        <v>15</v>
      </c>
      <c r="B4399" s="6">
        <f t="shared" si="136"/>
        <v>40128.562881999998</v>
      </c>
      <c r="C4399">
        <f t="shared" si="137"/>
        <v>40128.562881999998</v>
      </c>
      <c r="D4399">
        <v>314.562882</v>
      </c>
      <c r="E4399">
        <v>109.925</v>
      </c>
      <c r="F4399">
        <v>4398</v>
      </c>
      <c r="G4399">
        <v>12.554</v>
      </c>
      <c r="H4399">
        <v>11.018000000000001</v>
      </c>
      <c r="I4399">
        <v>3.311169</v>
      </c>
      <c r="J4399">
        <v>2.5722</v>
      </c>
      <c r="K4399">
        <v>29.126000000000001</v>
      </c>
      <c r="L4399">
        <v>22.2028</v>
      </c>
      <c r="M4399">
        <v>6.4158799999999996</v>
      </c>
      <c r="N4399">
        <v>70.003990000000002</v>
      </c>
      <c r="O4399" s="1">
        <v>0</v>
      </c>
    </row>
    <row r="4400" spans="1:15">
      <c r="A4400" t="s">
        <v>15</v>
      </c>
      <c r="B4400" s="6">
        <f t="shared" si="136"/>
        <v>40128.573299000003</v>
      </c>
      <c r="C4400">
        <f t="shared" si="137"/>
        <v>40128.573299000003</v>
      </c>
      <c r="D4400">
        <v>314.57329900000002</v>
      </c>
      <c r="E4400">
        <v>109.95</v>
      </c>
      <c r="F4400">
        <v>4399</v>
      </c>
      <c r="G4400">
        <v>12.590999999999999</v>
      </c>
      <c r="H4400">
        <v>11.0246</v>
      </c>
      <c r="I4400">
        <v>3.3155199999999998</v>
      </c>
      <c r="J4400">
        <v>2.581</v>
      </c>
      <c r="K4400">
        <v>29.1632</v>
      </c>
      <c r="L4400">
        <v>22.230599999999999</v>
      </c>
      <c r="M4400">
        <v>6.4418699999999998</v>
      </c>
      <c r="N4400">
        <v>70.314030000000002</v>
      </c>
      <c r="O4400" s="1">
        <v>0</v>
      </c>
    </row>
    <row r="4401" spans="1:15">
      <c r="A4401" t="s">
        <v>15</v>
      </c>
      <c r="B4401" s="6">
        <f t="shared" si="136"/>
        <v>40128.583715000001</v>
      </c>
      <c r="C4401">
        <f t="shared" si="137"/>
        <v>40128.583715000001</v>
      </c>
      <c r="D4401">
        <v>314.58371499999998</v>
      </c>
      <c r="E4401">
        <v>109.97499999999999</v>
      </c>
      <c r="F4401">
        <v>4400</v>
      </c>
      <c r="G4401">
        <v>12.653</v>
      </c>
      <c r="H4401">
        <v>11.0403</v>
      </c>
      <c r="I4401">
        <v>3.3266619999999998</v>
      </c>
      <c r="J4401">
        <v>2.5629</v>
      </c>
      <c r="K4401">
        <v>29.2592</v>
      </c>
      <c r="L4401">
        <v>22.302499999999998</v>
      </c>
      <c r="M4401">
        <v>6.37852</v>
      </c>
      <c r="N4401">
        <v>69.68871</v>
      </c>
      <c r="O4401" s="1">
        <v>0</v>
      </c>
    </row>
    <row r="4402" spans="1:15">
      <c r="A4402" t="s">
        <v>15</v>
      </c>
      <c r="B4402" s="6">
        <f t="shared" si="136"/>
        <v>40128.594131999998</v>
      </c>
      <c r="C4402">
        <f t="shared" si="137"/>
        <v>40128.594131999998</v>
      </c>
      <c r="D4402">
        <v>314.594132</v>
      </c>
      <c r="E4402">
        <v>110</v>
      </c>
      <c r="F4402">
        <v>4401</v>
      </c>
      <c r="G4402">
        <v>12.723000000000001</v>
      </c>
      <c r="H4402">
        <v>11.048</v>
      </c>
      <c r="I4402">
        <v>3.3308849999999999</v>
      </c>
      <c r="J4402">
        <v>2.5621999999999998</v>
      </c>
      <c r="K4402">
        <v>29.2942</v>
      </c>
      <c r="L4402">
        <v>22.328399999999998</v>
      </c>
      <c r="M4402">
        <v>6.3749500000000001</v>
      </c>
      <c r="N4402">
        <v>69.676820000000006</v>
      </c>
      <c r="O4402" s="1">
        <v>0</v>
      </c>
    </row>
    <row r="4403" spans="1:15">
      <c r="A4403" t="s">
        <v>15</v>
      </c>
      <c r="B4403" s="6">
        <f t="shared" si="136"/>
        <v>40128.604549000003</v>
      </c>
      <c r="C4403">
        <f t="shared" si="137"/>
        <v>40128.604549000003</v>
      </c>
      <c r="D4403">
        <v>314.60454900000002</v>
      </c>
      <c r="E4403">
        <v>110.02500000000001</v>
      </c>
      <c r="F4403">
        <v>4402</v>
      </c>
      <c r="G4403">
        <v>12.814</v>
      </c>
      <c r="H4403">
        <v>11.094900000000001</v>
      </c>
      <c r="I4403">
        <v>3.3618800000000002</v>
      </c>
      <c r="J4403">
        <v>2.5243000000000002</v>
      </c>
      <c r="K4403">
        <v>29.558599999999998</v>
      </c>
      <c r="L4403">
        <v>22.5258</v>
      </c>
      <c r="M4403">
        <v>6.2399800000000001</v>
      </c>
      <c r="N4403">
        <v>68.385329999999996</v>
      </c>
      <c r="O4403" s="1">
        <v>0</v>
      </c>
    </row>
    <row r="4404" spans="1:15">
      <c r="A4404" t="s">
        <v>15</v>
      </c>
      <c r="B4404" s="6">
        <f t="shared" si="136"/>
        <v>40128.614965000001</v>
      </c>
      <c r="C4404">
        <f t="shared" si="137"/>
        <v>40128.614965000001</v>
      </c>
      <c r="D4404">
        <v>314.61496499999998</v>
      </c>
      <c r="E4404">
        <v>110.05</v>
      </c>
      <c r="F4404">
        <v>4403</v>
      </c>
      <c r="G4404">
        <v>12.922000000000001</v>
      </c>
      <c r="H4404">
        <v>11.0844</v>
      </c>
      <c r="I4404">
        <v>3.354921</v>
      </c>
      <c r="J4404">
        <v>2.5299999999999998</v>
      </c>
      <c r="K4404">
        <v>29.499199999999998</v>
      </c>
      <c r="L4404">
        <v>22.4815</v>
      </c>
      <c r="M4404">
        <v>6.2633799999999997</v>
      </c>
      <c r="N4404">
        <v>68.600290000000001</v>
      </c>
      <c r="O4404" s="1">
        <v>0</v>
      </c>
    </row>
    <row r="4405" spans="1:15">
      <c r="A4405" t="s">
        <v>15</v>
      </c>
      <c r="B4405" s="6">
        <f t="shared" si="136"/>
        <v>40128.625381999998</v>
      </c>
      <c r="C4405">
        <f t="shared" si="137"/>
        <v>40128.625381999998</v>
      </c>
      <c r="D4405">
        <v>314.625382</v>
      </c>
      <c r="E4405">
        <v>110.075</v>
      </c>
      <c r="F4405">
        <v>4404</v>
      </c>
      <c r="G4405">
        <v>13.037000000000001</v>
      </c>
      <c r="H4405">
        <v>11.1121</v>
      </c>
      <c r="I4405">
        <v>3.3730889999999998</v>
      </c>
      <c r="J4405">
        <v>2.5297000000000001</v>
      </c>
      <c r="K4405">
        <v>29.6539</v>
      </c>
      <c r="L4405">
        <v>22.596900000000002</v>
      </c>
      <c r="M4405">
        <v>6.2528100000000002</v>
      </c>
      <c r="N4405">
        <v>68.592780000000005</v>
      </c>
      <c r="O4405" s="1">
        <v>0</v>
      </c>
    </row>
    <row r="4406" spans="1:15">
      <c r="A4406" t="s">
        <v>15</v>
      </c>
      <c r="B4406" s="6">
        <f t="shared" si="136"/>
        <v>40128.635799000003</v>
      </c>
      <c r="C4406">
        <f t="shared" si="137"/>
        <v>40128.635799000003</v>
      </c>
      <c r="D4406">
        <v>314.63579900000002</v>
      </c>
      <c r="E4406">
        <v>110.1</v>
      </c>
      <c r="F4406">
        <v>4405</v>
      </c>
      <c r="G4406">
        <v>13.157999999999999</v>
      </c>
      <c r="H4406">
        <v>11.1082</v>
      </c>
      <c r="I4406">
        <v>3.3703370000000001</v>
      </c>
      <c r="J4406">
        <v>2.5468000000000002</v>
      </c>
      <c r="K4406">
        <v>29.630099999999999</v>
      </c>
      <c r="L4406">
        <v>22.5792</v>
      </c>
      <c r="M4406">
        <v>6.30776</v>
      </c>
      <c r="N4406">
        <v>69.179400000000001</v>
      </c>
      <c r="O4406" s="1">
        <v>0</v>
      </c>
    </row>
    <row r="4407" spans="1:15">
      <c r="A4407" t="s">
        <v>15</v>
      </c>
      <c r="B4407" s="6">
        <f t="shared" si="136"/>
        <v>40128.646215000001</v>
      </c>
      <c r="C4407">
        <f t="shared" si="137"/>
        <v>40128.646215000001</v>
      </c>
      <c r="D4407">
        <v>314.64621499999998</v>
      </c>
      <c r="E4407">
        <v>110.125</v>
      </c>
      <c r="F4407">
        <v>4406</v>
      </c>
      <c r="G4407">
        <v>13.304</v>
      </c>
      <c r="H4407">
        <v>11.136900000000001</v>
      </c>
      <c r="I4407">
        <v>3.3902730000000001</v>
      </c>
      <c r="J4407">
        <v>2.5209999999999999</v>
      </c>
      <c r="K4407">
        <v>29.801200000000001</v>
      </c>
      <c r="L4407">
        <v>22.707100000000001</v>
      </c>
      <c r="M4407">
        <v>6.2160500000000001</v>
      </c>
      <c r="N4407">
        <v>68.289689999999993</v>
      </c>
      <c r="O4407" s="1">
        <v>0</v>
      </c>
    </row>
    <row r="4408" spans="1:15">
      <c r="A4408" t="s">
        <v>15</v>
      </c>
      <c r="B4408" s="6">
        <f t="shared" si="136"/>
        <v>40128.656631999998</v>
      </c>
      <c r="C4408">
        <f t="shared" si="137"/>
        <v>40128.656631999998</v>
      </c>
      <c r="D4408">
        <v>314.656632</v>
      </c>
      <c r="E4408">
        <v>110.15</v>
      </c>
      <c r="F4408">
        <v>4407</v>
      </c>
      <c r="G4408">
        <v>13.452</v>
      </c>
      <c r="H4408">
        <v>11.165900000000001</v>
      </c>
      <c r="I4408">
        <v>3.4107289999999999</v>
      </c>
      <c r="J4408">
        <v>2.5152000000000001</v>
      </c>
      <c r="K4408">
        <v>29.976900000000001</v>
      </c>
      <c r="L4408">
        <v>22.8386</v>
      </c>
      <c r="M4408">
        <v>6.1888699999999996</v>
      </c>
      <c r="N4408">
        <v>68.109520000000003</v>
      </c>
      <c r="O4408" s="1">
        <v>0</v>
      </c>
    </row>
    <row r="4409" spans="1:15">
      <c r="A4409" t="s">
        <v>15</v>
      </c>
      <c r="B4409" s="6">
        <f t="shared" si="136"/>
        <v>40128.667049000003</v>
      </c>
      <c r="C4409">
        <f t="shared" si="137"/>
        <v>40128.667049000003</v>
      </c>
      <c r="D4409">
        <v>314.66704900000002</v>
      </c>
      <c r="E4409">
        <v>110.175</v>
      </c>
      <c r="F4409">
        <v>4408</v>
      </c>
      <c r="G4409">
        <v>13.609</v>
      </c>
      <c r="H4409">
        <v>11.1675</v>
      </c>
      <c r="I4409">
        <v>3.412131</v>
      </c>
      <c r="J4409">
        <v>2.5129999999999999</v>
      </c>
      <c r="K4409">
        <v>29.9892</v>
      </c>
      <c r="L4409">
        <v>22.847899999999999</v>
      </c>
      <c r="M4409">
        <v>6.1814900000000002</v>
      </c>
      <c r="N4409">
        <v>68.035839999999993</v>
      </c>
      <c r="O4409" s="1">
        <v>0</v>
      </c>
    </row>
    <row r="4410" spans="1:15">
      <c r="A4410" t="s">
        <v>15</v>
      </c>
      <c r="B4410" s="6">
        <f t="shared" si="136"/>
        <v>40128.677465000001</v>
      </c>
      <c r="C4410">
        <f t="shared" si="137"/>
        <v>40128.677465000001</v>
      </c>
      <c r="D4410">
        <v>314.67746499999998</v>
      </c>
      <c r="E4410">
        <v>110.2</v>
      </c>
      <c r="F4410">
        <v>4409</v>
      </c>
      <c r="G4410">
        <v>13.773</v>
      </c>
      <c r="H4410">
        <v>11.173</v>
      </c>
      <c r="I4410">
        <v>3.4158499999999998</v>
      </c>
      <c r="J4410">
        <v>2.4916999999999998</v>
      </c>
      <c r="K4410">
        <v>30.020900000000001</v>
      </c>
      <c r="L4410">
        <v>22.871600000000001</v>
      </c>
      <c r="M4410">
        <v>6.1135299999999999</v>
      </c>
      <c r="N4410">
        <v>67.309349999999995</v>
      </c>
      <c r="O4410" s="1">
        <v>0</v>
      </c>
    </row>
    <row r="4411" spans="1:15">
      <c r="A4411" t="s">
        <v>15</v>
      </c>
      <c r="B4411" s="6">
        <f t="shared" si="136"/>
        <v>40128.687881999998</v>
      </c>
      <c r="C4411">
        <f t="shared" si="137"/>
        <v>40128.687881999998</v>
      </c>
      <c r="D4411">
        <v>314.687882</v>
      </c>
      <c r="E4411">
        <v>110.22499999999999</v>
      </c>
      <c r="F4411">
        <v>4410</v>
      </c>
      <c r="G4411">
        <v>13.942</v>
      </c>
      <c r="H4411">
        <v>11.174200000000001</v>
      </c>
      <c r="I4411">
        <v>3.416941</v>
      </c>
      <c r="J4411">
        <v>2.5015000000000001</v>
      </c>
      <c r="K4411">
        <v>30.0305</v>
      </c>
      <c r="L4411">
        <v>22.878900000000002</v>
      </c>
      <c r="M4411">
        <v>6.1448799999999997</v>
      </c>
      <c r="N4411">
        <v>67.66037</v>
      </c>
      <c r="O4411" s="1">
        <v>0</v>
      </c>
    </row>
    <row r="4412" spans="1:15">
      <c r="A4412" t="s">
        <v>15</v>
      </c>
      <c r="B4412" s="6">
        <f t="shared" si="136"/>
        <v>40128.698299000003</v>
      </c>
      <c r="C4412">
        <f t="shared" si="137"/>
        <v>40128.698299000003</v>
      </c>
      <c r="D4412">
        <v>314.69829900000002</v>
      </c>
      <c r="E4412">
        <v>110.25</v>
      </c>
      <c r="F4412">
        <v>4411</v>
      </c>
      <c r="G4412">
        <v>14.124000000000001</v>
      </c>
      <c r="H4412">
        <v>11.174300000000001</v>
      </c>
      <c r="I4412">
        <v>3.4167200000000002</v>
      </c>
      <c r="J4412">
        <v>2.5023</v>
      </c>
      <c r="K4412">
        <v>30.028199999999998</v>
      </c>
      <c r="L4412">
        <v>22.877099999999999</v>
      </c>
      <c r="M4412">
        <v>6.1469699999999996</v>
      </c>
      <c r="N4412">
        <v>67.682550000000006</v>
      </c>
      <c r="O4412" s="1">
        <v>0</v>
      </c>
    </row>
    <row r="4413" spans="1:15">
      <c r="A4413" t="s">
        <v>15</v>
      </c>
      <c r="B4413" s="6">
        <f t="shared" si="136"/>
        <v>40128.708715000001</v>
      </c>
      <c r="C4413">
        <f t="shared" si="137"/>
        <v>40128.708715000001</v>
      </c>
      <c r="D4413">
        <v>314.70871499999998</v>
      </c>
      <c r="E4413">
        <v>110.27500000000001</v>
      </c>
      <c r="F4413">
        <v>4412</v>
      </c>
      <c r="G4413">
        <v>14.301</v>
      </c>
      <c r="H4413">
        <v>11.1816</v>
      </c>
      <c r="I4413">
        <v>3.4206889999999999</v>
      </c>
      <c r="J4413">
        <v>2.5106999999999999</v>
      </c>
      <c r="K4413">
        <v>30.0609</v>
      </c>
      <c r="L4413">
        <v>22.901199999999999</v>
      </c>
      <c r="M4413">
        <v>6.1710200000000004</v>
      </c>
      <c r="N4413">
        <v>67.972049999999996</v>
      </c>
      <c r="O4413" s="1">
        <v>0</v>
      </c>
    </row>
    <row r="4414" spans="1:15">
      <c r="A4414" t="s">
        <v>15</v>
      </c>
      <c r="B4414" s="6">
        <f t="shared" si="136"/>
        <v>40128.719131999998</v>
      </c>
      <c r="C4414">
        <f t="shared" si="137"/>
        <v>40128.719131999998</v>
      </c>
      <c r="D4414">
        <v>314.719132</v>
      </c>
      <c r="E4414">
        <v>110.3</v>
      </c>
      <c r="F4414">
        <v>4413</v>
      </c>
      <c r="G4414">
        <v>14.475</v>
      </c>
      <c r="H4414">
        <v>11.176399999999999</v>
      </c>
      <c r="I4414">
        <v>3.4181689999999998</v>
      </c>
      <c r="J4414">
        <v>2.5002</v>
      </c>
      <c r="K4414">
        <v>30.040500000000002</v>
      </c>
      <c r="L4414">
        <v>22.886199999999999</v>
      </c>
      <c r="M4414">
        <v>6.1396300000000004</v>
      </c>
      <c r="N4414">
        <v>67.61</v>
      </c>
      <c r="O4414" s="1">
        <v>0</v>
      </c>
    </row>
    <row r="4415" spans="1:15">
      <c r="A4415" t="s">
        <v>15</v>
      </c>
      <c r="B4415" s="6">
        <f t="shared" si="136"/>
        <v>40128.729549000003</v>
      </c>
      <c r="C4415">
        <f t="shared" si="137"/>
        <v>40128.729549000003</v>
      </c>
      <c r="D4415">
        <v>314.72954900000002</v>
      </c>
      <c r="E4415">
        <v>110.325</v>
      </c>
      <c r="F4415">
        <v>4414</v>
      </c>
      <c r="G4415">
        <v>14.654</v>
      </c>
      <c r="H4415">
        <v>11.1172</v>
      </c>
      <c r="I4415">
        <v>3.3774259999999998</v>
      </c>
      <c r="J4415">
        <v>2.5091000000000001</v>
      </c>
      <c r="K4415">
        <v>29.691400000000002</v>
      </c>
      <c r="L4415">
        <v>22.6252</v>
      </c>
      <c r="M4415">
        <v>6.1891600000000002</v>
      </c>
      <c r="N4415">
        <v>67.918120000000002</v>
      </c>
      <c r="O4415" s="1">
        <v>0</v>
      </c>
    </row>
    <row r="4416" spans="1:15">
      <c r="A4416" t="s">
        <v>15</v>
      </c>
      <c r="B4416" s="6">
        <f t="shared" si="136"/>
        <v>40128.739965000001</v>
      </c>
      <c r="C4416">
        <f t="shared" si="137"/>
        <v>40128.739965000001</v>
      </c>
      <c r="D4416">
        <v>314.73996499999998</v>
      </c>
      <c r="E4416">
        <v>110.35</v>
      </c>
      <c r="F4416">
        <v>4415</v>
      </c>
      <c r="G4416">
        <v>14.821</v>
      </c>
      <c r="H4416">
        <v>11.173500000000001</v>
      </c>
      <c r="I4416">
        <v>3.4159929999999998</v>
      </c>
      <c r="J4416">
        <v>2.4973000000000001</v>
      </c>
      <c r="K4416">
        <v>30.0215</v>
      </c>
      <c r="L4416">
        <v>22.872</v>
      </c>
      <c r="M4416">
        <v>6.1320499999999996</v>
      </c>
      <c r="N4416">
        <v>67.514219999999995</v>
      </c>
      <c r="O4416" s="1">
        <v>0</v>
      </c>
    </row>
    <row r="4417" spans="1:15">
      <c r="A4417" t="s">
        <v>15</v>
      </c>
      <c r="B4417" s="6">
        <f t="shared" si="136"/>
        <v>40128.750381999998</v>
      </c>
      <c r="C4417">
        <f t="shared" si="137"/>
        <v>40128.750381999998</v>
      </c>
      <c r="D4417">
        <v>314.750382</v>
      </c>
      <c r="E4417">
        <v>110.375</v>
      </c>
      <c r="F4417">
        <v>4416</v>
      </c>
      <c r="G4417">
        <v>14.981</v>
      </c>
      <c r="H4417">
        <v>11.1843</v>
      </c>
      <c r="I4417">
        <v>3.4212280000000002</v>
      </c>
      <c r="J4417">
        <v>2.4828000000000001</v>
      </c>
      <c r="K4417">
        <v>30.063600000000001</v>
      </c>
      <c r="L4417">
        <v>22.902899999999999</v>
      </c>
      <c r="M4417">
        <v>6.0846900000000002</v>
      </c>
      <c r="N4417">
        <v>67.02628</v>
      </c>
      <c r="O4417" s="1">
        <v>0</v>
      </c>
    </row>
    <row r="4418" spans="1:15">
      <c r="A4418" t="s">
        <v>15</v>
      </c>
      <c r="B4418" s="6">
        <f t="shared" si="136"/>
        <v>40128.760799000003</v>
      </c>
      <c r="C4418">
        <f t="shared" si="137"/>
        <v>40128.760799000003</v>
      </c>
      <c r="D4418">
        <v>314.76079900000002</v>
      </c>
      <c r="E4418">
        <v>110.4</v>
      </c>
      <c r="F4418">
        <v>4417</v>
      </c>
      <c r="G4418">
        <v>15.12</v>
      </c>
      <c r="H4418">
        <v>11.1922</v>
      </c>
      <c r="I4418">
        <v>3.4251209999999999</v>
      </c>
      <c r="J4418">
        <v>2.4721000000000002</v>
      </c>
      <c r="K4418">
        <v>30.094999999999999</v>
      </c>
      <c r="L4418">
        <v>22.925799999999999</v>
      </c>
      <c r="M4418">
        <v>6.0498900000000004</v>
      </c>
      <c r="N4418">
        <v>66.667580000000001</v>
      </c>
      <c r="O4418" s="1">
        <v>0</v>
      </c>
    </row>
    <row r="4419" spans="1:15">
      <c r="A4419" t="s">
        <v>15</v>
      </c>
      <c r="B4419" s="6">
        <f t="shared" ref="B4419:B4482" si="138">C4419</f>
        <v>40128.771215000001</v>
      </c>
      <c r="C4419">
        <f t="shared" ref="C4419:C4482" si="139">39814+D4419</f>
        <v>40128.771215000001</v>
      </c>
      <c r="D4419">
        <v>314.77121499999998</v>
      </c>
      <c r="E4419">
        <v>110.425</v>
      </c>
      <c r="F4419">
        <v>4418</v>
      </c>
      <c r="G4419">
        <v>15.260999999999999</v>
      </c>
      <c r="H4419">
        <v>11.1892</v>
      </c>
      <c r="I4419">
        <v>3.4237109999999999</v>
      </c>
      <c r="J4419">
        <v>2.4733999999999998</v>
      </c>
      <c r="K4419">
        <v>30.0837</v>
      </c>
      <c r="L4419">
        <v>22.9176</v>
      </c>
      <c r="M4419">
        <v>6.0553999999999997</v>
      </c>
      <c r="N4419">
        <v>66.719089999999994</v>
      </c>
      <c r="O4419" s="1">
        <v>0</v>
      </c>
    </row>
    <row r="4420" spans="1:15">
      <c r="A4420" t="s">
        <v>15</v>
      </c>
      <c r="B4420" s="6">
        <f t="shared" si="138"/>
        <v>40128.781631999998</v>
      </c>
      <c r="C4420">
        <f t="shared" si="139"/>
        <v>40128.781631999998</v>
      </c>
      <c r="D4420">
        <v>314.781632</v>
      </c>
      <c r="E4420">
        <v>110.45</v>
      </c>
      <c r="F4420">
        <v>4419</v>
      </c>
      <c r="G4420">
        <v>15.388999999999999</v>
      </c>
      <c r="H4420">
        <v>11.1991</v>
      </c>
      <c r="I4420">
        <v>3.4287999999999998</v>
      </c>
      <c r="J4420">
        <v>2.4693000000000001</v>
      </c>
      <c r="K4420">
        <v>30.1252</v>
      </c>
      <c r="L4420">
        <v>22.9481</v>
      </c>
      <c r="M4420">
        <v>6.0400499999999999</v>
      </c>
      <c r="N4420">
        <v>66.581720000000004</v>
      </c>
      <c r="O4420" s="1">
        <v>0</v>
      </c>
    </row>
    <row r="4421" spans="1:15">
      <c r="A4421" t="s">
        <v>15</v>
      </c>
      <c r="B4421" s="6">
        <f t="shared" si="138"/>
        <v>40128.792049000003</v>
      </c>
      <c r="C4421">
        <f t="shared" si="139"/>
        <v>40128.792049000003</v>
      </c>
      <c r="D4421">
        <v>314.79204900000002</v>
      </c>
      <c r="E4421">
        <v>110.47499999999999</v>
      </c>
      <c r="F4421">
        <v>4420</v>
      </c>
      <c r="G4421">
        <v>15.493</v>
      </c>
      <c r="H4421">
        <v>11.2079</v>
      </c>
      <c r="I4421">
        <v>3.4332880000000001</v>
      </c>
      <c r="J4421">
        <v>2.4695999999999998</v>
      </c>
      <c r="K4421">
        <v>30.1616</v>
      </c>
      <c r="L4421">
        <v>22.974900000000002</v>
      </c>
      <c r="M4421">
        <v>6.0385799999999996</v>
      </c>
      <c r="N4421">
        <v>66.59357</v>
      </c>
      <c r="O4421" s="1">
        <v>0</v>
      </c>
    </row>
    <row r="4422" spans="1:15">
      <c r="A4422" t="s">
        <v>15</v>
      </c>
      <c r="B4422" s="6">
        <f t="shared" si="138"/>
        <v>40128.802465000001</v>
      </c>
      <c r="C4422">
        <f t="shared" si="139"/>
        <v>40128.802465000001</v>
      </c>
      <c r="D4422">
        <v>314.80246499999998</v>
      </c>
      <c r="E4422">
        <v>110.5</v>
      </c>
      <c r="F4422">
        <v>4421</v>
      </c>
      <c r="G4422">
        <v>15.582000000000001</v>
      </c>
      <c r="H4422">
        <v>11.243600000000001</v>
      </c>
      <c r="I4422">
        <v>3.4460679999999999</v>
      </c>
      <c r="J4422">
        <v>2.4260000000000002</v>
      </c>
      <c r="K4422">
        <v>30.256799999999998</v>
      </c>
      <c r="L4422">
        <v>23.0427</v>
      </c>
      <c r="M4422">
        <v>5.8954000000000004</v>
      </c>
      <c r="N4422">
        <v>65.1036</v>
      </c>
      <c r="O4422" s="1">
        <v>0</v>
      </c>
    </row>
    <row r="4423" spans="1:15">
      <c r="A4423" t="s">
        <v>15</v>
      </c>
      <c r="B4423" s="6">
        <f t="shared" si="138"/>
        <v>40128.812881999998</v>
      </c>
      <c r="C4423">
        <f t="shared" si="139"/>
        <v>40128.812881999998</v>
      </c>
      <c r="D4423">
        <v>314.812882</v>
      </c>
      <c r="E4423">
        <v>110.52500000000001</v>
      </c>
      <c r="F4423">
        <v>4422</v>
      </c>
      <c r="G4423">
        <v>15.654</v>
      </c>
      <c r="H4423">
        <v>11.2486</v>
      </c>
      <c r="I4423">
        <v>3.4475799999999999</v>
      </c>
      <c r="J4423">
        <v>2.4199000000000002</v>
      </c>
      <c r="K4423">
        <v>30.267499999999998</v>
      </c>
      <c r="L4423">
        <v>23.05</v>
      </c>
      <c r="M4423">
        <v>5.8777499999999998</v>
      </c>
      <c r="N4423">
        <v>64.919970000000006</v>
      </c>
      <c r="O4423" s="1">
        <v>0</v>
      </c>
    </row>
    <row r="4424" spans="1:15">
      <c r="A4424" t="s">
        <v>15</v>
      </c>
      <c r="B4424" s="6">
        <f t="shared" si="138"/>
        <v>40128.823299000003</v>
      </c>
      <c r="C4424">
        <f t="shared" si="139"/>
        <v>40128.823299000003</v>
      </c>
      <c r="D4424">
        <v>314.82329900000002</v>
      </c>
      <c r="E4424">
        <v>110.55</v>
      </c>
      <c r="F4424">
        <v>4423</v>
      </c>
      <c r="G4424">
        <v>15.71</v>
      </c>
      <c r="H4424">
        <v>11.1534</v>
      </c>
      <c r="I4424">
        <v>3.4015390000000001</v>
      </c>
      <c r="J4424">
        <v>2.5114000000000001</v>
      </c>
      <c r="K4424">
        <v>29.896599999999999</v>
      </c>
      <c r="L4424">
        <v>22.778400000000001</v>
      </c>
      <c r="M4424">
        <v>6.18872</v>
      </c>
      <c r="N4424">
        <v>68.054900000000004</v>
      </c>
      <c r="O4424" s="1">
        <v>0</v>
      </c>
    </row>
    <row r="4425" spans="1:15">
      <c r="A4425" t="s">
        <v>15</v>
      </c>
      <c r="B4425" s="6">
        <f t="shared" si="138"/>
        <v>40128.833715000001</v>
      </c>
      <c r="C4425">
        <f t="shared" si="139"/>
        <v>40128.833715000001</v>
      </c>
      <c r="D4425">
        <v>314.83371499999998</v>
      </c>
      <c r="E4425">
        <v>110.575</v>
      </c>
      <c r="F4425">
        <v>4424</v>
      </c>
      <c r="G4425">
        <v>15.74</v>
      </c>
      <c r="H4425">
        <v>11.1736</v>
      </c>
      <c r="I4425">
        <v>3.4152079999999998</v>
      </c>
      <c r="J4425">
        <v>2.5026999999999999</v>
      </c>
      <c r="K4425">
        <v>30.013400000000001</v>
      </c>
      <c r="L4425">
        <v>22.8657</v>
      </c>
      <c r="M4425">
        <v>6.1498499999999998</v>
      </c>
      <c r="N4425">
        <v>67.706890000000001</v>
      </c>
      <c r="O4425" s="1">
        <v>0</v>
      </c>
    </row>
    <row r="4426" spans="1:15">
      <c r="A4426" t="s">
        <v>15</v>
      </c>
      <c r="B4426" s="6">
        <f t="shared" si="138"/>
        <v>40128.844131999998</v>
      </c>
      <c r="C4426">
        <f t="shared" si="139"/>
        <v>40128.844131999998</v>
      </c>
      <c r="D4426">
        <v>314.844132</v>
      </c>
      <c r="E4426">
        <v>110.6</v>
      </c>
      <c r="F4426">
        <v>4425</v>
      </c>
      <c r="G4426">
        <v>15.757999999999999</v>
      </c>
      <c r="H4426">
        <v>11.190899999999999</v>
      </c>
      <c r="I4426">
        <v>3.423165</v>
      </c>
      <c r="J4426">
        <v>2.4868000000000001</v>
      </c>
      <c r="K4426">
        <v>30.076799999999999</v>
      </c>
      <c r="L4426">
        <v>22.911899999999999</v>
      </c>
      <c r="M4426">
        <v>6.0960700000000001</v>
      </c>
      <c r="N4426">
        <v>67.166809999999998</v>
      </c>
      <c r="O4426" s="1">
        <v>0</v>
      </c>
    </row>
    <row r="4427" spans="1:15">
      <c r="A4427" t="s">
        <v>15</v>
      </c>
      <c r="B4427" s="6">
        <f t="shared" si="138"/>
        <v>40128.854549000003</v>
      </c>
      <c r="C4427">
        <f t="shared" si="139"/>
        <v>40128.854549000003</v>
      </c>
      <c r="D4427">
        <v>314.85454900000002</v>
      </c>
      <c r="E4427">
        <v>110.625</v>
      </c>
      <c r="F4427">
        <v>4426</v>
      </c>
      <c r="G4427">
        <v>15.757999999999999</v>
      </c>
      <c r="H4427">
        <v>11.222099999999999</v>
      </c>
      <c r="I4427">
        <v>3.4373490000000002</v>
      </c>
      <c r="J4427">
        <v>2.4487999999999999</v>
      </c>
      <c r="K4427">
        <v>30.189499999999999</v>
      </c>
      <c r="L4427">
        <v>22.994</v>
      </c>
      <c r="M4427">
        <v>5.9706299999999999</v>
      </c>
      <c r="N4427">
        <v>65.875820000000004</v>
      </c>
      <c r="O4427" s="1">
        <v>0</v>
      </c>
    </row>
    <row r="4428" spans="1:15">
      <c r="A4428" t="s">
        <v>15</v>
      </c>
      <c r="B4428" s="6">
        <f t="shared" si="138"/>
        <v>40128.864965000001</v>
      </c>
      <c r="C4428">
        <f t="shared" si="139"/>
        <v>40128.864965000001</v>
      </c>
      <c r="D4428">
        <v>314.86496499999998</v>
      </c>
      <c r="E4428">
        <v>110.65</v>
      </c>
      <c r="F4428">
        <v>4427</v>
      </c>
      <c r="G4428">
        <v>15.742000000000001</v>
      </c>
      <c r="H4428">
        <v>11.2416</v>
      </c>
      <c r="I4428">
        <v>3.4449480000000001</v>
      </c>
      <c r="J4428">
        <v>2.4201999999999999</v>
      </c>
      <c r="K4428">
        <v>30.247499999999999</v>
      </c>
      <c r="L4428">
        <v>23.035699999999999</v>
      </c>
      <c r="M4428">
        <v>5.8791700000000002</v>
      </c>
      <c r="N4428">
        <v>64.917839999999998</v>
      </c>
      <c r="O4428" s="1">
        <v>0</v>
      </c>
    </row>
    <row r="4429" spans="1:15">
      <c r="A4429" t="s">
        <v>15</v>
      </c>
      <c r="B4429" s="6">
        <f t="shared" si="138"/>
        <v>40128.875381999998</v>
      </c>
      <c r="C4429">
        <f t="shared" si="139"/>
        <v>40128.875381999998</v>
      </c>
      <c r="D4429">
        <v>314.875382</v>
      </c>
      <c r="E4429">
        <v>110.675</v>
      </c>
      <c r="F4429">
        <v>4428</v>
      </c>
      <c r="G4429">
        <v>15.724</v>
      </c>
      <c r="H4429">
        <v>11.226900000000001</v>
      </c>
      <c r="I4429">
        <v>3.438644</v>
      </c>
      <c r="J4429">
        <v>2.4348000000000001</v>
      </c>
      <c r="K4429">
        <v>30.1982</v>
      </c>
      <c r="L4429">
        <v>23</v>
      </c>
      <c r="M4429">
        <v>5.9294900000000004</v>
      </c>
      <c r="N4429">
        <v>65.432280000000006</v>
      </c>
      <c r="O4429" s="1">
        <v>0</v>
      </c>
    </row>
    <row r="4430" spans="1:15">
      <c r="A4430" t="s">
        <v>15</v>
      </c>
      <c r="B4430" s="6">
        <f t="shared" si="138"/>
        <v>40128.885799000003</v>
      </c>
      <c r="C4430">
        <f t="shared" si="139"/>
        <v>40128.885799000003</v>
      </c>
      <c r="D4430">
        <v>314.88579900000002</v>
      </c>
      <c r="E4430">
        <v>110.7</v>
      </c>
      <c r="F4430">
        <v>4429</v>
      </c>
      <c r="G4430">
        <v>15.685</v>
      </c>
      <c r="H4430">
        <v>11.2095</v>
      </c>
      <c r="I4430">
        <v>3.43133</v>
      </c>
      <c r="J4430">
        <v>2.4613999999999998</v>
      </c>
      <c r="K4430">
        <v>30.141200000000001</v>
      </c>
      <c r="L4430">
        <v>22.9587</v>
      </c>
      <c r="M4430">
        <v>6.0157400000000001</v>
      </c>
      <c r="N4430">
        <v>66.335250000000002</v>
      </c>
      <c r="O4430" s="1">
        <v>0</v>
      </c>
    </row>
    <row r="4431" spans="1:15">
      <c r="A4431" t="s">
        <v>15</v>
      </c>
      <c r="B4431" s="6">
        <f t="shared" si="138"/>
        <v>40128.896215000001</v>
      </c>
      <c r="C4431">
        <f t="shared" si="139"/>
        <v>40128.896215000001</v>
      </c>
      <c r="D4431">
        <v>314.89621499999998</v>
      </c>
      <c r="E4431">
        <v>110.72499999999999</v>
      </c>
      <c r="F4431">
        <v>4430</v>
      </c>
      <c r="G4431">
        <v>15.621</v>
      </c>
      <c r="H4431">
        <v>11.1892</v>
      </c>
      <c r="I4431">
        <v>3.4204620000000001</v>
      </c>
      <c r="J4431">
        <v>2.4687999999999999</v>
      </c>
      <c r="K4431">
        <v>30.0519</v>
      </c>
      <c r="L4431">
        <v>22.892900000000001</v>
      </c>
      <c r="M4431">
        <v>6.0432300000000003</v>
      </c>
      <c r="N4431">
        <v>66.571619999999996</v>
      </c>
      <c r="O4431" s="1">
        <v>0</v>
      </c>
    </row>
    <row r="4432" spans="1:15">
      <c r="A4432" t="s">
        <v>15</v>
      </c>
      <c r="B4432" s="6">
        <f t="shared" si="138"/>
        <v>40128.906631999998</v>
      </c>
      <c r="C4432">
        <f t="shared" si="139"/>
        <v>40128.906631999998</v>
      </c>
      <c r="D4432">
        <v>314.906632</v>
      </c>
      <c r="E4432">
        <v>110.75</v>
      </c>
      <c r="F4432">
        <v>4431</v>
      </c>
      <c r="G4432">
        <v>15.571999999999999</v>
      </c>
      <c r="H4432">
        <v>11.1501</v>
      </c>
      <c r="I4432">
        <v>3.3994070000000001</v>
      </c>
      <c r="J4432">
        <v>2.5118</v>
      </c>
      <c r="K4432">
        <v>29.878599999999999</v>
      </c>
      <c r="L4432">
        <v>22.764900000000001</v>
      </c>
      <c r="M4432">
        <v>6.1884199999999998</v>
      </c>
      <c r="N4432">
        <v>68.038989999999998</v>
      </c>
      <c r="O4432" s="1">
        <v>0</v>
      </c>
    </row>
    <row r="4433" spans="1:15">
      <c r="A4433" t="s">
        <v>15</v>
      </c>
      <c r="B4433" s="6">
        <f t="shared" si="138"/>
        <v>40128.917049000003</v>
      </c>
      <c r="C4433">
        <f t="shared" si="139"/>
        <v>40128.917049000003</v>
      </c>
      <c r="D4433">
        <v>314.91704900000002</v>
      </c>
      <c r="E4433">
        <v>110.77500000000001</v>
      </c>
      <c r="F4433">
        <v>4432</v>
      </c>
      <c r="G4433">
        <v>15.492000000000001</v>
      </c>
      <c r="H4433">
        <v>11.1881</v>
      </c>
      <c r="I4433">
        <v>3.4182399999999999</v>
      </c>
      <c r="J4433">
        <v>2.4716</v>
      </c>
      <c r="K4433">
        <v>30.031199999999998</v>
      </c>
      <c r="L4433">
        <v>22.876999999999999</v>
      </c>
      <c r="M4433">
        <v>6.0502599999999997</v>
      </c>
      <c r="N4433">
        <v>66.638720000000006</v>
      </c>
      <c r="O4433" s="1">
        <v>0</v>
      </c>
    </row>
    <row r="4434" spans="1:15">
      <c r="A4434" t="s">
        <v>15</v>
      </c>
      <c r="B4434" s="6">
        <f t="shared" si="138"/>
        <v>40128.927465000001</v>
      </c>
      <c r="C4434">
        <f t="shared" si="139"/>
        <v>40128.927465000001</v>
      </c>
      <c r="D4434">
        <v>314.92746499999998</v>
      </c>
      <c r="E4434">
        <v>110.8</v>
      </c>
      <c r="F4434">
        <v>4433</v>
      </c>
      <c r="G4434">
        <v>15.427</v>
      </c>
      <c r="H4434">
        <v>10.699199999999999</v>
      </c>
      <c r="I4434">
        <v>3.1302439999999998</v>
      </c>
      <c r="J4434">
        <v>2.7241</v>
      </c>
      <c r="K4434">
        <v>27.608499999999999</v>
      </c>
      <c r="L4434">
        <v>21.0764</v>
      </c>
      <c r="M4434">
        <v>7.0140000000000002</v>
      </c>
      <c r="N4434">
        <v>75.272450000000006</v>
      </c>
      <c r="O4434" s="1">
        <v>0</v>
      </c>
    </row>
    <row r="4435" spans="1:15">
      <c r="A4435" t="s">
        <v>15</v>
      </c>
      <c r="B4435" s="6">
        <f t="shared" si="138"/>
        <v>40128.937881999998</v>
      </c>
      <c r="C4435">
        <f t="shared" si="139"/>
        <v>40128.937881999998</v>
      </c>
      <c r="D4435">
        <v>314.937882</v>
      </c>
      <c r="E4435">
        <v>110.825</v>
      </c>
      <c r="F4435">
        <v>4434</v>
      </c>
      <c r="G4435">
        <v>15.337</v>
      </c>
      <c r="H4435">
        <v>11.1561</v>
      </c>
      <c r="I4435">
        <v>3.402765</v>
      </c>
      <c r="J4435">
        <v>2.4986000000000002</v>
      </c>
      <c r="K4435">
        <v>29.906500000000001</v>
      </c>
      <c r="L4435">
        <v>22.785699999999999</v>
      </c>
      <c r="M4435">
        <v>6.1318599999999996</v>
      </c>
      <c r="N4435">
        <v>67.437669999999997</v>
      </c>
      <c r="O4435" s="1">
        <v>0</v>
      </c>
    </row>
    <row r="4436" spans="1:15">
      <c r="A4436" t="s">
        <v>15</v>
      </c>
      <c r="B4436" s="6">
        <f t="shared" si="138"/>
        <v>40128.948299000003</v>
      </c>
      <c r="C4436">
        <f t="shared" si="139"/>
        <v>40128.948299000003</v>
      </c>
      <c r="D4436">
        <v>314.94829900000002</v>
      </c>
      <c r="E4436">
        <v>110.85</v>
      </c>
      <c r="F4436">
        <v>4435</v>
      </c>
      <c r="G4436">
        <v>15.23</v>
      </c>
      <c r="H4436">
        <v>11.187099999999999</v>
      </c>
      <c r="I4436">
        <v>3.417942</v>
      </c>
      <c r="J4436">
        <v>2.4611999999999998</v>
      </c>
      <c r="K4436">
        <v>30.029199999999999</v>
      </c>
      <c r="L4436">
        <v>22.875599999999999</v>
      </c>
      <c r="M4436">
        <v>6.0183999999999997</v>
      </c>
      <c r="N4436">
        <v>66.285579999999996</v>
      </c>
      <c r="O4436" s="1">
        <v>0</v>
      </c>
    </row>
    <row r="4437" spans="1:15">
      <c r="A4437" t="s">
        <v>15</v>
      </c>
      <c r="B4437" s="6">
        <f t="shared" si="138"/>
        <v>40128.958715000001</v>
      </c>
      <c r="C4437">
        <f t="shared" si="139"/>
        <v>40128.958715000001</v>
      </c>
      <c r="D4437">
        <v>314.95871499999998</v>
      </c>
      <c r="E4437">
        <v>110.875</v>
      </c>
      <c r="F4437">
        <v>4436</v>
      </c>
      <c r="G4437">
        <v>15.109</v>
      </c>
      <c r="H4437">
        <v>11.2508</v>
      </c>
      <c r="I4437">
        <v>3.447273</v>
      </c>
      <c r="J4437">
        <v>2.4020000000000001</v>
      </c>
      <c r="K4437">
        <v>30.262899999999998</v>
      </c>
      <c r="L4437">
        <v>23.046099999999999</v>
      </c>
      <c r="M4437">
        <v>5.8198299999999996</v>
      </c>
      <c r="N4437">
        <v>64.281400000000005</v>
      </c>
      <c r="O4437" s="1">
        <v>0</v>
      </c>
    </row>
    <row r="4438" spans="1:15">
      <c r="A4438" t="s">
        <v>15</v>
      </c>
      <c r="B4438" s="6">
        <f t="shared" si="138"/>
        <v>40128.969131999998</v>
      </c>
      <c r="C4438">
        <f t="shared" si="139"/>
        <v>40128.969131999998</v>
      </c>
      <c r="D4438">
        <v>314.969132</v>
      </c>
      <c r="E4438">
        <v>110.9</v>
      </c>
      <c r="F4438">
        <v>4437</v>
      </c>
      <c r="G4438">
        <v>14.992000000000001</v>
      </c>
      <c r="H4438">
        <v>10.752800000000001</v>
      </c>
      <c r="I4438">
        <v>3.1657649999999999</v>
      </c>
      <c r="J4438">
        <v>2.7168000000000001</v>
      </c>
      <c r="K4438">
        <v>27.914200000000001</v>
      </c>
      <c r="L4438">
        <v>21.305299999999999</v>
      </c>
      <c r="M4438">
        <v>6.9726600000000003</v>
      </c>
      <c r="N4438">
        <v>75.062219999999996</v>
      </c>
      <c r="O4438" s="1">
        <v>0</v>
      </c>
    </row>
    <row r="4439" spans="1:15">
      <c r="A4439" t="s">
        <v>15</v>
      </c>
      <c r="B4439" s="6">
        <f t="shared" si="138"/>
        <v>40128.979549000003</v>
      </c>
      <c r="C4439">
        <f t="shared" si="139"/>
        <v>40128.979549000003</v>
      </c>
      <c r="D4439">
        <v>314.97954900000002</v>
      </c>
      <c r="E4439">
        <v>110.925</v>
      </c>
      <c r="F4439">
        <v>4438</v>
      </c>
      <c r="G4439">
        <v>14.867000000000001</v>
      </c>
      <c r="H4439">
        <v>10.804600000000001</v>
      </c>
      <c r="I4439">
        <v>3.1946729999999999</v>
      </c>
      <c r="J4439">
        <v>2.6886999999999999</v>
      </c>
      <c r="K4439">
        <v>28.156400000000001</v>
      </c>
      <c r="L4439">
        <v>21.484999999999999</v>
      </c>
      <c r="M4439">
        <v>6.8484299999999996</v>
      </c>
      <c r="N4439">
        <v>73.921890000000005</v>
      </c>
      <c r="O4439" s="1">
        <v>0</v>
      </c>
    </row>
    <row r="4440" spans="1:15">
      <c r="A4440" t="s">
        <v>15</v>
      </c>
      <c r="B4440" s="6">
        <f t="shared" si="138"/>
        <v>40128.989965000001</v>
      </c>
      <c r="C4440">
        <f t="shared" si="139"/>
        <v>40128.989965000001</v>
      </c>
      <c r="D4440">
        <v>314.98996499999998</v>
      </c>
      <c r="E4440">
        <v>110.95</v>
      </c>
      <c r="F4440">
        <v>4439</v>
      </c>
      <c r="G4440">
        <v>14.736000000000001</v>
      </c>
      <c r="H4440">
        <v>10.8139</v>
      </c>
      <c r="I4440">
        <v>3.199084</v>
      </c>
      <c r="J4440">
        <v>2.6850999999999998</v>
      </c>
      <c r="K4440">
        <v>28.192299999999999</v>
      </c>
      <c r="L4440">
        <v>21.511399999999998</v>
      </c>
      <c r="M4440">
        <v>6.8355699999999997</v>
      </c>
      <c r="N4440">
        <v>73.814790000000002</v>
      </c>
      <c r="O4440" s="1">
        <v>0</v>
      </c>
    </row>
    <row r="4441" spans="1:15">
      <c r="A4441" t="s">
        <v>15</v>
      </c>
      <c r="B4441" s="6">
        <f t="shared" si="138"/>
        <v>40129.000381999998</v>
      </c>
      <c r="C4441">
        <f t="shared" si="139"/>
        <v>40129.000381999998</v>
      </c>
      <c r="D4441">
        <v>315.000382</v>
      </c>
      <c r="E4441">
        <v>110.97499999999999</v>
      </c>
      <c r="F4441">
        <v>4440</v>
      </c>
      <c r="G4441">
        <v>14.59</v>
      </c>
      <c r="H4441">
        <v>10.8559</v>
      </c>
      <c r="I4441">
        <v>3.2231420000000002</v>
      </c>
      <c r="J4441">
        <v>2.6673</v>
      </c>
      <c r="K4441">
        <v>28.394500000000001</v>
      </c>
      <c r="L4441">
        <v>21.6615</v>
      </c>
      <c r="M4441">
        <v>6.7644599999999997</v>
      </c>
      <c r="N4441">
        <v>73.207520000000002</v>
      </c>
      <c r="O4441" s="1">
        <v>0</v>
      </c>
    </row>
    <row r="4442" spans="1:15">
      <c r="A4442" t="s">
        <v>15</v>
      </c>
      <c r="B4442" s="6">
        <f t="shared" si="138"/>
        <v>40129.010799000003</v>
      </c>
      <c r="C4442">
        <f t="shared" si="139"/>
        <v>40129.010799000003</v>
      </c>
      <c r="D4442">
        <v>315.01079900000002</v>
      </c>
      <c r="E4442">
        <v>111</v>
      </c>
      <c r="F4442">
        <v>4441</v>
      </c>
      <c r="G4442">
        <v>14.464</v>
      </c>
      <c r="H4442">
        <v>10.917899999999999</v>
      </c>
      <c r="I4442">
        <v>3.2582779999999998</v>
      </c>
      <c r="J4442">
        <v>2.6326000000000001</v>
      </c>
      <c r="K4442">
        <v>28.688700000000001</v>
      </c>
      <c r="L4442">
        <v>21.879799999999999</v>
      </c>
      <c r="M4442">
        <v>6.63476</v>
      </c>
      <c r="N4442">
        <v>72.035150000000002</v>
      </c>
      <c r="O4442" s="1">
        <v>0</v>
      </c>
    </row>
    <row r="4443" spans="1:15">
      <c r="A4443" t="s">
        <v>15</v>
      </c>
      <c r="B4443" s="6">
        <f t="shared" si="138"/>
        <v>40129.021215000001</v>
      </c>
      <c r="C4443">
        <f t="shared" si="139"/>
        <v>40129.021215000001</v>
      </c>
      <c r="D4443">
        <v>315.02121499999998</v>
      </c>
      <c r="E4443">
        <v>111.02500000000001</v>
      </c>
      <c r="F4443">
        <v>4442</v>
      </c>
      <c r="G4443">
        <v>14.326000000000001</v>
      </c>
      <c r="H4443">
        <v>10.9313</v>
      </c>
      <c r="I4443">
        <v>3.2664420000000001</v>
      </c>
      <c r="J4443">
        <v>2.6286999999999998</v>
      </c>
      <c r="K4443">
        <v>28.7578</v>
      </c>
      <c r="L4443">
        <v>21.9313</v>
      </c>
      <c r="M4443">
        <v>6.6194699999999997</v>
      </c>
      <c r="N4443">
        <v>71.921610000000001</v>
      </c>
      <c r="O4443" s="1">
        <v>0</v>
      </c>
    </row>
    <row r="4444" spans="1:15">
      <c r="A4444" t="s">
        <v>15</v>
      </c>
      <c r="B4444" s="6">
        <f t="shared" si="138"/>
        <v>40129.031631999998</v>
      </c>
      <c r="C4444">
        <f t="shared" si="139"/>
        <v>40129.031631999998</v>
      </c>
      <c r="D4444">
        <v>315.031632</v>
      </c>
      <c r="E4444">
        <v>111.05</v>
      </c>
      <c r="F4444">
        <v>4443</v>
      </c>
      <c r="G4444">
        <v>14.191000000000001</v>
      </c>
      <c r="H4444">
        <v>10.969099999999999</v>
      </c>
      <c r="I4444">
        <v>3.2851210000000002</v>
      </c>
      <c r="J4444">
        <v>2.6118999999999999</v>
      </c>
      <c r="K4444">
        <v>28.9102</v>
      </c>
      <c r="L4444">
        <v>22.043399999999998</v>
      </c>
      <c r="M4444">
        <v>6.5552200000000003</v>
      </c>
      <c r="N4444">
        <v>71.350790000000003</v>
      </c>
      <c r="O4444" s="1">
        <v>0</v>
      </c>
    </row>
    <row r="4445" spans="1:15">
      <c r="A4445" t="s">
        <v>15</v>
      </c>
      <c r="B4445" s="6">
        <f t="shared" si="138"/>
        <v>40129.042049000003</v>
      </c>
      <c r="C4445">
        <f t="shared" si="139"/>
        <v>40129.042049000003</v>
      </c>
      <c r="D4445">
        <v>315.04204900000002</v>
      </c>
      <c r="E4445">
        <v>111.075</v>
      </c>
      <c r="F4445">
        <v>4444</v>
      </c>
      <c r="G4445">
        <v>14.069000000000001</v>
      </c>
      <c r="H4445">
        <v>10.9894</v>
      </c>
      <c r="I4445">
        <v>3.297466</v>
      </c>
      <c r="J4445">
        <v>2.5895000000000001</v>
      </c>
      <c r="K4445">
        <v>29.014500000000002</v>
      </c>
      <c r="L4445">
        <v>22.120999999999999</v>
      </c>
      <c r="M4445">
        <v>6.4783799999999996</v>
      </c>
      <c r="N4445">
        <v>70.592269999999999</v>
      </c>
      <c r="O4445" s="1">
        <v>0</v>
      </c>
    </row>
    <row r="4446" spans="1:15">
      <c r="A4446" t="s">
        <v>15</v>
      </c>
      <c r="B4446" s="6">
        <f t="shared" si="138"/>
        <v>40129.052465000001</v>
      </c>
      <c r="C4446">
        <f t="shared" si="139"/>
        <v>40129.052465000001</v>
      </c>
      <c r="D4446">
        <v>315.05246499999998</v>
      </c>
      <c r="E4446">
        <v>111.1</v>
      </c>
      <c r="F4446">
        <v>4445</v>
      </c>
      <c r="G4446">
        <v>13.946999999999999</v>
      </c>
      <c r="H4446">
        <v>10.9908</v>
      </c>
      <c r="I4446">
        <v>3.2982279999999999</v>
      </c>
      <c r="J4446">
        <v>2.5973000000000002</v>
      </c>
      <c r="K4446">
        <v>29.020900000000001</v>
      </c>
      <c r="L4446">
        <v>22.125699999999998</v>
      </c>
      <c r="M4446">
        <v>6.5034900000000002</v>
      </c>
      <c r="N4446">
        <v>70.870850000000004</v>
      </c>
      <c r="O4446" s="1">
        <v>0</v>
      </c>
    </row>
    <row r="4447" spans="1:15">
      <c r="A4447" t="s">
        <v>15</v>
      </c>
      <c r="B4447" s="6">
        <f t="shared" si="138"/>
        <v>40129.062881999998</v>
      </c>
      <c r="C4447">
        <f t="shared" si="139"/>
        <v>40129.062881999998</v>
      </c>
      <c r="D4447">
        <v>315.062882</v>
      </c>
      <c r="E4447">
        <v>111.125</v>
      </c>
      <c r="F4447">
        <v>4446</v>
      </c>
      <c r="G4447">
        <v>13.839</v>
      </c>
      <c r="H4447">
        <v>11.007199999999999</v>
      </c>
      <c r="I4447">
        <v>3.3051740000000001</v>
      </c>
      <c r="J4447">
        <v>2.5868000000000002</v>
      </c>
      <c r="K4447">
        <v>29.075700000000001</v>
      </c>
      <c r="L4447">
        <v>22.165500000000002</v>
      </c>
      <c r="M4447">
        <v>6.4654800000000003</v>
      </c>
      <c r="N4447">
        <v>70.506039999999999</v>
      </c>
      <c r="O4447" s="1">
        <v>0</v>
      </c>
    </row>
    <row r="4448" spans="1:15">
      <c r="A4448" t="s">
        <v>15</v>
      </c>
      <c r="B4448" s="6">
        <f t="shared" si="138"/>
        <v>40129.073299000003</v>
      </c>
      <c r="C4448">
        <f t="shared" si="139"/>
        <v>40129.073299000003</v>
      </c>
      <c r="D4448">
        <v>315.07329900000002</v>
      </c>
      <c r="E4448">
        <v>111.15</v>
      </c>
      <c r="F4448">
        <v>4447</v>
      </c>
      <c r="G4448">
        <v>13.749000000000001</v>
      </c>
      <c r="H4448">
        <v>11.061500000000001</v>
      </c>
      <c r="I4448">
        <v>3.3368030000000002</v>
      </c>
      <c r="J4448">
        <v>2.5621999999999998</v>
      </c>
      <c r="K4448">
        <v>29.340699999999998</v>
      </c>
      <c r="L4448">
        <v>22.362200000000001</v>
      </c>
      <c r="M4448">
        <v>6.3709699999999998</v>
      </c>
      <c r="N4448">
        <v>69.674189999999996</v>
      </c>
      <c r="O4448" s="1">
        <v>0</v>
      </c>
    </row>
    <row r="4449" spans="1:15">
      <c r="A4449" t="s">
        <v>15</v>
      </c>
      <c r="B4449" s="6">
        <f t="shared" si="138"/>
        <v>40129.083715000001</v>
      </c>
      <c r="C4449">
        <f t="shared" si="139"/>
        <v>40129.083715000001</v>
      </c>
      <c r="D4449">
        <v>315.08371499999998</v>
      </c>
      <c r="E4449">
        <v>111.175</v>
      </c>
      <c r="F4449">
        <v>4448</v>
      </c>
      <c r="G4449">
        <v>13.667</v>
      </c>
      <c r="H4449">
        <v>11.087400000000001</v>
      </c>
      <c r="I4449">
        <v>3.3565390000000002</v>
      </c>
      <c r="J4449">
        <v>2.5478000000000001</v>
      </c>
      <c r="K4449">
        <v>29.5123</v>
      </c>
      <c r="L4449">
        <v>22.491099999999999</v>
      </c>
      <c r="M4449">
        <v>6.3170299999999999</v>
      </c>
      <c r="N4449">
        <v>69.198149999999998</v>
      </c>
      <c r="O4449" s="1">
        <v>0</v>
      </c>
    </row>
    <row r="4450" spans="1:15">
      <c r="A4450" t="s">
        <v>15</v>
      </c>
      <c r="B4450" s="6">
        <f t="shared" si="138"/>
        <v>40129.094131999998</v>
      </c>
      <c r="C4450">
        <f t="shared" si="139"/>
        <v>40129.094131999998</v>
      </c>
      <c r="D4450">
        <v>315.094132</v>
      </c>
      <c r="E4450">
        <v>111.2</v>
      </c>
      <c r="F4450">
        <v>4449</v>
      </c>
      <c r="G4450">
        <v>13.603999999999999</v>
      </c>
      <c r="H4450">
        <v>11.0891</v>
      </c>
      <c r="I4450">
        <v>3.3582679999999998</v>
      </c>
      <c r="J4450">
        <v>2.5362</v>
      </c>
      <c r="K4450">
        <v>29.527799999999999</v>
      </c>
      <c r="L4450">
        <v>22.5029</v>
      </c>
      <c r="M4450">
        <v>6.2805999999999997</v>
      </c>
      <c r="N4450">
        <v>68.808359999999993</v>
      </c>
      <c r="O4450" s="1">
        <v>0</v>
      </c>
    </row>
    <row r="4451" spans="1:15">
      <c r="A4451" t="s">
        <v>15</v>
      </c>
      <c r="B4451" s="6">
        <f t="shared" si="138"/>
        <v>40129.104549000003</v>
      </c>
      <c r="C4451">
        <f t="shared" si="139"/>
        <v>40129.104549000003</v>
      </c>
      <c r="D4451">
        <v>315.10454900000002</v>
      </c>
      <c r="E4451">
        <v>111.22499999999999</v>
      </c>
      <c r="F4451">
        <v>4450</v>
      </c>
      <c r="G4451">
        <v>13.553000000000001</v>
      </c>
      <c r="H4451">
        <v>11.090400000000001</v>
      </c>
      <c r="I4451">
        <v>3.3584679999999998</v>
      </c>
      <c r="J4451">
        <v>2.5358000000000001</v>
      </c>
      <c r="K4451">
        <v>29.528700000000001</v>
      </c>
      <c r="L4451">
        <v>22.503299999999999</v>
      </c>
      <c r="M4451">
        <v>6.2795199999999998</v>
      </c>
      <c r="N4451">
        <v>68.798910000000006</v>
      </c>
      <c r="O4451" s="1">
        <v>0</v>
      </c>
    </row>
    <row r="4452" spans="1:15">
      <c r="A4452" t="s">
        <v>15</v>
      </c>
      <c r="B4452" s="6">
        <f t="shared" si="138"/>
        <v>40129.114965000001</v>
      </c>
      <c r="C4452">
        <f t="shared" si="139"/>
        <v>40129.114965000001</v>
      </c>
      <c r="D4452">
        <v>315.11496499999998</v>
      </c>
      <c r="E4452">
        <v>111.25</v>
      </c>
      <c r="F4452">
        <v>4451</v>
      </c>
      <c r="G4452">
        <v>13.521000000000001</v>
      </c>
      <c r="H4452">
        <v>11.0937</v>
      </c>
      <c r="I4452">
        <v>3.359467</v>
      </c>
      <c r="J4452">
        <v>2.5316999999999998</v>
      </c>
      <c r="K4452">
        <v>29.535799999999998</v>
      </c>
      <c r="L4452">
        <v>22.508299999999998</v>
      </c>
      <c r="M4452">
        <v>6.2661600000000002</v>
      </c>
      <c r="N4452">
        <v>68.660560000000004</v>
      </c>
      <c r="O4452" s="1">
        <v>0</v>
      </c>
    </row>
    <row r="4453" spans="1:15">
      <c r="A4453" t="s">
        <v>15</v>
      </c>
      <c r="B4453" s="6">
        <f t="shared" si="138"/>
        <v>40129.125381999998</v>
      </c>
      <c r="C4453">
        <f t="shared" si="139"/>
        <v>40129.125381999998</v>
      </c>
      <c r="D4453">
        <v>315.125382</v>
      </c>
      <c r="E4453">
        <v>111.27500000000001</v>
      </c>
      <c r="F4453">
        <v>4452</v>
      </c>
      <c r="G4453">
        <v>13.512</v>
      </c>
      <c r="H4453">
        <v>11.108599999999999</v>
      </c>
      <c r="I4453">
        <v>3.3687490000000002</v>
      </c>
      <c r="J4453">
        <v>2.5327000000000002</v>
      </c>
      <c r="K4453">
        <v>29.6142</v>
      </c>
      <c r="L4453">
        <v>22.566700000000001</v>
      </c>
      <c r="M4453">
        <v>6.2644599999999997</v>
      </c>
      <c r="N4453">
        <v>68.698120000000003</v>
      </c>
      <c r="O4453" s="1">
        <v>0</v>
      </c>
    </row>
    <row r="4454" spans="1:15">
      <c r="A4454" t="s">
        <v>15</v>
      </c>
      <c r="B4454" s="6">
        <f t="shared" si="138"/>
        <v>40129.135799000003</v>
      </c>
      <c r="C4454">
        <f t="shared" si="139"/>
        <v>40129.135799000003</v>
      </c>
      <c r="D4454">
        <v>315.13579900000002</v>
      </c>
      <c r="E4454">
        <v>111.3</v>
      </c>
      <c r="F4454">
        <v>4453</v>
      </c>
      <c r="G4454">
        <v>13.519</v>
      </c>
      <c r="H4454">
        <v>11.104699999999999</v>
      </c>
      <c r="I4454">
        <v>3.3640940000000001</v>
      </c>
      <c r="J4454">
        <v>2.5253000000000001</v>
      </c>
      <c r="K4454">
        <v>29.571999999999999</v>
      </c>
      <c r="L4454">
        <v>22.534600000000001</v>
      </c>
      <c r="M4454">
        <v>6.2434500000000002</v>
      </c>
      <c r="N4454">
        <v>68.443550000000002</v>
      </c>
      <c r="O4454" s="1">
        <v>0</v>
      </c>
    </row>
    <row r="4455" spans="1:15">
      <c r="A4455" t="s">
        <v>15</v>
      </c>
      <c r="B4455" s="6">
        <f t="shared" si="138"/>
        <v>40129.146215000001</v>
      </c>
      <c r="C4455">
        <f t="shared" si="139"/>
        <v>40129.146215000001</v>
      </c>
      <c r="D4455">
        <v>315.14621499999998</v>
      </c>
      <c r="E4455">
        <v>111.325</v>
      </c>
      <c r="F4455">
        <v>4454</v>
      </c>
      <c r="G4455">
        <v>13.539</v>
      </c>
      <c r="H4455">
        <v>11.090299999999999</v>
      </c>
      <c r="I4455">
        <v>3.3547790000000002</v>
      </c>
      <c r="J4455">
        <v>2.5272999999999999</v>
      </c>
      <c r="K4455">
        <v>29.492799999999999</v>
      </c>
      <c r="L4455">
        <v>22.4755</v>
      </c>
      <c r="M4455">
        <v>6.2550100000000004</v>
      </c>
      <c r="N4455">
        <v>68.514579999999995</v>
      </c>
      <c r="O4455" s="1">
        <v>0</v>
      </c>
    </row>
    <row r="4456" spans="1:15">
      <c r="A4456" t="s">
        <v>15</v>
      </c>
      <c r="B4456" s="6">
        <f t="shared" si="138"/>
        <v>40129.156631999998</v>
      </c>
      <c r="C4456">
        <f t="shared" si="139"/>
        <v>40129.156631999998</v>
      </c>
      <c r="D4456">
        <v>315.156632</v>
      </c>
      <c r="E4456">
        <v>111.35</v>
      </c>
      <c r="F4456">
        <v>4455</v>
      </c>
      <c r="G4456">
        <v>13.567</v>
      </c>
      <c r="H4456">
        <v>11.026300000000001</v>
      </c>
      <c r="I4456">
        <v>3.3161809999999998</v>
      </c>
      <c r="J4456">
        <v>2.5478000000000001</v>
      </c>
      <c r="K4456">
        <v>29.167899999999999</v>
      </c>
      <c r="L4456">
        <v>22.233899999999998</v>
      </c>
      <c r="M4456">
        <v>6.3404199999999999</v>
      </c>
      <c r="N4456">
        <v>69.211299999999994</v>
      </c>
      <c r="O4456" s="1">
        <v>0</v>
      </c>
    </row>
    <row r="4457" spans="1:15">
      <c r="A4457" t="s">
        <v>15</v>
      </c>
      <c r="B4457" s="6">
        <f t="shared" si="138"/>
        <v>40129.167049000003</v>
      </c>
      <c r="C4457">
        <f t="shared" si="139"/>
        <v>40129.167049000003</v>
      </c>
      <c r="D4457">
        <v>315.16704900000002</v>
      </c>
      <c r="E4457">
        <v>111.375</v>
      </c>
      <c r="F4457">
        <v>4456</v>
      </c>
      <c r="G4457">
        <v>13.603999999999999</v>
      </c>
      <c r="H4457">
        <v>10.9964</v>
      </c>
      <c r="I4457">
        <v>3.300643</v>
      </c>
      <c r="J4457">
        <v>2.5682999999999998</v>
      </c>
      <c r="K4457">
        <v>29.040199999999999</v>
      </c>
      <c r="L4457">
        <v>22.139800000000001</v>
      </c>
      <c r="M4457">
        <v>6.4126599999999998</v>
      </c>
      <c r="N4457">
        <v>69.898030000000006</v>
      </c>
      <c r="O4457" s="1">
        <v>0</v>
      </c>
    </row>
    <row r="4458" spans="1:15">
      <c r="A4458" t="s">
        <v>15</v>
      </c>
      <c r="B4458" s="6">
        <f t="shared" si="138"/>
        <v>40129.177465000001</v>
      </c>
      <c r="C4458">
        <f t="shared" si="139"/>
        <v>40129.177465000001</v>
      </c>
      <c r="D4458">
        <v>315.17746499999998</v>
      </c>
      <c r="E4458">
        <v>111.4</v>
      </c>
      <c r="F4458">
        <v>4457</v>
      </c>
      <c r="G4458">
        <v>13.65</v>
      </c>
      <c r="H4458">
        <v>11.1023</v>
      </c>
      <c r="I4458">
        <v>3.3643969999999999</v>
      </c>
      <c r="J4458">
        <v>2.5150000000000001</v>
      </c>
      <c r="K4458">
        <v>29.576899999999998</v>
      </c>
      <c r="L4458">
        <v>22.538799999999998</v>
      </c>
      <c r="M4458">
        <v>6.2096099999999996</v>
      </c>
      <c r="N4458">
        <v>68.071129999999997</v>
      </c>
      <c r="O4458" s="1">
        <v>0</v>
      </c>
    </row>
    <row r="4459" spans="1:15">
      <c r="A4459" t="s">
        <v>15</v>
      </c>
      <c r="B4459" s="6">
        <f t="shared" si="138"/>
        <v>40129.187881999998</v>
      </c>
      <c r="C4459">
        <f t="shared" si="139"/>
        <v>40129.187881999998</v>
      </c>
      <c r="D4459">
        <v>315.187882</v>
      </c>
      <c r="E4459">
        <v>111.425</v>
      </c>
      <c r="F4459">
        <v>4458</v>
      </c>
      <c r="G4459">
        <v>13.696999999999999</v>
      </c>
      <c r="H4459">
        <v>11.139200000000001</v>
      </c>
      <c r="I4459">
        <v>3.3868619999999998</v>
      </c>
      <c r="J4459">
        <v>2.4998999999999998</v>
      </c>
      <c r="K4459">
        <v>29.765899999999998</v>
      </c>
      <c r="L4459">
        <v>22.679300000000001</v>
      </c>
      <c r="M4459">
        <v>6.1531799999999999</v>
      </c>
      <c r="N4459">
        <v>67.587299999999999</v>
      </c>
      <c r="O4459" s="1">
        <v>0</v>
      </c>
    </row>
    <row r="4460" spans="1:15">
      <c r="A4460" t="s">
        <v>15</v>
      </c>
      <c r="B4460" s="6">
        <f t="shared" si="138"/>
        <v>40129.198299000003</v>
      </c>
      <c r="C4460">
        <f t="shared" si="139"/>
        <v>40129.198299000003</v>
      </c>
      <c r="D4460">
        <v>315.19829900000002</v>
      </c>
      <c r="E4460">
        <v>111.45</v>
      </c>
      <c r="F4460">
        <v>4459</v>
      </c>
      <c r="G4460">
        <v>13.757</v>
      </c>
      <c r="H4460">
        <v>11.1755</v>
      </c>
      <c r="I4460">
        <v>3.4076919999999999</v>
      </c>
      <c r="J4460">
        <v>2.4704999999999999</v>
      </c>
      <c r="K4460">
        <v>29.939399999999999</v>
      </c>
      <c r="L4460">
        <v>22.8078</v>
      </c>
      <c r="M4460">
        <v>6.0510000000000002</v>
      </c>
      <c r="N4460">
        <v>66.590109999999996</v>
      </c>
      <c r="O4460" s="1">
        <v>0</v>
      </c>
    </row>
    <row r="4461" spans="1:15">
      <c r="A4461" t="s">
        <v>15</v>
      </c>
      <c r="B4461" s="6">
        <f t="shared" si="138"/>
        <v>40129.208715000001</v>
      </c>
      <c r="C4461">
        <f t="shared" si="139"/>
        <v>40129.208715000001</v>
      </c>
      <c r="D4461">
        <v>315.20871499999998</v>
      </c>
      <c r="E4461">
        <v>111.47499999999999</v>
      </c>
      <c r="F4461">
        <v>4460</v>
      </c>
      <c r="G4461">
        <v>13.811999999999999</v>
      </c>
      <c r="H4461">
        <v>11.249000000000001</v>
      </c>
      <c r="I4461">
        <v>3.445592</v>
      </c>
      <c r="J4461">
        <v>2.4134000000000002</v>
      </c>
      <c r="K4461">
        <v>30.2485</v>
      </c>
      <c r="L4461">
        <v>23.0352</v>
      </c>
      <c r="M4461">
        <v>5.8546300000000002</v>
      </c>
      <c r="N4461">
        <v>64.657420000000002</v>
      </c>
      <c r="O4461" s="1">
        <v>0</v>
      </c>
    </row>
    <row r="4462" spans="1:15">
      <c r="A4462" t="s">
        <v>15</v>
      </c>
      <c r="B4462" s="6">
        <f t="shared" si="138"/>
        <v>40129.219131999998</v>
      </c>
      <c r="C4462">
        <f t="shared" si="139"/>
        <v>40129.219131999998</v>
      </c>
      <c r="D4462">
        <v>315.219132</v>
      </c>
      <c r="E4462">
        <v>111.5</v>
      </c>
      <c r="F4462">
        <v>4461</v>
      </c>
      <c r="G4462">
        <v>13.872</v>
      </c>
      <c r="H4462">
        <v>11.209</v>
      </c>
      <c r="I4462">
        <v>3.4257379999999999</v>
      </c>
      <c r="J4462">
        <v>2.4548000000000001</v>
      </c>
      <c r="K4462">
        <v>30.087800000000001</v>
      </c>
      <c r="L4462">
        <v>22.917400000000001</v>
      </c>
      <c r="M4462">
        <v>5.9971199999999998</v>
      </c>
      <c r="N4462">
        <v>66.106819999999999</v>
      </c>
      <c r="O4462" s="1">
        <v>0</v>
      </c>
    </row>
    <row r="4463" spans="1:15">
      <c r="A4463" t="s">
        <v>15</v>
      </c>
      <c r="B4463" s="6">
        <f t="shared" si="138"/>
        <v>40129.229549000003</v>
      </c>
      <c r="C4463">
        <f t="shared" si="139"/>
        <v>40129.229549000003</v>
      </c>
      <c r="D4463">
        <v>315.22954900000002</v>
      </c>
      <c r="E4463">
        <v>111.52500000000001</v>
      </c>
      <c r="F4463">
        <v>4462</v>
      </c>
      <c r="G4463">
        <v>13.939</v>
      </c>
      <c r="H4463">
        <v>11.2523</v>
      </c>
      <c r="I4463">
        <v>3.4476179999999998</v>
      </c>
      <c r="J4463">
        <v>2.4083999999999999</v>
      </c>
      <c r="K4463">
        <v>30.2654</v>
      </c>
      <c r="L4463">
        <v>23.047799999999999</v>
      </c>
      <c r="M4463">
        <v>5.83887</v>
      </c>
      <c r="N4463">
        <v>64.494929999999997</v>
      </c>
      <c r="O4463" s="1">
        <v>0</v>
      </c>
    </row>
    <row r="4464" spans="1:15">
      <c r="A4464" t="s">
        <v>15</v>
      </c>
      <c r="B4464" s="6">
        <f t="shared" si="138"/>
        <v>40129.239965000001</v>
      </c>
      <c r="C4464">
        <f t="shared" si="139"/>
        <v>40129.239965000001</v>
      </c>
      <c r="D4464">
        <v>315.23996499999998</v>
      </c>
      <c r="E4464">
        <v>111.55</v>
      </c>
      <c r="F4464">
        <v>4463</v>
      </c>
      <c r="G4464">
        <v>14.012</v>
      </c>
      <c r="H4464">
        <v>11.214700000000001</v>
      </c>
      <c r="I4464">
        <v>3.4283839999999999</v>
      </c>
      <c r="J4464">
        <v>2.4407000000000001</v>
      </c>
      <c r="K4464">
        <v>30.108899999999998</v>
      </c>
      <c r="L4464">
        <v>22.9328</v>
      </c>
      <c r="M4464">
        <v>5.9521100000000002</v>
      </c>
      <c r="N4464">
        <v>65.627459999999999</v>
      </c>
      <c r="O4464" s="1">
        <v>0</v>
      </c>
    </row>
    <row r="4465" spans="1:15">
      <c r="A4465" t="s">
        <v>15</v>
      </c>
      <c r="B4465" s="6">
        <f t="shared" si="138"/>
        <v>40129.250381999998</v>
      </c>
      <c r="C4465">
        <f t="shared" si="139"/>
        <v>40129.250381999998</v>
      </c>
      <c r="D4465">
        <v>315.250382</v>
      </c>
      <c r="E4465">
        <v>111.575</v>
      </c>
      <c r="F4465">
        <v>4464</v>
      </c>
      <c r="G4465">
        <v>14.079000000000001</v>
      </c>
      <c r="H4465">
        <v>11.286799999999999</v>
      </c>
      <c r="I4465">
        <v>3.4644720000000002</v>
      </c>
      <c r="J4465">
        <v>2.3933</v>
      </c>
      <c r="K4465">
        <v>30.4011</v>
      </c>
      <c r="L4465">
        <v>23.147200000000002</v>
      </c>
      <c r="M4465">
        <v>5.7840600000000002</v>
      </c>
      <c r="N4465">
        <v>63.991810000000001</v>
      </c>
      <c r="O4465" s="1">
        <v>0</v>
      </c>
    </row>
    <row r="4466" spans="1:15">
      <c r="A4466" t="s">
        <v>15</v>
      </c>
      <c r="B4466" s="6">
        <f t="shared" si="138"/>
        <v>40129.260799000003</v>
      </c>
      <c r="C4466">
        <f t="shared" si="139"/>
        <v>40129.260799000003</v>
      </c>
      <c r="D4466">
        <v>315.26079900000002</v>
      </c>
      <c r="E4466">
        <v>111.6</v>
      </c>
      <c r="F4466">
        <v>4465</v>
      </c>
      <c r="G4466">
        <v>14.151</v>
      </c>
      <c r="H4466">
        <v>11.3001</v>
      </c>
      <c r="I4466">
        <v>3.4731010000000002</v>
      </c>
      <c r="J4466">
        <v>2.3794</v>
      </c>
      <c r="K4466">
        <v>30.4742</v>
      </c>
      <c r="L4466">
        <v>23.201599999999999</v>
      </c>
      <c r="M4466">
        <v>5.7393099999999997</v>
      </c>
      <c r="N4466">
        <v>63.544170000000001</v>
      </c>
      <c r="O4466" s="1">
        <v>0</v>
      </c>
    </row>
    <row r="4467" spans="1:15">
      <c r="A4467" t="s">
        <v>15</v>
      </c>
      <c r="B4467" s="6">
        <f t="shared" si="138"/>
        <v>40129.271215000001</v>
      </c>
      <c r="C4467">
        <f t="shared" si="139"/>
        <v>40129.271215000001</v>
      </c>
      <c r="D4467">
        <v>315.27121499999998</v>
      </c>
      <c r="E4467">
        <v>111.625</v>
      </c>
      <c r="F4467">
        <v>4466</v>
      </c>
      <c r="G4467">
        <v>14.233000000000001</v>
      </c>
      <c r="H4467">
        <v>11.2911</v>
      </c>
      <c r="I4467">
        <v>3.4664380000000001</v>
      </c>
      <c r="J4467">
        <v>2.3772000000000002</v>
      </c>
      <c r="K4467">
        <v>30.416699999999999</v>
      </c>
      <c r="L4467">
        <v>23.1585</v>
      </c>
      <c r="M4467">
        <v>5.7363499999999998</v>
      </c>
      <c r="N4467">
        <v>63.475999999999999</v>
      </c>
      <c r="O4467" s="1">
        <v>0</v>
      </c>
    </row>
    <row r="4468" spans="1:15">
      <c r="A4468" t="s">
        <v>15</v>
      </c>
      <c r="B4468" s="6">
        <f t="shared" si="138"/>
        <v>40129.281631999998</v>
      </c>
      <c r="C4468">
        <f t="shared" si="139"/>
        <v>40129.281631999998</v>
      </c>
      <c r="D4468">
        <v>315.281632</v>
      </c>
      <c r="E4468">
        <v>111.65</v>
      </c>
      <c r="F4468">
        <v>4467</v>
      </c>
      <c r="G4468">
        <v>14.304</v>
      </c>
      <c r="H4468">
        <v>11.2547</v>
      </c>
      <c r="I4468">
        <v>3.4481269999999999</v>
      </c>
      <c r="J4468">
        <v>2.4192</v>
      </c>
      <c r="K4468">
        <v>30.2683</v>
      </c>
      <c r="L4468">
        <v>23.049700000000001</v>
      </c>
      <c r="M4468">
        <v>5.8763500000000004</v>
      </c>
      <c r="N4468">
        <v>64.913349999999994</v>
      </c>
      <c r="O4468" s="1">
        <v>0</v>
      </c>
    </row>
    <row r="4469" spans="1:15">
      <c r="A4469" t="s">
        <v>15</v>
      </c>
      <c r="B4469" s="6">
        <f t="shared" si="138"/>
        <v>40129.292049000003</v>
      </c>
      <c r="C4469">
        <f t="shared" si="139"/>
        <v>40129.292049000003</v>
      </c>
      <c r="D4469">
        <v>315.29204900000002</v>
      </c>
      <c r="E4469">
        <v>111.675</v>
      </c>
      <c r="F4469">
        <v>4468</v>
      </c>
      <c r="G4469">
        <v>14.372</v>
      </c>
      <c r="H4469">
        <v>10.820499999999999</v>
      </c>
      <c r="I4469">
        <v>3.1921040000000001</v>
      </c>
      <c r="J4469">
        <v>2.6716000000000002</v>
      </c>
      <c r="K4469">
        <v>28.119399999999999</v>
      </c>
      <c r="L4469">
        <v>21.453600000000002</v>
      </c>
      <c r="M4469">
        <v>6.8089500000000003</v>
      </c>
      <c r="N4469">
        <v>73.503770000000003</v>
      </c>
      <c r="O4469" s="1">
        <v>0</v>
      </c>
    </row>
    <row r="4470" spans="1:15">
      <c r="A4470" t="s">
        <v>15</v>
      </c>
      <c r="B4470" s="6">
        <f t="shared" si="138"/>
        <v>40129.302465000001</v>
      </c>
      <c r="C4470">
        <f t="shared" si="139"/>
        <v>40129.302465000001</v>
      </c>
      <c r="D4470">
        <v>315.30246499999998</v>
      </c>
      <c r="E4470">
        <v>111.7</v>
      </c>
      <c r="F4470">
        <v>4469</v>
      </c>
      <c r="G4470">
        <v>14.433</v>
      </c>
      <c r="H4470">
        <v>11.143599999999999</v>
      </c>
      <c r="I4470">
        <v>3.3825470000000002</v>
      </c>
      <c r="J4470">
        <v>2.4805000000000001</v>
      </c>
      <c r="K4470">
        <v>29.720099999999999</v>
      </c>
      <c r="L4470">
        <v>22.642900000000001</v>
      </c>
      <c r="M4470">
        <v>6.0864200000000004</v>
      </c>
      <c r="N4470">
        <v>66.840850000000003</v>
      </c>
      <c r="O4470" s="1">
        <v>0</v>
      </c>
    </row>
    <row r="4471" spans="1:15">
      <c r="A4471" t="s">
        <v>15</v>
      </c>
      <c r="B4471" s="6">
        <f t="shared" si="138"/>
        <v>40129.312881999998</v>
      </c>
      <c r="C4471">
        <f t="shared" si="139"/>
        <v>40129.312881999998</v>
      </c>
      <c r="D4471">
        <v>315.312882</v>
      </c>
      <c r="E4471">
        <v>111.72499999999999</v>
      </c>
      <c r="F4471">
        <v>4470</v>
      </c>
      <c r="G4471">
        <v>14.491</v>
      </c>
      <c r="H4471">
        <v>11.278</v>
      </c>
      <c r="I4471">
        <v>3.4607779999999999</v>
      </c>
      <c r="J4471">
        <v>2.3957999999999999</v>
      </c>
      <c r="K4471">
        <v>30.372299999999999</v>
      </c>
      <c r="L4471">
        <v>23.1264</v>
      </c>
      <c r="M4471">
        <v>5.79223</v>
      </c>
      <c r="N4471">
        <v>64.058260000000004</v>
      </c>
      <c r="O4471" s="1">
        <v>0</v>
      </c>
    </row>
    <row r="4472" spans="1:15">
      <c r="A4472" t="s">
        <v>15</v>
      </c>
      <c r="B4472" s="6">
        <f t="shared" si="138"/>
        <v>40129.323299000003</v>
      </c>
      <c r="C4472">
        <f t="shared" si="139"/>
        <v>40129.323299000003</v>
      </c>
      <c r="D4472">
        <v>315.32329900000002</v>
      </c>
      <c r="E4472">
        <v>111.75</v>
      </c>
      <c r="F4472">
        <v>4471</v>
      </c>
      <c r="G4472">
        <v>14.536</v>
      </c>
      <c r="H4472">
        <v>11.2653</v>
      </c>
      <c r="I4472">
        <v>3.454698</v>
      </c>
      <c r="J4472">
        <v>2.411</v>
      </c>
      <c r="K4472">
        <v>30.323499999999999</v>
      </c>
      <c r="L4472">
        <v>23.090699999999998</v>
      </c>
      <c r="M4472">
        <v>5.84694</v>
      </c>
      <c r="N4472">
        <v>64.625820000000004</v>
      </c>
      <c r="O4472" s="1">
        <v>0</v>
      </c>
    </row>
    <row r="4473" spans="1:15">
      <c r="A4473" t="s">
        <v>15</v>
      </c>
      <c r="B4473" s="6">
        <f t="shared" si="138"/>
        <v>40129.333715000001</v>
      </c>
      <c r="C4473">
        <f t="shared" si="139"/>
        <v>40129.333715000001</v>
      </c>
      <c r="D4473">
        <v>315.33371499999998</v>
      </c>
      <c r="E4473">
        <v>111.77500000000001</v>
      </c>
      <c r="F4473">
        <v>4472</v>
      </c>
      <c r="G4473">
        <v>14.566000000000001</v>
      </c>
      <c r="H4473">
        <v>11.2822</v>
      </c>
      <c r="I4473">
        <v>3.4652820000000002</v>
      </c>
      <c r="J4473">
        <v>2.4064999999999999</v>
      </c>
      <c r="K4473">
        <v>30.412600000000001</v>
      </c>
      <c r="L4473">
        <v>23.1569</v>
      </c>
      <c r="M4473">
        <v>5.8269599999999997</v>
      </c>
      <c r="N4473">
        <v>64.464659999999995</v>
      </c>
      <c r="O4473" s="1">
        <v>0</v>
      </c>
    </row>
    <row r="4474" spans="1:15">
      <c r="A4474" t="s">
        <v>15</v>
      </c>
      <c r="B4474" s="6">
        <f t="shared" si="138"/>
        <v>40129.344131999998</v>
      </c>
      <c r="C4474">
        <f t="shared" si="139"/>
        <v>40129.344131999998</v>
      </c>
      <c r="D4474">
        <v>315.344132</v>
      </c>
      <c r="E4474">
        <v>111.8</v>
      </c>
      <c r="F4474">
        <v>4473</v>
      </c>
      <c r="G4474">
        <v>14.597</v>
      </c>
      <c r="H4474">
        <v>11.279199999999999</v>
      </c>
      <c r="I4474">
        <v>3.4613719999999999</v>
      </c>
      <c r="J4474">
        <v>2.3891</v>
      </c>
      <c r="K4474">
        <v>30.376999999999999</v>
      </c>
      <c r="L4474">
        <v>23.129799999999999</v>
      </c>
      <c r="M4474">
        <v>5.7747099999999998</v>
      </c>
      <c r="N4474">
        <v>63.86815</v>
      </c>
      <c r="O4474" s="1">
        <v>0</v>
      </c>
    </row>
    <row r="4475" spans="1:15">
      <c r="A4475" t="s">
        <v>15</v>
      </c>
      <c r="B4475" s="6">
        <f t="shared" si="138"/>
        <v>40129.354549000003</v>
      </c>
      <c r="C4475">
        <f t="shared" si="139"/>
        <v>40129.354549000003</v>
      </c>
      <c r="D4475">
        <v>315.35454900000002</v>
      </c>
      <c r="E4475">
        <v>111.825</v>
      </c>
      <c r="F4475">
        <v>4474</v>
      </c>
      <c r="G4475">
        <v>14.599</v>
      </c>
      <c r="H4475">
        <v>11.2857</v>
      </c>
      <c r="I4475">
        <v>3.4644789999999999</v>
      </c>
      <c r="J4475">
        <v>2.3933</v>
      </c>
      <c r="K4475">
        <v>30.401900000000001</v>
      </c>
      <c r="L4475">
        <v>23.148</v>
      </c>
      <c r="M4475">
        <v>5.7869400000000004</v>
      </c>
      <c r="N4475">
        <v>64.022469999999998</v>
      </c>
      <c r="O4475" s="1">
        <v>0</v>
      </c>
    </row>
    <row r="4476" spans="1:15">
      <c r="A4476" t="s">
        <v>15</v>
      </c>
      <c r="B4476" s="6">
        <f t="shared" si="138"/>
        <v>40129.364965000001</v>
      </c>
      <c r="C4476">
        <f t="shared" si="139"/>
        <v>40129.364965000001</v>
      </c>
      <c r="D4476">
        <v>315.36496499999998</v>
      </c>
      <c r="E4476">
        <v>111.85</v>
      </c>
      <c r="F4476">
        <v>4475</v>
      </c>
      <c r="G4476">
        <v>14.574</v>
      </c>
      <c r="H4476">
        <v>11.279400000000001</v>
      </c>
      <c r="I4476">
        <v>3.461522</v>
      </c>
      <c r="J4476">
        <v>2.3875999999999999</v>
      </c>
      <c r="K4476">
        <v>30.378299999999999</v>
      </c>
      <c r="L4476">
        <v>23.130800000000001</v>
      </c>
      <c r="M4476">
        <v>5.77081</v>
      </c>
      <c r="N4476">
        <v>63.825789999999998</v>
      </c>
      <c r="O4476" s="1">
        <v>0</v>
      </c>
    </row>
    <row r="4477" spans="1:15">
      <c r="A4477" t="s">
        <v>15</v>
      </c>
      <c r="B4477" s="6">
        <f t="shared" si="138"/>
        <v>40129.375381999998</v>
      </c>
      <c r="C4477">
        <f t="shared" si="139"/>
        <v>40129.375381999998</v>
      </c>
      <c r="D4477">
        <v>315.375382</v>
      </c>
      <c r="E4477">
        <v>111.875</v>
      </c>
      <c r="F4477">
        <v>4476</v>
      </c>
      <c r="G4477">
        <v>14.555</v>
      </c>
      <c r="H4477">
        <v>11.275399999999999</v>
      </c>
      <c r="I4477">
        <v>3.459708</v>
      </c>
      <c r="J4477">
        <v>2.3959999999999999</v>
      </c>
      <c r="K4477">
        <v>30.363900000000001</v>
      </c>
      <c r="L4477">
        <v>23.1203</v>
      </c>
      <c r="M4477">
        <v>5.7980900000000002</v>
      </c>
      <c r="N4477">
        <v>64.116219999999998</v>
      </c>
      <c r="O4477" s="1">
        <v>0</v>
      </c>
    </row>
    <row r="4478" spans="1:15">
      <c r="A4478" t="s">
        <v>15</v>
      </c>
      <c r="B4478" s="6">
        <f t="shared" si="138"/>
        <v>40129.385799000003</v>
      </c>
      <c r="C4478">
        <f t="shared" si="139"/>
        <v>40129.385799000003</v>
      </c>
      <c r="D4478">
        <v>315.38579900000002</v>
      </c>
      <c r="E4478">
        <v>111.9</v>
      </c>
      <c r="F4478">
        <v>4477</v>
      </c>
      <c r="G4478">
        <v>14.528</v>
      </c>
      <c r="H4478">
        <v>11.271699999999999</v>
      </c>
      <c r="I4478">
        <v>3.4599359999999999</v>
      </c>
      <c r="J4478">
        <v>2.4157000000000002</v>
      </c>
      <c r="K4478">
        <v>30.369199999999999</v>
      </c>
      <c r="L4478">
        <v>23.1251</v>
      </c>
      <c r="M4478">
        <v>5.8589200000000003</v>
      </c>
      <c r="N4478">
        <v>64.785839999999993</v>
      </c>
      <c r="O4478" s="1">
        <v>0</v>
      </c>
    </row>
    <row r="4479" spans="1:15">
      <c r="A4479" t="s">
        <v>15</v>
      </c>
      <c r="B4479" s="6">
        <f t="shared" si="138"/>
        <v>40129.396215000001</v>
      </c>
      <c r="C4479">
        <f t="shared" si="139"/>
        <v>40129.396215000001</v>
      </c>
      <c r="D4479">
        <v>315.39621499999998</v>
      </c>
      <c r="E4479">
        <v>111.925</v>
      </c>
      <c r="F4479">
        <v>4478</v>
      </c>
      <c r="G4479">
        <v>14.472</v>
      </c>
      <c r="H4479">
        <v>11.2622</v>
      </c>
      <c r="I4479">
        <v>3.4555850000000001</v>
      </c>
      <c r="J4479">
        <v>2.4222999999999999</v>
      </c>
      <c r="K4479">
        <v>30.334700000000002</v>
      </c>
      <c r="L4479">
        <v>23.099900000000002</v>
      </c>
      <c r="M4479">
        <v>5.8808600000000002</v>
      </c>
      <c r="N4479">
        <v>65.001040000000003</v>
      </c>
      <c r="O4479" s="1">
        <v>0</v>
      </c>
    </row>
    <row r="4480" spans="1:15">
      <c r="A4480" t="s">
        <v>15</v>
      </c>
      <c r="B4480" s="6">
        <f t="shared" si="138"/>
        <v>40129.406631999998</v>
      </c>
      <c r="C4480">
        <f t="shared" si="139"/>
        <v>40129.406631999998</v>
      </c>
      <c r="D4480">
        <v>315.406632</v>
      </c>
      <c r="E4480">
        <v>111.95</v>
      </c>
      <c r="F4480">
        <v>4479</v>
      </c>
      <c r="G4480">
        <v>14.414999999999999</v>
      </c>
      <c r="H4480">
        <v>11.2707</v>
      </c>
      <c r="I4480">
        <v>3.458618</v>
      </c>
      <c r="J4480">
        <v>2.4138000000000002</v>
      </c>
      <c r="K4480">
        <v>30.357299999999999</v>
      </c>
      <c r="L4480">
        <v>23.1159</v>
      </c>
      <c r="M4480">
        <v>5.8521400000000003</v>
      </c>
      <c r="N4480">
        <v>64.704599999999999</v>
      </c>
      <c r="O4480" s="1">
        <v>0</v>
      </c>
    </row>
    <row r="4481" spans="1:15">
      <c r="A4481" t="s">
        <v>15</v>
      </c>
      <c r="B4481" s="6">
        <f t="shared" si="138"/>
        <v>40129.417049000003</v>
      </c>
      <c r="C4481">
        <f t="shared" si="139"/>
        <v>40129.417049000003</v>
      </c>
      <c r="D4481">
        <v>315.41704900000002</v>
      </c>
      <c r="E4481">
        <v>111.97499999999999</v>
      </c>
      <c r="F4481">
        <v>4480</v>
      </c>
      <c r="G4481">
        <v>14.356999999999999</v>
      </c>
      <c r="H4481">
        <v>11.2735</v>
      </c>
      <c r="I4481">
        <v>3.4599880000000001</v>
      </c>
      <c r="J4481">
        <v>2.4140999999999999</v>
      </c>
      <c r="K4481">
        <v>30.368400000000001</v>
      </c>
      <c r="L4481">
        <v>23.124099999999999</v>
      </c>
      <c r="M4481">
        <v>5.8527399999999998</v>
      </c>
      <c r="N4481">
        <v>64.719660000000005</v>
      </c>
      <c r="O4481" s="1">
        <v>0</v>
      </c>
    </row>
    <row r="4482" spans="1:15">
      <c r="A4482" t="s">
        <v>15</v>
      </c>
      <c r="B4482" s="6">
        <f t="shared" si="138"/>
        <v>40129.427465000001</v>
      </c>
      <c r="C4482">
        <f t="shared" si="139"/>
        <v>40129.427465000001</v>
      </c>
      <c r="D4482">
        <v>315.42746499999998</v>
      </c>
      <c r="E4482">
        <v>112</v>
      </c>
      <c r="F4482">
        <v>4481</v>
      </c>
      <c r="G4482">
        <v>14.289</v>
      </c>
      <c r="H4482">
        <v>11.2525</v>
      </c>
      <c r="I4482">
        <v>3.4505189999999999</v>
      </c>
      <c r="J4482">
        <v>2.4085000000000001</v>
      </c>
      <c r="K4482">
        <v>30.293399999999998</v>
      </c>
      <c r="L4482">
        <v>23.069500000000001</v>
      </c>
      <c r="M4482">
        <v>5.8406399999999996</v>
      </c>
      <c r="N4482">
        <v>64.526120000000006</v>
      </c>
      <c r="O4482" s="1">
        <v>0</v>
      </c>
    </row>
    <row r="4483" spans="1:15">
      <c r="A4483" t="s">
        <v>15</v>
      </c>
      <c r="B4483" s="6">
        <f t="shared" ref="B4483:B4546" si="140">C4483</f>
        <v>40129.437881999998</v>
      </c>
      <c r="C4483">
        <f t="shared" ref="C4483:C4546" si="141">39814+D4483</f>
        <v>40129.437881999998</v>
      </c>
      <c r="D4483">
        <v>315.437882</v>
      </c>
      <c r="E4483">
        <v>112.02500000000001</v>
      </c>
      <c r="F4483">
        <v>4482</v>
      </c>
      <c r="G4483">
        <v>14.215999999999999</v>
      </c>
      <c r="H4483">
        <v>11.094799999999999</v>
      </c>
      <c r="I4483">
        <v>3.3581840000000001</v>
      </c>
      <c r="J4483">
        <v>2.4921000000000002</v>
      </c>
      <c r="K4483">
        <v>29.522200000000002</v>
      </c>
      <c r="L4483">
        <v>22.497499999999999</v>
      </c>
      <c r="M4483">
        <v>6.1498299999999997</v>
      </c>
      <c r="N4483">
        <v>67.381489999999999</v>
      </c>
      <c r="O4483" s="1">
        <v>0</v>
      </c>
    </row>
    <row r="4484" spans="1:15">
      <c r="A4484" t="s">
        <v>15</v>
      </c>
      <c r="B4484" s="6">
        <f t="shared" si="140"/>
        <v>40129.448299000003</v>
      </c>
      <c r="C4484">
        <f t="shared" si="141"/>
        <v>40129.448299000003</v>
      </c>
      <c r="D4484">
        <v>315.44829900000002</v>
      </c>
      <c r="E4484">
        <v>112.05</v>
      </c>
      <c r="F4484">
        <v>4483</v>
      </c>
      <c r="G4484">
        <v>14.13</v>
      </c>
      <c r="H4484">
        <v>11.2728</v>
      </c>
      <c r="I4484">
        <v>3.4615680000000002</v>
      </c>
      <c r="J4484">
        <v>2.3959000000000001</v>
      </c>
      <c r="K4484">
        <v>30.384399999999999</v>
      </c>
      <c r="L4484">
        <v>23.136600000000001</v>
      </c>
      <c r="M4484">
        <v>5.7917699999999996</v>
      </c>
      <c r="N4484">
        <v>64.051019999999994</v>
      </c>
      <c r="O4484" s="1">
        <v>0</v>
      </c>
    </row>
    <row r="4485" spans="1:15">
      <c r="A4485" t="s">
        <v>15</v>
      </c>
      <c r="B4485" s="6">
        <f t="shared" si="140"/>
        <v>40129.458715000001</v>
      </c>
      <c r="C4485">
        <f t="shared" si="141"/>
        <v>40129.458715000001</v>
      </c>
      <c r="D4485">
        <v>315.45871499999998</v>
      </c>
      <c r="E4485">
        <v>112.075</v>
      </c>
      <c r="F4485">
        <v>4484</v>
      </c>
      <c r="G4485">
        <v>14.041</v>
      </c>
      <c r="H4485">
        <v>11.269399999999999</v>
      </c>
      <c r="I4485">
        <v>3.4593159999999998</v>
      </c>
      <c r="J4485">
        <v>2.3921999999999999</v>
      </c>
      <c r="K4485">
        <v>30.365300000000001</v>
      </c>
      <c r="L4485">
        <v>23.122399999999999</v>
      </c>
      <c r="M4485">
        <v>5.7861099999999999</v>
      </c>
      <c r="N4485">
        <v>63.976050000000001</v>
      </c>
      <c r="O4485" s="1">
        <v>0</v>
      </c>
    </row>
    <row r="4486" spans="1:15">
      <c r="A4486" t="s">
        <v>15</v>
      </c>
      <c r="B4486" s="6">
        <f t="shared" si="140"/>
        <v>40129.469131999998</v>
      </c>
      <c r="C4486">
        <f t="shared" si="141"/>
        <v>40129.469131999998</v>
      </c>
      <c r="D4486">
        <v>315.469132</v>
      </c>
      <c r="E4486">
        <v>112.1</v>
      </c>
      <c r="F4486">
        <v>4485</v>
      </c>
      <c r="G4486">
        <v>13.946</v>
      </c>
      <c r="H4486">
        <v>11.263</v>
      </c>
      <c r="I4486">
        <v>3.4557799999999999</v>
      </c>
      <c r="J4486">
        <v>2.3929999999999998</v>
      </c>
      <c r="K4486">
        <v>30.336099999999998</v>
      </c>
      <c r="L4486">
        <v>23.100899999999999</v>
      </c>
      <c r="M4486">
        <v>5.7906500000000003</v>
      </c>
      <c r="N4486">
        <v>64.005589999999998</v>
      </c>
      <c r="O4486" s="1">
        <v>0</v>
      </c>
    </row>
    <row r="4487" spans="1:15">
      <c r="A4487" t="s">
        <v>15</v>
      </c>
      <c r="B4487" s="6">
        <f t="shared" si="140"/>
        <v>40129.479549000003</v>
      </c>
      <c r="C4487">
        <f t="shared" si="141"/>
        <v>40129.479549000003</v>
      </c>
      <c r="D4487">
        <v>315.47954900000002</v>
      </c>
      <c r="E4487">
        <v>112.125</v>
      </c>
      <c r="F4487">
        <v>4486</v>
      </c>
      <c r="G4487">
        <v>13.845000000000001</v>
      </c>
      <c r="H4487">
        <v>11.2737</v>
      </c>
      <c r="I4487">
        <v>3.465112</v>
      </c>
      <c r="J4487">
        <v>2.4079999999999999</v>
      </c>
      <c r="K4487">
        <v>30.418299999999999</v>
      </c>
      <c r="L4487">
        <v>23.162800000000001</v>
      </c>
      <c r="M4487">
        <v>5.8326200000000004</v>
      </c>
      <c r="N4487">
        <v>64.517899999999997</v>
      </c>
      <c r="O4487" s="1">
        <v>0</v>
      </c>
    </row>
    <row r="4488" spans="1:15">
      <c r="A4488" t="s">
        <v>15</v>
      </c>
      <c r="B4488" s="6">
        <f t="shared" si="140"/>
        <v>40129.489965000001</v>
      </c>
      <c r="C4488">
        <f t="shared" si="141"/>
        <v>40129.489965000001</v>
      </c>
      <c r="D4488">
        <v>315.48996499999998</v>
      </c>
      <c r="E4488">
        <v>112.15</v>
      </c>
      <c r="F4488">
        <v>4487</v>
      </c>
      <c r="G4488">
        <v>13.749000000000001</v>
      </c>
      <c r="H4488">
        <v>11.0793</v>
      </c>
      <c r="I4488">
        <v>3.3516780000000002</v>
      </c>
      <c r="J4488">
        <v>2.4927000000000001</v>
      </c>
      <c r="K4488">
        <v>29.471399999999999</v>
      </c>
      <c r="L4488">
        <v>22.460699999999999</v>
      </c>
      <c r="M4488">
        <v>6.1553100000000001</v>
      </c>
      <c r="N4488">
        <v>67.397319999999993</v>
      </c>
      <c r="O4488" s="1">
        <v>0</v>
      </c>
    </row>
    <row r="4489" spans="1:15">
      <c r="A4489" t="s">
        <v>15</v>
      </c>
      <c r="B4489" s="6">
        <f t="shared" si="140"/>
        <v>40129.500381999998</v>
      </c>
      <c r="C4489">
        <f t="shared" si="141"/>
        <v>40129.500381999998</v>
      </c>
      <c r="D4489">
        <v>315.500382</v>
      </c>
      <c r="E4489">
        <v>112.175</v>
      </c>
      <c r="F4489">
        <v>4488</v>
      </c>
      <c r="G4489">
        <v>13.644</v>
      </c>
      <c r="H4489">
        <v>10.9658</v>
      </c>
      <c r="I4489">
        <v>3.283471</v>
      </c>
      <c r="J4489">
        <v>2.5667</v>
      </c>
      <c r="K4489">
        <v>28.896899999999999</v>
      </c>
      <c r="L4489">
        <v>22.0336</v>
      </c>
      <c r="M4489">
        <v>6.4203599999999996</v>
      </c>
      <c r="N4489">
        <v>69.872119999999995</v>
      </c>
      <c r="O4489" s="1">
        <v>0</v>
      </c>
    </row>
    <row r="4490" spans="1:15">
      <c r="A4490" t="s">
        <v>15</v>
      </c>
      <c r="B4490" s="6">
        <f t="shared" si="140"/>
        <v>40129.510799000003</v>
      </c>
      <c r="C4490">
        <f t="shared" si="141"/>
        <v>40129.510799000003</v>
      </c>
      <c r="D4490">
        <v>315.51079900000002</v>
      </c>
      <c r="E4490">
        <v>112.2</v>
      </c>
      <c r="F4490">
        <v>4489</v>
      </c>
      <c r="G4490">
        <v>13.532</v>
      </c>
      <c r="H4490">
        <v>11.080500000000001</v>
      </c>
      <c r="I4490">
        <v>3.3474379999999999</v>
      </c>
      <c r="J4490">
        <v>2.4979</v>
      </c>
      <c r="K4490">
        <v>29.429200000000002</v>
      </c>
      <c r="L4490">
        <v>22.427700000000002</v>
      </c>
      <c r="M4490">
        <v>6.1643999999999997</v>
      </c>
      <c r="N4490">
        <v>67.480549999999994</v>
      </c>
      <c r="O4490" s="1">
        <v>0</v>
      </c>
    </row>
    <row r="4491" spans="1:15">
      <c r="A4491" t="s">
        <v>15</v>
      </c>
      <c r="B4491" s="6">
        <f t="shared" si="140"/>
        <v>40129.521215000001</v>
      </c>
      <c r="C4491">
        <f t="shared" si="141"/>
        <v>40129.521215000001</v>
      </c>
      <c r="D4491">
        <v>315.52121499999998</v>
      </c>
      <c r="E4491">
        <v>112.22499999999999</v>
      </c>
      <c r="F4491">
        <v>4490</v>
      </c>
      <c r="G4491">
        <v>13.432</v>
      </c>
      <c r="H4491">
        <v>11.104799999999999</v>
      </c>
      <c r="I4491">
        <v>3.358822</v>
      </c>
      <c r="J4491">
        <v>2.4790000000000001</v>
      </c>
      <c r="K4491">
        <v>29.520600000000002</v>
      </c>
      <c r="L4491">
        <v>22.494599999999998</v>
      </c>
      <c r="M4491">
        <v>6.1023399999999999</v>
      </c>
      <c r="N4491">
        <v>66.875029999999995</v>
      </c>
      <c r="O4491" s="1">
        <v>0</v>
      </c>
    </row>
    <row r="4492" spans="1:15">
      <c r="A4492" t="s">
        <v>15</v>
      </c>
      <c r="B4492" s="6">
        <f t="shared" si="140"/>
        <v>40129.531631999998</v>
      </c>
      <c r="C4492">
        <f t="shared" si="141"/>
        <v>40129.531631999998</v>
      </c>
      <c r="D4492">
        <v>315.531632</v>
      </c>
      <c r="E4492">
        <v>112.25</v>
      </c>
      <c r="F4492">
        <v>4491</v>
      </c>
      <c r="G4492">
        <v>13.33</v>
      </c>
      <c r="H4492">
        <v>11.1165</v>
      </c>
      <c r="I4492">
        <v>3.3605900000000002</v>
      </c>
      <c r="J4492">
        <v>2.4695999999999998</v>
      </c>
      <c r="K4492">
        <v>29.528500000000001</v>
      </c>
      <c r="L4492">
        <v>22.498699999999999</v>
      </c>
      <c r="M4492">
        <v>6.0721400000000001</v>
      </c>
      <c r="N4492">
        <v>66.564229999999995</v>
      </c>
      <c r="O4492" s="1">
        <v>0</v>
      </c>
    </row>
    <row r="4493" spans="1:15">
      <c r="A4493" t="s">
        <v>15</v>
      </c>
      <c r="B4493" s="6">
        <f t="shared" si="140"/>
        <v>40129.542049000003</v>
      </c>
      <c r="C4493">
        <f t="shared" si="141"/>
        <v>40129.542049000003</v>
      </c>
      <c r="D4493">
        <v>315.54204900000002</v>
      </c>
      <c r="E4493">
        <v>112.27500000000001</v>
      </c>
      <c r="F4493">
        <v>4492</v>
      </c>
      <c r="G4493">
        <v>13.227</v>
      </c>
      <c r="H4493">
        <v>11.1471</v>
      </c>
      <c r="I4493">
        <v>3.371629</v>
      </c>
      <c r="J4493">
        <v>2.4548000000000001</v>
      </c>
      <c r="K4493">
        <v>29.6114</v>
      </c>
      <c r="L4493">
        <v>22.5579</v>
      </c>
      <c r="M4493">
        <v>6.01938</v>
      </c>
      <c r="N4493">
        <v>66.064059999999998</v>
      </c>
      <c r="O4493" s="1">
        <v>0</v>
      </c>
    </row>
    <row r="4494" spans="1:15">
      <c r="A4494" t="s">
        <v>15</v>
      </c>
      <c r="B4494" s="6">
        <f t="shared" si="140"/>
        <v>40129.552465000001</v>
      </c>
      <c r="C4494">
        <f t="shared" si="141"/>
        <v>40129.552465000001</v>
      </c>
      <c r="D4494">
        <v>315.55246499999998</v>
      </c>
      <c r="E4494">
        <v>112.3</v>
      </c>
      <c r="F4494">
        <v>4493</v>
      </c>
      <c r="G4494">
        <v>13.141</v>
      </c>
      <c r="H4494">
        <v>11.083399999999999</v>
      </c>
      <c r="I4494">
        <v>3.3421639999999999</v>
      </c>
      <c r="J4494">
        <v>2.4891999999999999</v>
      </c>
      <c r="K4494">
        <v>29.375599999999999</v>
      </c>
      <c r="L4494">
        <v>22.3857</v>
      </c>
      <c r="M4494">
        <v>6.1443899999999996</v>
      </c>
      <c r="N4494">
        <v>67.242840000000001</v>
      </c>
      <c r="O4494" s="1">
        <v>0</v>
      </c>
    </row>
    <row r="4495" spans="1:15">
      <c r="A4495" t="s">
        <v>15</v>
      </c>
      <c r="B4495" s="6">
        <f t="shared" si="140"/>
        <v>40129.562881999998</v>
      </c>
      <c r="C4495">
        <f t="shared" si="141"/>
        <v>40129.562881999998</v>
      </c>
      <c r="D4495">
        <v>315.562882</v>
      </c>
      <c r="E4495">
        <v>112.325</v>
      </c>
      <c r="F4495">
        <v>4494</v>
      </c>
      <c r="G4495">
        <v>13.066000000000001</v>
      </c>
      <c r="H4495">
        <v>11.151899999999999</v>
      </c>
      <c r="I4495">
        <v>3.37263</v>
      </c>
      <c r="J4495">
        <v>2.4546999999999999</v>
      </c>
      <c r="K4495">
        <v>29.6174</v>
      </c>
      <c r="L4495">
        <v>22.561699999999998</v>
      </c>
      <c r="M4495">
        <v>6.0171999999999999</v>
      </c>
      <c r="N4495">
        <v>66.049400000000006</v>
      </c>
      <c r="O4495" s="1">
        <v>0</v>
      </c>
    </row>
    <row r="4496" spans="1:15">
      <c r="A4496" t="s">
        <v>15</v>
      </c>
      <c r="B4496" s="6">
        <f t="shared" si="140"/>
        <v>40129.573299000003</v>
      </c>
      <c r="C4496">
        <f t="shared" si="141"/>
        <v>40129.573299000003</v>
      </c>
      <c r="D4496">
        <v>315.57329900000002</v>
      </c>
      <c r="E4496">
        <v>112.35</v>
      </c>
      <c r="F4496">
        <v>4495</v>
      </c>
      <c r="G4496">
        <v>13.006</v>
      </c>
      <c r="H4496">
        <v>11.1716</v>
      </c>
      <c r="I4496">
        <v>3.3826109999999998</v>
      </c>
      <c r="J4496">
        <v>2.4357000000000002</v>
      </c>
      <c r="K4496">
        <v>29.698599999999999</v>
      </c>
      <c r="L4496">
        <v>22.621500000000001</v>
      </c>
      <c r="M4496">
        <v>5.9539200000000001</v>
      </c>
      <c r="N4496">
        <v>65.416340000000005</v>
      </c>
      <c r="O4496" s="1">
        <v>0</v>
      </c>
    </row>
    <row r="4497" spans="1:15">
      <c r="A4497" t="s">
        <v>15</v>
      </c>
      <c r="B4497" s="6">
        <f t="shared" si="140"/>
        <v>40129.583715000001</v>
      </c>
      <c r="C4497">
        <f t="shared" si="141"/>
        <v>40129.583715000001</v>
      </c>
      <c r="D4497">
        <v>315.58371499999998</v>
      </c>
      <c r="E4497">
        <v>112.375</v>
      </c>
      <c r="F4497">
        <v>4496</v>
      </c>
      <c r="G4497">
        <v>12.959</v>
      </c>
      <c r="H4497">
        <v>11.0867</v>
      </c>
      <c r="I4497">
        <v>3.3458860000000001</v>
      </c>
      <c r="J4497">
        <v>2.4803999999999999</v>
      </c>
      <c r="K4497">
        <v>29.409300000000002</v>
      </c>
      <c r="L4497">
        <v>22.411200000000001</v>
      </c>
      <c r="M4497">
        <v>6.1160300000000003</v>
      </c>
      <c r="N4497">
        <v>66.951669999999993</v>
      </c>
      <c r="O4497" s="1">
        <v>0</v>
      </c>
    </row>
    <row r="4498" spans="1:15">
      <c r="A4498" t="s">
        <v>15</v>
      </c>
      <c r="B4498" s="6">
        <f t="shared" si="140"/>
        <v>40129.594131999998</v>
      </c>
      <c r="C4498">
        <f t="shared" si="141"/>
        <v>40129.594131999998</v>
      </c>
      <c r="D4498">
        <v>315.594132</v>
      </c>
      <c r="E4498">
        <v>112.4</v>
      </c>
      <c r="F4498">
        <v>4497</v>
      </c>
      <c r="G4498">
        <v>12.930999999999999</v>
      </c>
      <c r="H4498">
        <v>10.8857</v>
      </c>
      <c r="I4498">
        <v>3.2391610000000002</v>
      </c>
      <c r="J4498">
        <v>2.5844999999999998</v>
      </c>
      <c r="K4498">
        <v>28.528099999999998</v>
      </c>
      <c r="L4498">
        <v>21.760400000000001</v>
      </c>
      <c r="M4498">
        <v>6.5022000000000002</v>
      </c>
      <c r="N4498">
        <v>70.474720000000005</v>
      </c>
      <c r="O4498" s="1">
        <v>0</v>
      </c>
    </row>
    <row r="4499" spans="1:15">
      <c r="A4499" t="s">
        <v>15</v>
      </c>
      <c r="B4499" s="6">
        <f t="shared" si="140"/>
        <v>40129.604549000003</v>
      </c>
      <c r="C4499">
        <f t="shared" si="141"/>
        <v>40129.604549000003</v>
      </c>
      <c r="D4499">
        <v>315.60454900000002</v>
      </c>
      <c r="E4499">
        <v>112.425</v>
      </c>
      <c r="F4499">
        <v>4498</v>
      </c>
      <c r="G4499">
        <v>12.929</v>
      </c>
      <c r="H4499">
        <v>11.106199999999999</v>
      </c>
      <c r="I4499">
        <v>3.3525610000000001</v>
      </c>
      <c r="J4499">
        <v>2.4731999999999998</v>
      </c>
      <c r="K4499">
        <v>29.4587</v>
      </c>
      <c r="L4499">
        <v>22.446300000000001</v>
      </c>
      <c r="M4499">
        <v>6.0815299999999999</v>
      </c>
      <c r="N4499">
        <v>66.622820000000004</v>
      </c>
      <c r="O4499" s="1">
        <v>0</v>
      </c>
    </row>
    <row r="4500" spans="1:15">
      <c r="A4500" t="s">
        <v>15</v>
      </c>
      <c r="B4500" s="6">
        <f t="shared" si="140"/>
        <v>40129.614965000001</v>
      </c>
      <c r="C4500">
        <f t="shared" si="141"/>
        <v>40129.614965000001</v>
      </c>
      <c r="D4500">
        <v>315.61496499999998</v>
      </c>
      <c r="E4500">
        <v>112.45</v>
      </c>
      <c r="F4500">
        <v>4499</v>
      </c>
      <c r="G4500">
        <v>12.942</v>
      </c>
      <c r="H4500">
        <v>10.9693</v>
      </c>
      <c r="I4500">
        <v>3.2786569999999999</v>
      </c>
      <c r="J4500">
        <v>2.5562999999999998</v>
      </c>
      <c r="K4500">
        <v>28.8476</v>
      </c>
      <c r="L4500">
        <v>21.994700000000002</v>
      </c>
      <c r="M4500">
        <v>6.3896699999999997</v>
      </c>
      <c r="N4500">
        <v>69.521500000000003</v>
      </c>
      <c r="O4500" s="1">
        <v>0</v>
      </c>
    </row>
    <row r="4501" spans="1:15">
      <c r="A4501" t="s">
        <v>15</v>
      </c>
      <c r="B4501" s="6">
        <f t="shared" si="140"/>
        <v>40129.625381999998</v>
      </c>
      <c r="C4501">
        <f t="shared" si="141"/>
        <v>40129.625381999998</v>
      </c>
      <c r="D4501">
        <v>315.625382</v>
      </c>
      <c r="E4501">
        <v>112.47499999999999</v>
      </c>
      <c r="F4501">
        <v>4500</v>
      </c>
      <c r="G4501">
        <v>12.978999999999999</v>
      </c>
      <c r="H4501">
        <v>10.945</v>
      </c>
      <c r="I4501">
        <v>3.2640739999999999</v>
      </c>
      <c r="J4501">
        <v>2.5588000000000002</v>
      </c>
      <c r="K4501">
        <v>28.724499999999999</v>
      </c>
      <c r="L4501">
        <v>21.903199999999998</v>
      </c>
      <c r="M4501">
        <v>6.4014199999999999</v>
      </c>
      <c r="N4501">
        <v>69.558409999999995</v>
      </c>
      <c r="O4501" s="1">
        <v>0</v>
      </c>
    </row>
    <row r="4502" spans="1:15">
      <c r="A4502" t="s">
        <v>15</v>
      </c>
      <c r="B4502" s="6">
        <f t="shared" si="140"/>
        <v>40129.635799000003</v>
      </c>
      <c r="C4502">
        <f t="shared" si="141"/>
        <v>40129.635799000003</v>
      </c>
      <c r="D4502">
        <v>315.63579900000002</v>
      </c>
      <c r="E4502">
        <v>112.5</v>
      </c>
      <c r="F4502">
        <v>4501</v>
      </c>
      <c r="G4502">
        <v>13.032</v>
      </c>
      <c r="H4502">
        <v>11.0207</v>
      </c>
      <c r="I4502">
        <v>3.2991239999999999</v>
      </c>
      <c r="J4502">
        <v>2.5358000000000001</v>
      </c>
      <c r="K4502">
        <v>29.006399999999999</v>
      </c>
      <c r="L4502">
        <v>22.109400000000001</v>
      </c>
      <c r="M4502">
        <v>6.3076400000000001</v>
      </c>
      <c r="N4502">
        <v>68.774659999999997</v>
      </c>
      <c r="O4502" s="1">
        <v>0</v>
      </c>
    </row>
    <row r="4503" spans="1:15">
      <c r="A4503" t="s">
        <v>15</v>
      </c>
      <c r="B4503" s="6">
        <f t="shared" si="140"/>
        <v>40129.646215000001</v>
      </c>
      <c r="C4503">
        <f t="shared" si="141"/>
        <v>40129.646215000001</v>
      </c>
      <c r="D4503">
        <v>315.64621499999998</v>
      </c>
      <c r="E4503">
        <v>112.52500000000001</v>
      </c>
      <c r="F4503">
        <v>4502</v>
      </c>
      <c r="G4503">
        <v>13.105</v>
      </c>
      <c r="H4503">
        <v>11.117000000000001</v>
      </c>
      <c r="I4503">
        <v>3.3556170000000001</v>
      </c>
      <c r="J4503">
        <v>2.4763000000000002</v>
      </c>
      <c r="K4503">
        <v>29.479700000000001</v>
      </c>
      <c r="L4503">
        <v>22.460799999999999</v>
      </c>
      <c r="M4503">
        <v>6.0918299999999999</v>
      </c>
      <c r="N4503">
        <v>66.760069999999999</v>
      </c>
      <c r="O4503" s="1">
        <v>0</v>
      </c>
    </row>
    <row r="4504" spans="1:15">
      <c r="A4504" t="s">
        <v>15</v>
      </c>
      <c r="B4504" s="6">
        <f t="shared" si="140"/>
        <v>40129.656631999998</v>
      </c>
      <c r="C4504">
        <f t="shared" si="141"/>
        <v>40129.656631999998</v>
      </c>
      <c r="D4504">
        <v>315.656632</v>
      </c>
      <c r="E4504">
        <v>112.55</v>
      </c>
      <c r="F4504">
        <v>4503</v>
      </c>
      <c r="G4504">
        <v>13.19</v>
      </c>
      <c r="H4504">
        <v>11.1487</v>
      </c>
      <c r="I4504">
        <v>3.3711570000000002</v>
      </c>
      <c r="J4504">
        <v>2.4805000000000001</v>
      </c>
      <c r="K4504">
        <v>29.605599999999999</v>
      </c>
      <c r="L4504">
        <v>22.553100000000001</v>
      </c>
      <c r="M4504">
        <v>6.0993199999999996</v>
      </c>
      <c r="N4504">
        <v>66.941199999999995</v>
      </c>
      <c r="O4504" s="1">
        <v>0</v>
      </c>
    </row>
    <row r="4505" spans="1:15">
      <c r="A4505" t="s">
        <v>15</v>
      </c>
      <c r="B4505" s="6">
        <f t="shared" si="140"/>
        <v>40129.667049000003</v>
      </c>
      <c r="C4505">
        <f t="shared" si="141"/>
        <v>40129.667049000003</v>
      </c>
      <c r="D4505">
        <v>315.66704900000002</v>
      </c>
      <c r="E4505">
        <v>112.575</v>
      </c>
      <c r="F4505">
        <v>4504</v>
      </c>
      <c r="G4505">
        <v>13.287000000000001</v>
      </c>
      <c r="H4505">
        <v>11.210699999999999</v>
      </c>
      <c r="I4505">
        <v>3.4147650000000001</v>
      </c>
      <c r="J4505">
        <v>2.4439000000000002</v>
      </c>
      <c r="K4505">
        <v>29.979800000000001</v>
      </c>
      <c r="L4505">
        <v>22.833200000000001</v>
      </c>
      <c r="M4505">
        <v>5.9631600000000002</v>
      </c>
      <c r="N4505">
        <v>65.689890000000005</v>
      </c>
      <c r="O4505" s="1">
        <v>0</v>
      </c>
    </row>
    <row r="4506" spans="1:15">
      <c r="A4506" t="s">
        <v>15</v>
      </c>
      <c r="B4506" s="6">
        <f t="shared" si="140"/>
        <v>40129.677465000001</v>
      </c>
      <c r="C4506">
        <f t="shared" si="141"/>
        <v>40129.677465000001</v>
      </c>
      <c r="D4506">
        <v>315.67746499999998</v>
      </c>
      <c r="E4506">
        <v>112.6</v>
      </c>
      <c r="F4506">
        <v>4505</v>
      </c>
      <c r="G4506">
        <v>13.394</v>
      </c>
      <c r="H4506">
        <v>11.198399999999999</v>
      </c>
      <c r="I4506">
        <v>3.406914</v>
      </c>
      <c r="J4506">
        <v>2.4466000000000001</v>
      </c>
      <c r="K4506">
        <v>29.913399999999999</v>
      </c>
      <c r="L4506">
        <v>22.7837</v>
      </c>
      <c r="M4506">
        <v>5.97743</v>
      </c>
      <c r="N4506">
        <v>65.801900000000003</v>
      </c>
      <c r="O4506" s="1">
        <v>0</v>
      </c>
    </row>
    <row r="4507" spans="1:15">
      <c r="A4507" t="s">
        <v>15</v>
      </c>
      <c r="B4507" s="6">
        <f t="shared" si="140"/>
        <v>40129.687881999998</v>
      </c>
      <c r="C4507">
        <f t="shared" si="141"/>
        <v>40129.687881999998</v>
      </c>
      <c r="D4507">
        <v>315.687882</v>
      </c>
      <c r="E4507">
        <v>112.625</v>
      </c>
      <c r="F4507">
        <v>4506</v>
      </c>
      <c r="G4507">
        <v>13.513999999999999</v>
      </c>
      <c r="H4507">
        <v>11.228300000000001</v>
      </c>
      <c r="I4507">
        <v>3.4298790000000001</v>
      </c>
      <c r="J4507">
        <v>2.4228999999999998</v>
      </c>
      <c r="K4507">
        <v>30.1126</v>
      </c>
      <c r="L4507">
        <v>22.933299999999999</v>
      </c>
      <c r="M4507">
        <v>5.8927399999999999</v>
      </c>
      <c r="N4507">
        <v>64.993269999999995</v>
      </c>
      <c r="O4507" s="1">
        <v>0</v>
      </c>
    </row>
    <row r="4508" spans="1:15">
      <c r="A4508" t="s">
        <v>15</v>
      </c>
      <c r="B4508" s="6">
        <f t="shared" si="140"/>
        <v>40129.698299000003</v>
      </c>
      <c r="C4508">
        <f t="shared" si="141"/>
        <v>40129.698299000003</v>
      </c>
      <c r="D4508">
        <v>315.69829900000002</v>
      </c>
      <c r="E4508">
        <v>112.65</v>
      </c>
      <c r="F4508">
        <v>4507</v>
      </c>
      <c r="G4508">
        <v>13.643000000000001</v>
      </c>
      <c r="H4508">
        <v>11.236700000000001</v>
      </c>
      <c r="I4508">
        <v>3.4372050000000001</v>
      </c>
      <c r="J4508">
        <v>2.4159000000000002</v>
      </c>
      <c r="K4508">
        <v>30.1769</v>
      </c>
      <c r="L4508">
        <v>22.9818</v>
      </c>
      <c r="M4508">
        <v>5.86883</v>
      </c>
      <c r="N4508">
        <v>64.76782</v>
      </c>
      <c r="O4508" s="1">
        <v>0</v>
      </c>
    </row>
    <row r="4509" spans="1:15">
      <c r="A4509" t="s">
        <v>15</v>
      </c>
      <c r="B4509" s="6">
        <f t="shared" si="140"/>
        <v>40129.708715000001</v>
      </c>
      <c r="C4509">
        <f t="shared" si="141"/>
        <v>40129.708715000001</v>
      </c>
      <c r="D4509">
        <v>315.70871499999998</v>
      </c>
      <c r="E4509">
        <v>112.675</v>
      </c>
      <c r="F4509">
        <v>4508</v>
      </c>
      <c r="G4509">
        <v>13.782</v>
      </c>
      <c r="H4509">
        <v>11.250999999999999</v>
      </c>
      <c r="I4509">
        <v>3.4460540000000002</v>
      </c>
      <c r="J4509">
        <v>2.3887999999999998</v>
      </c>
      <c r="K4509">
        <v>30.251300000000001</v>
      </c>
      <c r="L4509">
        <v>23.037099999999999</v>
      </c>
      <c r="M4509">
        <v>5.7807700000000004</v>
      </c>
      <c r="N4509">
        <v>63.845660000000002</v>
      </c>
      <c r="O4509" s="1">
        <v>0</v>
      </c>
    </row>
    <row r="4510" spans="1:15">
      <c r="A4510" t="s">
        <v>15</v>
      </c>
      <c r="B4510" s="6">
        <f t="shared" si="140"/>
        <v>40129.719131999998</v>
      </c>
      <c r="C4510">
        <f t="shared" si="141"/>
        <v>40129.719131999998</v>
      </c>
      <c r="D4510">
        <v>315.719132</v>
      </c>
      <c r="E4510">
        <v>112.7</v>
      </c>
      <c r="F4510">
        <v>4509</v>
      </c>
      <c r="G4510">
        <v>13.930999999999999</v>
      </c>
      <c r="H4510">
        <v>11.2278</v>
      </c>
      <c r="I4510">
        <v>3.431219</v>
      </c>
      <c r="J4510">
        <v>2.4205999999999999</v>
      </c>
      <c r="K4510">
        <v>30.125800000000002</v>
      </c>
      <c r="L4510">
        <v>22.9436</v>
      </c>
      <c r="M4510">
        <v>5.8882099999999999</v>
      </c>
      <c r="N4510">
        <v>64.948220000000006</v>
      </c>
      <c r="O4510" s="1">
        <v>0</v>
      </c>
    </row>
    <row r="4511" spans="1:15">
      <c r="A4511" t="s">
        <v>15</v>
      </c>
      <c r="B4511" s="6">
        <f t="shared" si="140"/>
        <v>40129.729549000003</v>
      </c>
      <c r="C4511">
        <f t="shared" si="141"/>
        <v>40129.729549000003</v>
      </c>
      <c r="D4511">
        <v>315.72954900000002</v>
      </c>
      <c r="E4511">
        <v>112.72499999999999</v>
      </c>
      <c r="F4511">
        <v>4510</v>
      </c>
      <c r="G4511">
        <v>14.081</v>
      </c>
      <c r="H4511">
        <v>11.233599999999999</v>
      </c>
      <c r="I4511">
        <v>3.435467</v>
      </c>
      <c r="J4511">
        <v>2.4277000000000002</v>
      </c>
      <c r="K4511">
        <v>30.162400000000002</v>
      </c>
      <c r="L4511">
        <v>22.971</v>
      </c>
      <c r="M4511">
        <v>5.9066999999999998</v>
      </c>
      <c r="N4511">
        <v>65.175319999999999</v>
      </c>
      <c r="O4511" s="1">
        <v>0</v>
      </c>
    </row>
    <row r="4512" spans="1:15">
      <c r="A4512" t="s">
        <v>15</v>
      </c>
      <c r="B4512" s="6">
        <f t="shared" si="140"/>
        <v>40129.739965000001</v>
      </c>
      <c r="C4512">
        <f t="shared" si="141"/>
        <v>40129.739965000001</v>
      </c>
      <c r="D4512">
        <v>315.73996499999998</v>
      </c>
      <c r="E4512">
        <v>112.75</v>
      </c>
      <c r="F4512">
        <v>4511</v>
      </c>
      <c r="G4512">
        <v>14.243</v>
      </c>
      <c r="H4512">
        <v>11.235099999999999</v>
      </c>
      <c r="I4512">
        <v>3.4373809999999998</v>
      </c>
      <c r="J4512">
        <v>2.4355000000000002</v>
      </c>
      <c r="K4512">
        <v>30.1797</v>
      </c>
      <c r="L4512">
        <v>22.984200000000001</v>
      </c>
      <c r="M4512">
        <v>5.93004</v>
      </c>
      <c r="N4512">
        <v>65.442220000000006</v>
      </c>
      <c r="O4512" s="1">
        <v>0</v>
      </c>
    </row>
    <row r="4513" spans="1:15">
      <c r="A4513" t="s">
        <v>15</v>
      </c>
      <c r="B4513" s="6">
        <f t="shared" si="140"/>
        <v>40129.750381999998</v>
      </c>
      <c r="C4513">
        <f t="shared" si="141"/>
        <v>40129.750381999998</v>
      </c>
      <c r="D4513">
        <v>315.750382</v>
      </c>
      <c r="E4513">
        <v>112.77500000000001</v>
      </c>
      <c r="F4513">
        <v>4512</v>
      </c>
      <c r="G4513">
        <v>14.401999999999999</v>
      </c>
      <c r="H4513">
        <v>11.234</v>
      </c>
      <c r="I4513">
        <v>3.436118</v>
      </c>
      <c r="J4513">
        <v>2.4266999999999999</v>
      </c>
      <c r="K4513">
        <v>30.168299999999999</v>
      </c>
      <c r="L4513">
        <v>22.9756</v>
      </c>
      <c r="M4513">
        <v>5.90306</v>
      </c>
      <c r="N4513">
        <v>65.138199999999998</v>
      </c>
      <c r="O4513" s="1">
        <v>0</v>
      </c>
    </row>
    <row r="4514" spans="1:15">
      <c r="A4514" t="s">
        <v>15</v>
      </c>
      <c r="B4514" s="6">
        <f t="shared" si="140"/>
        <v>40129.760799000003</v>
      </c>
      <c r="C4514">
        <f t="shared" si="141"/>
        <v>40129.760799000003</v>
      </c>
      <c r="D4514">
        <v>315.76079900000002</v>
      </c>
      <c r="E4514">
        <v>112.8</v>
      </c>
      <c r="F4514">
        <v>4513</v>
      </c>
      <c r="G4514">
        <v>14.568</v>
      </c>
      <c r="H4514">
        <v>11.2156</v>
      </c>
      <c r="I4514">
        <v>3.4225729999999999</v>
      </c>
      <c r="J4514">
        <v>2.4394999999999998</v>
      </c>
      <c r="K4514">
        <v>30.051400000000001</v>
      </c>
      <c r="L4514">
        <v>22.887899999999998</v>
      </c>
      <c r="M4514">
        <v>5.94984</v>
      </c>
      <c r="N4514">
        <v>65.579750000000004</v>
      </c>
      <c r="O4514" s="1">
        <v>0</v>
      </c>
    </row>
    <row r="4515" spans="1:15">
      <c r="A4515" t="s">
        <v>15</v>
      </c>
      <c r="B4515" s="6">
        <f t="shared" si="140"/>
        <v>40129.771215000001</v>
      </c>
      <c r="C4515">
        <f t="shared" si="141"/>
        <v>40129.771215000001</v>
      </c>
      <c r="D4515">
        <v>315.77121499999998</v>
      </c>
      <c r="E4515">
        <v>112.825</v>
      </c>
      <c r="F4515">
        <v>4514</v>
      </c>
      <c r="G4515">
        <v>14.728999999999999</v>
      </c>
      <c r="H4515">
        <v>11.2407</v>
      </c>
      <c r="I4515">
        <v>3.4414760000000002</v>
      </c>
      <c r="J4515">
        <v>2.4135</v>
      </c>
      <c r="K4515">
        <v>30.2148</v>
      </c>
      <c r="L4515">
        <v>23.0105</v>
      </c>
      <c r="M4515">
        <v>5.8595699999999997</v>
      </c>
      <c r="N4515">
        <v>64.686750000000004</v>
      </c>
      <c r="O4515" s="1">
        <v>0</v>
      </c>
    </row>
    <row r="4516" spans="1:15">
      <c r="A4516" t="s">
        <v>15</v>
      </c>
      <c r="B4516" s="6">
        <f t="shared" si="140"/>
        <v>40129.781631999998</v>
      </c>
      <c r="C4516">
        <f t="shared" si="141"/>
        <v>40129.781631999998</v>
      </c>
      <c r="D4516">
        <v>315.781632</v>
      </c>
      <c r="E4516">
        <v>112.85</v>
      </c>
      <c r="F4516">
        <v>4515</v>
      </c>
      <c r="G4516">
        <v>14.893000000000001</v>
      </c>
      <c r="H4516">
        <v>11.2378</v>
      </c>
      <c r="I4516">
        <v>3.4398019999999998</v>
      </c>
      <c r="J4516">
        <v>2.4218999999999999</v>
      </c>
      <c r="K4516">
        <v>30.200800000000001</v>
      </c>
      <c r="L4516">
        <v>23.0002</v>
      </c>
      <c r="M4516">
        <v>5.8877199999999998</v>
      </c>
      <c r="N4516">
        <v>64.987650000000002</v>
      </c>
      <c r="O4516" s="1">
        <v>0</v>
      </c>
    </row>
    <row r="4517" spans="1:15">
      <c r="A4517" t="s">
        <v>15</v>
      </c>
      <c r="B4517" s="6">
        <f t="shared" si="140"/>
        <v>40129.792049000003</v>
      </c>
      <c r="C4517">
        <f t="shared" si="141"/>
        <v>40129.792049000003</v>
      </c>
      <c r="D4517">
        <v>315.79204900000002</v>
      </c>
      <c r="E4517">
        <v>112.875</v>
      </c>
      <c r="F4517">
        <v>4516</v>
      </c>
      <c r="G4517">
        <v>15.041</v>
      </c>
      <c r="H4517">
        <v>11.2545</v>
      </c>
      <c r="I4517">
        <v>3.4494950000000002</v>
      </c>
      <c r="J4517">
        <v>2.4009999999999998</v>
      </c>
      <c r="K4517">
        <v>30.281500000000001</v>
      </c>
      <c r="L4517">
        <v>23.059899999999999</v>
      </c>
      <c r="M4517">
        <v>5.8175400000000002</v>
      </c>
      <c r="N4517">
        <v>64.268889999999999</v>
      </c>
      <c r="O4517" s="1">
        <v>0</v>
      </c>
    </row>
    <row r="4518" spans="1:15">
      <c r="A4518" t="s">
        <v>15</v>
      </c>
      <c r="B4518" s="6">
        <f t="shared" si="140"/>
        <v>40129.802465000001</v>
      </c>
      <c r="C4518">
        <f t="shared" si="141"/>
        <v>40129.802465000001</v>
      </c>
      <c r="D4518">
        <v>315.80246499999998</v>
      </c>
      <c r="E4518">
        <v>112.9</v>
      </c>
      <c r="F4518">
        <v>4517</v>
      </c>
      <c r="G4518">
        <v>15.186</v>
      </c>
      <c r="H4518">
        <v>11.2636</v>
      </c>
      <c r="I4518">
        <v>3.4548549999999998</v>
      </c>
      <c r="J4518">
        <v>2.3839000000000001</v>
      </c>
      <c r="K4518">
        <v>30.3262</v>
      </c>
      <c r="L4518">
        <v>23.093</v>
      </c>
      <c r="M4518">
        <v>5.7629900000000003</v>
      </c>
      <c r="N4518">
        <v>63.696680000000001</v>
      </c>
      <c r="O4518" s="1">
        <v>0</v>
      </c>
    </row>
    <row r="4519" spans="1:15">
      <c r="A4519" t="s">
        <v>15</v>
      </c>
      <c r="B4519" s="6">
        <f t="shared" si="140"/>
        <v>40129.812881999998</v>
      </c>
      <c r="C4519">
        <f t="shared" si="141"/>
        <v>40129.812881999998</v>
      </c>
      <c r="D4519">
        <v>315.812882</v>
      </c>
      <c r="E4519">
        <v>112.925</v>
      </c>
      <c r="F4519">
        <v>4518</v>
      </c>
      <c r="G4519">
        <v>15.311999999999999</v>
      </c>
      <c r="H4519">
        <v>11.2521</v>
      </c>
      <c r="I4519">
        <v>3.447997</v>
      </c>
      <c r="J4519">
        <v>2.4077999999999999</v>
      </c>
      <c r="K4519">
        <v>30.268699999999999</v>
      </c>
      <c r="L4519">
        <v>23.0504</v>
      </c>
      <c r="M4519">
        <v>5.8417500000000002</v>
      </c>
      <c r="N4519">
        <v>64.527839999999998</v>
      </c>
      <c r="O4519" s="1">
        <v>0</v>
      </c>
    </row>
    <row r="4520" spans="1:15">
      <c r="A4520" t="s">
        <v>15</v>
      </c>
      <c r="B4520" s="6">
        <f t="shared" si="140"/>
        <v>40129.823299000003</v>
      </c>
      <c r="C4520">
        <f t="shared" si="141"/>
        <v>40129.823299000003</v>
      </c>
      <c r="D4520">
        <v>315.82329900000002</v>
      </c>
      <c r="E4520">
        <v>112.95</v>
      </c>
      <c r="F4520">
        <v>4519</v>
      </c>
      <c r="G4520">
        <v>15.435</v>
      </c>
      <c r="H4520">
        <v>11.264699999999999</v>
      </c>
      <c r="I4520">
        <v>3.4626649999999999</v>
      </c>
      <c r="J4520">
        <v>2.4083999999999999</v>
      </c>
      <c r="K4520">
        <v>30.401199999999999</v>
      </c>
      <c r="L4520">
        <v>23.1511</v>
      </c>
      <c r="M4520">
        <v>5.8358999999999996</v>
      </c>
      <c r="N4520">
        <v>64.534779999999998</v>
      </c>
      <c r="O4520" s="1">
        <v>0</v>
      </c>
    </row>
    <row r="4521" spans="1:15">
      <c r="A4521" t="s">
        <v>15</v>
      </c>
      <c r="B4521" s="6">
        <f t="shared" si="140"/>
        <v>40129.833715000001</v>
      </c>
      <c r="C4521">
        <f t="shared" si="141"/>
        <v>40129.833715000001</v>
      </c>
      <c r="D4521">
        <v>315.83371499999998</v>
      </c>
      <c r="E4521">
        <v>112.97499999999999</v>
      </c>
      <c r="F4521">
        <v>4520</v>
      </c>
      <c r="G4521">
        <v>15.539</v>
      </c>
      <c r="H4521">
        <v>11.2714</v>
      </c>
      <c r="I4521">
        <v>3.4648059999999998</v>
      </c>
      <c r="J4521">
        <v>2.3996</v>
      </c>
      <c r="K4521">
        <v>30.416499999999999</v>
      </c>
      <c r="L4521">
        <v>23.161899999999999</v>
      </c>
      <c r="M4521">
        <v>5.80741</v>
      </c>
      <c r="N4521">
        <v>64.23509</v>
      </c>
      <c r="O4521" s="1">
        <v>0</v>
      </c>
    </row>
    <row r="4522" spans="1:15">
      <c r="A4522" t="s">
        <v>15</v>
      </c>
      <c r="B4522" s="6">
        <f t="shared" si="140"/>
        <v>40129.844131999998</v>
      </c>
      <c r="C4522">
        <f t="shared" si="141"/>
        <v>40129.844131999998</v>
      </c>
      <c r="D4522">
        <v>315.844132</v>
      </c>
      <c r="E4522">
        <v>113</v>
      </c>
      <c r="F4522">
        <v>4521</v>
      </c>
      <c r="G4522">
        <v>15.622999999999999</v>
      </c>
      <c r="H4522">
        <v>11.265599999999999</v>
      </c>
      <c r="I4522">
        <v>3.464852</v>
      </c>
      <c r="J4522">
        <v>2.4123000000000001</v>
      </c>
      <c r="K4522">
        <v>30.421700000000001</v>
      </c>
      <c r="L4522">
        <v>23.166899999999998</v>
      </c>
      <c r="M4522">
        <v>5.8476699999999999</v>
      </c>
      <c r="N4522">
        <v>64.674549999999996</v>
      </c>
      <c r="O4522" s="1">
        <v>0</v>
      </c>
    </row>
    <row r="4523" spans="1:15">
      <c r="A4523" t="s">
        <v>15</v>
      </c>
      <c r="B4523" s="6">
        <f t="shared" si="140"/>
        <v>40129.854549000003</v>
      </c>
      <c r="C4523">
        <f t="shared" si="141"/>
        <v>40129.854549000003</v>
      </c>
      <c r="D4523">
        <v>315.85454900000002</v>
      </c>
      <c r="E4523">
        <v>113.02500000000001</v>
      </c>
      <c r="F4523">
        <v>4522</v>
      </c>
      <c r="G4523">
        <v>15.678000000000001</v>
      </c>
      <c r="H4523">
        <v>11.273300000000001</v>
      </c>
      <c r="I4523">
        <v>3.4660790000000001</v>
      </c>
      <c r="J4523">
        <v>2.3982999999999999</v>
      </c>
      <c r="K4523">
        <v>30.427299999999999</v>
      </c>
      <c r="L4523">
        <v>23.169899999999998</v>
      </c>
      <c r="M4523">
        <v>5.8026799999999996</v>
      </c>
      <c r="N4523">
        <v>64.189790000000002</v>
      </c>
      <c r="O4523" s="1">
        <v>0</v>
      </c>
    </row>
    <row r="4524" spans="1:15">
      <c r="A4524" t="s">
        <v>15</v>
      </c>
      <c r="B4524" s="6">
        <f t="shared" si="140"/>
        <v>40129.864965000001</v>
      </c>
      <c r="C4524">
        <f t="shared" si="141"/>
        <v>40129.864965000001</v>
      </c>
      <c r="D4524">
        <v>315.86496499999998</v>
      </c>
      <c r="E4524">
        <v>113.05</v>
      </c>
      <c r="F4524">
        <v>4523</v>
      </c>
      <c r="G4524">
        <v>15.725</v>
      </c>
      <c r="H4524">
        <v>11.270799999999999</v>
      </c>
      <c r="I4524">
        <v>3.4676140000000002</v>
      </c>
      <c r="J4524">
        <v>2.4064999999999999</v>
      </c>
      <c r="K4524">
        <v>30.444299999999998</v>
      </c>
      <c r="L4524">
        <v>23.183499999999999</v>
      </c>
      <c r="M4524">
        <v>5.8286300000000004</v>
      </c>
      <c r="N4524">
        <v>64.480419999999995</v>
      </c>
      <c r="O4524" s="1">
        <v>0</v>
      </c>
    </row>
    <row r="4525" spans="1:15">
      <c r="A4525" t="s">
        <v>15</v>
      </c>
      <c r="B4525" s="6">
        <f t="shared" si="140"/>
        <v>40129.875381999998</v>
      </c>
      <c r="C4525">
        <f t="shared" si="141"/>
        <v>40129.875381999998</v>
      </c>
      <c r="D4525">
        <v>315.875382</v>
      </c>
      <c r="E4525">
        <v>113.075</v>
      </c>
      <c r="F4525">
        <v>4524</v>
      </c>
      <c r="G4525">
        <v>15.75</v>
      </c>
      <c r="H4525">
        <v>11.2744</v>
      </c>
      <c r="I4525">
        <v>3.4678879999999999</v>
      </c>
      <c r="J4525">
        <v>2.3978999999999999</v>
      </c>
      <c r="K4525">
        <v>30.443899999999999</v>
      </c>
      <c r="L4525">
        <v>23.182600000000001</v>
      </c>
      <c r="M4525">
        <v>5.8010999999999999</v>
      </c>
      <c r="N4525">
        <v>64.180679999999995</v>
      </c>
      <c r="O4525" s="1">
        <v>0</v>
      </c>
    </row>
    <row r="4526" spans="1:15">
      <c r="A4526" t="s">
        <v>15</v>
      </c>
      <c r="B4526" s="6">
        <f t="shared" si="140"/>
        <v>40129.885799000003</v>
      </c>
      <c r="C4526">
        <f t="shared" si="141"/>
        <v>40129.885799000003</v>
      </c>
      <c r="D4526">
        <v>315.88579900000002</v>
      </c>
      <c r="E4526">
        <v>113.1</v>
      </c>
      <c r="F4526">
        <v>4525</v>
      </c>
      <c r="G4526">
        <v>15.760999999999999</v>
      </c>
      <c r="H4526">
        <v>11.2714</v>
      </c>
      <c r="I4526">
        <v>3.4645320000000002</v>
      </c>
      <c r="J4526">
        <v>2.3936000000000002</v>
      </c>
      <c r="K4526">
        <v>30.413799999999998</v>
      </c>
      <c r="L4526">
        <v>23.159700000000001</v>
      </c>
      <c r="M4526">
        <v>5.7895300000000001</v>
      </c>
      <c r="N4526">
        <v>64.036270000000002</v>
      </c>
      <c r="O4526" s="1">
        <v>0</v>
      </c>
    </row>
    <row r="4527" spans="1:15">
      <c r="A4527" t="s">
        <v>15</v>
      </c>
      <c r="B4527" s="6">
        <f t="shared" si="140"/>
        <v>40129.896215000001</v>
      </c>
      <c r="C4527">
        <f t="shared" si="141"/>
        <v>40129.896215000001</v>
      </c>
      <c r="D4527">
        <v>315.89621499999998</v>
      </c>
      <c r="E4527">
        <v>113.125</v>
      </c>
      <c r="F4527">
        <v>4526</v>
      </c>
      <c r="G4527">
        <v>15.747</v>
      </c>
      <c r="H4527">
        <v>11.2818</v>
      </c>
      <c r="I4527">
        <v>3.4693839999999998</v>
      </c>
      <c r="J4527">
        <v>2.39</v>
      </c>
      <c r="K4527">
        <v>30.452400000000001</v>
      </c>
      <c r="L4527">
        <v>23.187899999999999</v>
      </c>
      <c r="M4527">
        <v>5.7759999999999998</v>
      </c>
      <c r="N4527">
        <v>63.916580000000003</v>
      </c>
      <c r="O4527" s="1">
        <v>0</v>
      </c>
    </row>
    <row r="4528" spans="1:15">
      <c r="A4528" t="s">
        <v>15</v>
      </c>
      <c r="B4528" s="6">
        <f t="shared" si="140"/>
        <v>40129.906631999998</v>
      </c>
      <c r="C4528">
        <f t="shared" si="141"/>
        <v>40129.906631999998</v>
      </c>
      <c r="D4528">
        <v>315.906632</v>
      </c>
      <c r="E4528">
        <v>113.15</v>
      </c>
      <c r="F4528">
        <v>4527</v>
      </c>
      <c r="G4528">
        <v>15.722</v>
      </c>
      <c r="H4528">
        <v>11.2841</v>
      </c>
      <c r="I4528">
        <v>3.470227</v>
      </c>
      <c r="J4528">
        <v>2.3807999999999998</v>
      </c>
      <c r="K4528">
        <v>30.4587</v>
      </c>
      <c r="L4528">
        <v>23.192399999999999</v>
      </c>
      <c r="M4528">
        <v>5.7473099999999997</v>
      </c>
      <c r="N4528">
        <v>63.604660000000003</v>
      </c>
      <c r="O4528" s="1">
        <v>0</v>
      </c>
    </row>
    <row r="4529" spans="1:15">
      <c r="A4529" t="s">
        <v>15</v>
      </c>
      <c r="B4529" s="6">
        <f t="shared" si="140"/>
        <v>40129.917049000003</v>
      </c>
      <c r="C4529">
        <f t="shared" si="141"/>
        <v>40129.917049000003</v>
      </c>
      <c r="D4529">
        <v>315.91704900000002</v>
      </c>
      <c r="E4529">
        <v>113.175</v>
      </c>
      <c r="F4529">
        <v>4528</v>
      </c>
      <c r="G4529">
        <v>15.683999999999999</v>
      </c>
      <c r="H4529">
        <v>11.2562</v>
      </c>
      <c r="I4529">
        <v>3.4513859999999998</v>
      </c>
      <c r="J4529">
        <v>2.3999000000000001</v>
      </c>
      <c r="K4529">
        <v>30.298300000000001</v>
      </c>
      <c r="L4529">
        <v>23.072600000000001</v>
      </c>
      <c r="M4529">
        <v>5.81602</v>
      </c>
      <c r="N4529">
        <v>64.261189999999999</v>
      </c>
      <c r="O4529" s="1">
        <v>0</v>
      </c>
    </row>
    <row r="4530" spans="1:15">
      <c r="A4530" t="s">
        <v>15</v>
      </c>
      <c r="B4530" s="6">
        <f t="shared" si="140"/>
        <v>40129.927465000001</v>
      </c>
      <c r="C4530">
        <f t="shared" si="141"/>
        <v>40129.927465000001</v>
      </c>
      <c r="D4530">
        <v>315.92746499999998</v>
      </c>
      <c r="E4530">
        <v>113.2</v>
      </c>
      <c r="F4530">
        <v>4529</v>
      </c>
      <c r="G4530">
        <v>15.635</v>
      </c>
      <c r="H4530">
        <v>10.8742</v>
      </c>
      <c r="I4530">
        <v>3.2243550000000001</v>
      </c>
      <c r="J4530">
        <v>2.6193</v>
      </c>
      <c r="K4530">
        <v>28.3917</v>
      </c>
      <c r="L4530">
        <v>21.656400000000001</v>
      </c>
      <c r="M4530">
        <v>6.6263500000000004</v>
      </c>
      <c r="N4530">
        <v>71.740049999999997</v>
      </c>
      <c r="O4530" s="1">
        <v>0</v>
      </c>
    </row>
    <row r="4531" spans="1:15">
      <c r="A4531" t="s">
        <v>15</v>
      </c>
      <c r="B4531" s="6">
        <f t="shared" si="140"/>
        <v>40129.937881999998</v>
      </c>
      <c r="C4531">
        <f t="shared" si="141"/>
        <v>40129.937881999998</v>
      </c>
      <c r="D4531">
        <v>315.937882</v>
      </c>
      <c r="E4531">
        <v>113.22499999999999</v>
      </c>
      <c r="F4531">
        <v>4530</v>
      </c>
      <c r="G4531">
        <v>15.554</v>
      </c>
      <c r="H4531">
        <v>11.1312</v>
      </c>
      <c r="I4531">
        <v>3.3649659999999999</v>
      </c>
      <c r="J4531">
        <v>2.4762</v>
      </c>
      <c r="K4531">
        <v>29.558399999999999</v>
      </c>
      <c r="L4531">
        <v>22.519500000000001</v>
      </c>
      <c r="M4531">
        <v>6.0841900000000004</v>
      </c>
      <c r="N4531">
        <v>66.730040000000002</v>
      </c>
      <c r="O4531" s="1">
        <v>0</v>
      </c>
    </row>
    <row r="4532" spans="1:15">
      <c r="A4532" t="s">
        <v>15</v>
      </c>
      <c r="B4532" s="6">
        <f t="shared" si="140"/>
        <v>40129.948299000003</v>
      </c>
      <c r="C4532">
        <f t="shared" si="141"/>
        <v>40129.948299000003</v>
      </c>
      <c r="D4532">
        <v>315.94829900000002</v>
      </c>
      <c r="E4532">
        <v>113.25</v>
      </c>
      <c r="F4532">
        <v>4531</v>
      </c>
      <c r="G4532">
        <v>15.476000000000001</v>
      </c>
      <c r="H4532">
        <v>11.270799999999999</v>
      </c>
      <c r="I4532">
        <v>3.470593</v>
      </c>
      <c r="J4532">
        <v>2.3959000000000001</v>
      </c>
      <c r="K4532">
        <v>30.473400000000002</v>
      </c>
      <c r="L4532">
        <v>23.206099999999999</v>
      </c>
      <c r="M4532">
        <v>5.7903200000000004</v>
      </c>
      <c r="N4532">
        <v>64.068380000000005</v>
      </c>
      <c r="O4532" s="1">
        <v>0</v>
      </c>
    </row>
    <row r="4533" spans="1:15">
      <c r="A4533" t="s">
        <v>15</v>
      </c>
      <c r="B4533" s="6">
        <f t="shared" si="140"/>
        <v>40129.958715000001</v>
      </c>
      <c r="C4533">
        <f t="shared" si="141"/>
        <v>40129.958715000001</v>
      </c>
      <c r="D4533">
        <v>315.95871499999998</v>
      </c>
      <c r="E4533">
        <v>113.27500000000001</v>
      </c>
      <c r="F4533">
        <v>4532</v>
      </c>
      <c r="G4533">
        <v>15.385</v>
      </c>
      <c r="H4533">
        <v>11.178800000000001</v>
      </c>
      <c r="I4533">
        <v>3.4025629999999998</v>
      </c>
      <c r="J4533">
        <v>2.4358</v>
      </c>
      <c r="K4533">
        <v>29.886099999999999</v>
      </c>
      <c r="L4533">
        <v>22.765899999999998</v>
      </c>
      <c r="M4533">
        <v>5.9513299999999996</v>
      </c>
      <c r="N4533">
        <v>65.475759999999994</v>
      </c>
      <c r="O4533" s="1">
        <v>0</v>
      </c>
    </row>
    <row r="4534" spans="1:15">
      <c r="A4534" t="s">
        <v>15</v>
      </c>
      <c r="B4534" s="6">
        <f t="shared" si="140"/>
        <v>40129.969131999998</v>
      </c>
      <c r="C4534">
        <f t="shared" si="141"/>
        <v>40129.969131999998</v>
      </c>
      <c r="D4534">
        <v>315.969132</v>
      </c>
      <c r="E4534">
        <v>113.3</v>
      </c>
      <c r="F4534">
        <v>4533</v>
      </c>
      <c r="G4534">
        <v>15.286</v>
      </c>
      <c r="H4534">
        <v>11.1683</v>
      </c>
      <c r="I4534">
        <v>3.3922029999999999</v>
      </c>
      <c r="J4534">
        <v>2.4447999999999999</v>
      </c>
      <c r="K4534">
        <v>29.793800000000001</v>
      </c>
      <c r="L4534">
        <v>22.695900000000002</v>
      </c>
      <c r="M4534">
        <v>5.9817799999999997</v>
      </c>
      <c r="N4534">
        <v>65.757450000000006</v>
      </c>
      <c r="O4534" s="1">
        <v>0</v>
      </c>
    </row>
    <row r="4535" spans="1:15">
      <c r="A4535" t="s">
        <v>15</v>
      </c>
      <c r="B4535" s="6">
        <f t="shared" si="140"/>
        <v>40129.979549000003</v>
      </c>
      <c r="C4535">
        <f t="shared" si="141"/>
        <v>40129.979549000003</v>
      </c>
      <c r="D4535">
        <v>315.97954900000002</v>
      </c>
      <c r="E4535">
        <v>113.325</v>
      </c>
      <c r="F4535">
        <v>4534</v>
      </c>
      <c r="G4535">
        <v>15.176</v>
      </c>
      <c r="H4535">
        <v>11.174799999999999</v>
      </c>
      <c r="I4535">
        <v>3.3984860000000001</v>
      </c>
      <c r="J4535">
        <v>2.4397000000000002</v>
      </c>
      <c r="K4535">
        <v>29.849699999999999</v>
      </c>
      <c r="L4535">
        <v>22.738299999999999</v>
      </c>
      <c r="M4535">
        <v>5.9623999999999997</v>
      </c>
      <c r="N4535">
        <v>65.576779999999999</v>
      </c>
      <c r="O4535" s="1">
        <v>0</v>
      </c>
    </row>
    <row r="4536" spans="1:15">
      <c r="A4536" t="s">
        <v>15</v>
      </c>
      <c r="B4536" s="6">
        <f t="shared" si="140"/>
        <v>40129.989965000001</v>
      </c>
      <c r="C4536">
        <f t="shared" si="141"/>
        <v>40129.989965000001</v>
      </c>
      <c r="D4536">
        <v>315.98996499999998</v>
      </c>
      <c r="E4536">
        <v>113.35</v>
      </c>
      <c r="F4536">
        <v>4535</v>
      </c>
      <c r="G4536">
        <v>15.055</v>
      </c>
      <c r="H4536">
        <v>11.1516</v>
      </c>
      <c r="I4536">
        <v>3.3800379999999999</v>
      </c>
      <c r="J4536">
        <v>2.4531000000000001</v>
      </c>
      <c r="K4536">
        <v>29.6889</v>
      </c>
      <c r="L4536">
        <v>22.6174</v>
      </c>
      <c r="M4536">
        <v>6.0133799999999997</v>
      </c>
      <c r="N4536">
        <v>66.037019999999998</v>
      </c>
      <c r="O4536" s="1">
        <v>0</v>
      </c>
    </row>
    <row r="4537" spans="1:15">
      <c r="A4537" t="s">
        <v>15</v>
      </c>
      <c r="B4537" s="6">
        <f t="shared" si="140"/>
        <v>40130.000381999998</v>
      </c>
      <c r="C4537">
        <f t="shared" si="141"/>
        <v>40130.000381999998</v>
      </c>
      <c r="D4537">
        <v>316.000382</v>
      </c>
      <c r="E4537">
        <v>113.375</v>
      </c>
      <c r="F4537">
        <v>4536</v>
      </c>
      <c r="G4537">
        <v>14.912000000000001</v>
      </c>
      <c r="H4537">
        <v>11.068</v>
      </c>
      <c r="I4537">
        <v>3.331156</v>
      </c>
      <c r="J4537">
        <v>2.5114000000000001</v>
      </c>
      <c r="K4537">
        <v>29.280100000000001</v>
      </c>
      <c r="L4537">
        <v>22.314</v>
      </c>
      <c r="M4537">
        <v>6.2211699999999999</v>
      </c>
      <c r="N4537">
        <v>68.019199999999998</v>
      </c>
      <c r="O4537" s="1">
        <v>0</v>
      </c>
    </row>
    <row r="4538" spans="1:15">
      <c r="A4538" t="s">
        <v>15</v>
      </c>
      <c r="B4538" s="6">
        <f t="shared" si="140"/>
        <v>40130.010799000003</v>
      </c>
      <c r="C4538">
        <f t="shared" si="141"/>
        <v>40130.010799000003</v>
      </c>
      <c r="D4538">
        <v>316.01079900000002</v>
      </c>
      <c r="E4538">
        <v>113.4</v>
      </c>
      <c r="F4538">
        <v>4537</v>
      </c>
      <c r="G4538">
        <v>14.773</v>
      </c>
      <c r="H4538">
        <v>11.0116</v>
      </c>
      <c r="I4538">
        <v>3.2959290000000001</v>
      </c>
      <c r="J4538">
        <v>2.5512999999999999</v>
      </c>
      <c r="K4538">
        <v>28.9818</v>
      </c>
      <c r="L4538">
        <v>22.091899999999999</v>
      </c>
      <c r="M4538">
        <v>6.3624400000000003</v>
      </c>
      <c r="N4538">
        <v>69.347679999999997</v>
      </c>
      <c r="O4538" s="1">
        <v>0</v>
      </c>
    </row>
    <row r="4539" spans="1:15">
      <c r="A4539" t="s">
        <v>15</v>
      </c>
      <c r="B4539" s="6">
        <f t="shared" si="140"/>
        <v>40130.021215000001</v>
      </c>
      <c r="C4539">
        <f t="shared" si="141"/>
        <v>40130.021215000001</v>
      </c>
      <c r="D4539">
        <v>316.02121499999998</v>
      </c>
      <c r="E4539">
        <v>113.425</v>
      </c>
      <c r="F4539">
        <v>4538</v>
      </c>
      <c r="G4539">
        <v>14.621</v>
      </c>
      <c r="H4539">
        <v>10.9156</v>
      </c>
      <c r="I4539">
        <v>3.2455050000000001</v>
      </c>
      <c r="J4539">
        <v>2.6006999999999998</v>
      </c>
      <c r="K4539">
        <v>28.565999999999999</v>
      </c>
      <c r="L4539">
        <v>21.7849</v>
      </c>
      <c r="M4539">
        <v>6.5457299999999998</v>
      </c>
      <c r="N4539">
        <v>71.00958</v>
      </c>
      <c r="O4539" s="1">
        <v>0</v>
      </c>
    </row>
    <row r="4540" spans="1:15">
      <c r="A4540" t="s">
        <v>15</v>
      </c>
      <c r="B4540" s="6">
        <f t="shared" si="140"/>
        <v>40130.031631999998</v>
      </c>
      <c r="C4540">
        <f t="shared" si="141"/>
        <v>40130.031631999998</v>
      </c>
      <c r="D4540">
        <v>316.031632</v>
      </c>
      <c r="E4540">
        <v>113.45</v>
      </c>
      <c r="F4540">
        <v>4539</v>
      </c>
      <c r="G4540">
        <v>14.455</v>
      </c>
      <c r="H4540">
        <v>11.0246</v>
      </c>
      <c r="I4540">
        <v>3.3026550000000001</v>
      </c>
      <c r="J4540">
        <v>2.5358000000000001</v>
      </c>
      <c r="K4540">
        <v>29.037199999999999</v>
      </c>
      <c r="L4540">
        <v>22.1327</v>
      </c>
      <c r="M4540">
        <v>6.3049200000000001</v>
      </c>
      <c r="N4540">
        <v>68.764179999999996</v>
      </c>
      <c r="O4540" s="1">
        <v>0</v>
      </c>
    </row>
    <row r="4541" spans="1:15">
      <c r="A4541" t="s">
        <v>15</v>
      </c>
      <c r="B4541" s="6">
        <f t="shared" si="140"/>
        <v>40130.042049000003</v>
      </c>
      <c r="C4541">
        <f t="shared" si="141"/>
        <v>40130.042049000003</v>
      </c>
      <c r="D4541">
        <v>316.04204900000002</v>
      </c>
      <c r="E4541">
        <v>113.47499999999999</v>
      </c>
      <c r="F4541">
        <v>4540</v>
      </c>
      <c r="G4541">
        <v>14.289</v>
      </c>
      <c r="H4541">
        <v>11.139900000000001</v>
      </c>
      <c r="I4541">
        <v>3.3688199999999999</v>
      </c>
      <c r="J4541">
        <v>2.4841000000000002</v>
      </c>
      <c r="K4541">
        <v>29.589400000000001</v>
      </c>
      <c r="L4541">
        <v>22.542100000000001</v>
      </c>
      <c r="M4541">
        <v>6.10982</v>
      </c>
      <c r="N4541">
        <v>67.036959999999993</v>
      </c>
      <c r="O4541" s="1">
        <v>0</v>
      </c>
    </row>
    <row r="4542" spans="1:15">
      <c r="A4542" t="s">
        <v>15</v>
      </c>
      <c r="B4542" s="6">
        <f t="shared" si="140"/>
        <v>40130.052465000001</v>
      </c>
      <c r="C4542">
        <f t="shared" si="141"/>
        <v>40130.052465000001</v>
      </c>
      <c r="D4542">
        <v>316.05246499999998</v>
      </c>
      <c r="E4542">
        <v>113.5</v>
      </c>
      <c r="F4542">
        <v>4541</v>
      </c>
      <c r="G4542">
        <v>14.124000000000001</v>
      </c>
      <c r="H4542">
        <v>11.1107</v>
      </c>
      <c r="I4542">
        <v>3.3521160000000001</v>
      </c>
      <c r="J4542">
        <v>2.496</v>
      </c>
      <c r="K4542">
        <v>29.450299999999999</v>
      </c>
      <c r="L4542">
        <v>22.439</v>
      </c>
      <c r="M4542">
        <v>6.1588599999999998</v>
      </c>
      <c r="N4542">
        <v>67.47287</v>
      </c>
      <c r="O4542" s="1">
        <v>0</v>
      </c>
    </row>
    <row r="4543" spans="1:15">
      <c r="A4543" t="s">
        <v>15</v>
      </c>
      <c r="B4543" s="6">
        <f t="shared" si="140"/>
        <v>40130.062881999998</v>
      </c>
      <c r="C4543">
        <f t="shared" si="141"/>
        <v>40130.062881999998</v>
      </c>
      <c r="D4543">
        <v>316.062882</v>
      </c>
      <c r="E4543">
        <v>113.52500000000001</v>
      </c>
      <c r="F4543">
        <v>4542</v>
      </c>
      <c r="G4543">
        <v>13.956</v>
      </c>
      <c r="H4543">
        <v>11.155799999999999</v>
      </c>
      <c r="I4543">
        <v>3.380684</v>
      </c>
      <c r="J4543">
        <v>2.4685999999999999</v>
      </c>
      <c r="K4543">
        <v>29.6922</v>
      </c>
      <c r="L4543">
        <v>22.619199999999999</v>
      </c>
      <c r="M4543">
        <v>6.0573300000000003</v>
      </c>
      <c r="N4543">
        <v>66.527119999999996</v>
      </c>
      <c r="O4543" s="1">
        <v>0</v>
      </c>
    </row>
    <row r="4544" spans="1:15">
      <c r="A4544" t="s">
        <v>15</v>
      </c>
      <c r="B4544" s="6">
        <f t="shared" si="140"/>
        <v>40130.073299000003</v>
      </c>
      <c r="C4544">
        <f t="shared" si="141"/>
        <v>40130.073299000003</v>
      </c>
      <c r="D4544">
        <v>316.07329900000002</v>
      </c>
      <c r="E4544">
        <v>113.55</v>
      </c>
      <c r="F4544">
        <v>4543</v>
      </c>
      <c r="G4544">
        <v>13.8</v>
      </c>
      <c r="H4544">
        <v>11.148</v>
      </c>
      <c r="I4544">
        <v>3.3756740000000001</v>
      </c>
      <c r="J4544">
        <v>2.4620000000000002</v>
      </c>
      <c r="K4544">
        <v>29.649799999999999</v>
      </c>
      <c r="L4544">
        <v>22.587599999999998</v>
      </c>
      <c r="M4544">
        <v>6.0407200000000003</v>
      </c>
      <c r="N4544">
        <v>66.315709999999996</v>
      </c>
      <c r="O4544" s="1">
        <v>0</v>
      </c>
    </row>
    <row r="4545" spans="1:15">
      <c r="A4545" t="s">
        <v>15</v>
      </c>
      <c r="B4545" s="6">
        <f t="shared" si="140"/>
        <v>40130.083715000001</v>
      </c>
      <c r="C4545">
        <f t="shared" si="141"/>
        <v>40130.083715000001</v>
      </c>
      <c r="D4545">
        <v>316.08371499999998</v>
      </c>
      <c r="E4545">
        <v>113.575</v>
      </c>
      <c r="F4545">
        <v>4544</v>
      </c>
      <c r="G4545">
        <v>13.65</v>
      </c>
      <c r="H4545">
        <v>11.1707</v>
      </c>
      <c r="I4545">
        <v>3.390377</v>
      </c>
      <c r="J4545">
        <v>2.4491999999999998</v>
      </c>
      <c r="K4545">
        <v>29.774699999999999</v>
      </c>
      <c r="L4545">
        <v>22.680700000000002</v>
      </c>
      <c r="M4545">
        <v>5.9934200000000004</v>
      </c>
      <c r="N4545">
        <v>65.880790000000005</v>
      </c>
      <c r="O4545" s="1">
        <v>0</v>
      </c>
    </row>
    <row r="4546" spans="1:15">
      <c r="A4546" t="s">
        <v>15</v>
      </c>
      <c r="B4546" s="6">
        <f t="shared" si="140"/>
        <v>40130.094131999998</v>
      </c>
      <c r="C4546">
        <f t="shared" si="141"/>
        <v>40130.094131999998</v>
      </c>
      <c r="D4546">
        <v>316.094132</v>
      </c>
      <c r="E4546">
        <v>113.6</v>
      </c>
      <c r="F4546">
        <v>4545</v>
      </c>
      <c r="G4546">
        <v>13.513999999999999</v>
      </c>
      <c r="H4546">
        <v>11.194599999999999</v>
      </c>
      <c r="I4546">
        <v>3.4089049999999999</v>
      </c>
      <c r="J4546">
        <v>2.4415</v>
      </c>
      <c r="K4546">
        <v>29.9358</v>
      </c>
      <c r="L4546">
        <v>22.8018</v>
      </c>
      <c r="M4546">
        <v>5.9609800000000002</v>
      </c>
      <c r="N4546">
        <v>65.624849999999995</v>
      </c>
      <c r="O4546" s="1">
        <v>0</v>
      </c>
    </row>
    <row r="4547" spans="1:15">
      <c r="A4547" t="s">
        <v>15</v>
      </c>
      <c r="B4547" s="6">
        <f t="shared" ref="B4547:B4610" si="142">C4547</f>
        <v>40130.104549000003</v>
      </c>
      <c r="C4547">
        <f t="shared" ref="C4547:C4610" si="143">39814+D4547</f>
        <v>40130.104549000003</v>
      </c>
      <c r="D4547">
        <v>316.10454900000002</v>
      </c>
      <c r="E4547">
        <v>113.625</v>
      </c>
      <c r="F4547">
        <v>4546</v>
      </c>
      <c r="G4547">
        <v>13.388</v>
      </c>
      <c r="H4547">
        <v>11.2095</v>
      </c>
      <c r="I4547">
        <v>3.4206880000000002</v>
      </c>
      <c r="J4547">
        <v>2.4340000000000002</v>
      </c>
      <c r="K4547">
        <v>30.038399999999999</v>
      </c>
      <c r="L4547">
        <v>22.878900000000002</v>
      </c>
      <c r="M4547">
        <v>5.9323499999999996</v>
      </c>
      <c r="N4547">
        <v>65.373159999999999</v>
      </c>
      <c r="O4547" s="1">
        <v>0</v>
      </c>
    </row>
    <row r="4548" spans="1:15">
      <c r="A4548" t="s">
        <v>15</v>
      </c>
      <c r="B4548" s="6">
        <f t="shared" si="142"/>
        <v>40130.114965000001</v>
      </c>
      <c r="C4548">
        <f t="shared" si="143"/>
        <v>40130.114965000001</v>
      </c>
      <c r="D4548">
        <v>316.11496499999998</v>
      </c>
      <c r="E4548">
        <v>113.65</v>
      </c>
      <c r="F4548">
        <v>4547</v>
      </c>
      <c r="G4548">
        <v>13.286</v>
      </c>
      <c r="H4548">
        <v>11.2119</v>
      </c>
      <c r="I4548">
        <v>3.4227020000000001</v>
      </c>
      <c r="J4548">
        <v>2.4306999999999999</v>
      </c>
      <c r="K4548">
        <v>30.056100000000001</v>
      </c>
      <c r="L4548">
        <v>22.892199999999999</v>
      </c>
      <c r="M4548">
        <v>5.9215</v>
      </c>
      <c r="N4548">
        <v>65.264259999999993</v>
      </c>
      <c r="O4548" s="1">
        <v>0</v>
      </c>
    </row>
    <row r="4549" spans="1:15">
      <c r="A4549" t="s">
        <v>15</v>
      </c>
      <c r="B4549" s="6">
        <f t="shared" si="142"/>
        <v>40130.125381999998</v>
      </c>
      <c r="C4549">
        <f t="shared" si="143"/>
        <v>40130.125381999998</v>
      </c>
      <c r="D4549">
        <v>316.125382</v>
      </c>
      <c r="E4549">
        <v>113.675</v>
      </c>
      <c r="F4549">
        <v>4548</v>
      </c>
      <c r="G4549">
        <v>13.191000000000001</v>
      </c>
      <c r="H4549">
        <v>11.100300000000001</v>
      </c>
      <c r="I4549">
        <v>3.3500540000000001</v>
      </c>
      <c r="J4549">
        <v>2.4897999999999998</v>
      </c>
      <c r="K4549">
        <v>29.4389</v>
      </c>
      <c r="L4549">
        <v>22.431899999999999</v>
      </c>
      <c r="M4549">
        <v>6.1430300000000004</v>
      </c>
      <c r="N4549">
        <v>67.279589999999999</v>
      </c>
      <c r="O4549" s="1">
        <v>0</v>
      </c>
    </row>
    <row r="4550" spans="1:15">
      <c r="A4550" t="s">
        <v>15</v>
      </c>
      <c r="B4550" s="6">
        <f t="shared" si="142"/>
        <v>40130.135799000003</v>
      </c>
      <c r="C4550">
        <f t="shared" si="143"/>
        <v>40130.135799000003</v>
      </c>
      <c r="D4550">
        <v>316.13579900000002</v>
      </c>
      <c r="E4550">
        <v>113.7</v>
      </c>
      <c r="F4550">
        <v>4549</v>
      </c>
      <c r="G4550">
        <v>13.125999999999999</v>
      </c>
      <c r="H4550">
        <v>11.201000000000001</v>
      </c>
      <c r="I4550">
        <v>3.415934</v>
      </c>
      <c r="J4550">
        <v>2.4205999999999999</v>
      </c>
      <c r="K4550">
        <v>29.999199999999998</v>
      </c>
      <c r="L4550">
        <v>22.849900000000002</v>
      </c>
      <c r="M4550">
        <v>5.8903699999999999</v>
      </c>
      <c r="N4550">
        <v>64.882540000000006</v>
      </c>
      <c r="O4550" s="1">
        <v>0</v>
      </c>
    </row>
    <row r="4551" spans="1:15">
      <c r="A4551" t="s">
        <v>15</v>
      </c>
      <c r="B4551" s="6">
        <f t="shared" si="142"/>
        <v>40130.146215000001</v>
      </c>
      <c r="C4551">
        <f t="shared" si="143"/>
        <v>40130.146215000001</v>
      </c>
      <c r="D4551">
        <v>316.14621499999998</v>
      </c>
      <c r="E4551">
        <v>113.72499999999999</v>
      </c>
      <c r="F4551">
        <v>4550</v>
      </c>
      <c r="G4551">
        <v>13.081</v>
      </c>
      <c r="H4551">
        <v>11.140599999999999</v>
      </c>
      <c r="I4551">
        <v>3.3757640000000002</v>
      </c>
      <c r="J4551">
        <v>2.4661</v>
      </c>
      <c r="K4551">
        <v>29.6569</v>
      </c>
      <c r="L4551">
        <v>22.5944</v>
      </c>
      <c r="M4551">
        <v>6.0561199999999999</v>
      </c>
      <c r="N4551">
        <v>66.477209999999999</v>
      </c>
      <c r="O4551" s="1">
        <v>0</v>
      </c>
    </row>
    <row r="4552" spans="1:15">
      <c r="A4552" t="s">
        <v>15</v>
      </c>
      <c r="B4552" s="6">
        <f t="shared" si="142"/>
        <v>40130.156631999998</v>
      </c>
      <c r="C4552">
        <f t="shared" si="143"/>
        <v>40130.156631999998</v>
      </c>
      <c r="D4552">
        <v>316.156632</v>
      </c>
      <c r="E4552">
        <v>113.75</v>
      </c>
      <c r="F4552">
        <v>4551</v>
      </c>
      <c r="G4552">
        <v>13.058</v>
      </c>
      <c r="H4552">
        <v>11.173400000000001</v>
      </c>
      <c r="I4552">
        <v>3.3960499999999998</v>
      </c>
      <c r="J4552">
        <v>2.4457</v>
      </c>
      <c r="K4552">
        <v>29.827999999999999</v>
      </c>
      <c r="L4552">
        <v>22.721699999999998</v>
      </c>
      <c r="M4552">
        <v>5.9794499999999999</v>
      </c>
      <c r="N4552">
        <v>65.753230000000002</v>
      </c>
      <c r="O4552" s="1">
        <v>0</v>
      </c>
    </row>
    <row r="4553" spans="1:15">
      <c r="A4553" t="s">
        <v>15</v>
      </c>
      <c r="B4553" s="6">
        <f t="shared" si="142"/>
        <v>40130.167049000003</v>
      </c>
      <c r="C4553">
        <f t="shared" si="143"/>
        <v>40130.167049000003</v>
      </c>
      <c r="D4553">
        <v>316.16704900000002</v>
      </c>
      <c r="E4553">
        <v>113.77500000000001</v>
      </c>
      <c r="F4553">
        <v>4552</v>
      </c>
      <c r="G4553">
        <v>13.045999999999999</v>
      </c>
      <c r="H4553">
        <v>11.2174</v>
      </c>
      <c r="I4553">
        <v>3.4264260000000002</v>
      </c>
      <c r="J4553">
        <v>2.4110999999999998</v>
      </c>
      <c r="K4553">
        <v>30.088000000000001</v>
      </c>
      <c r="L4553">
        <v>22.9161</v>
      </c>
      <c r="M4553">
        <v>5.8578900000000003</v>
      </c>
      <c r="N4553">
        <v>64.583870000000005</v>
      </c>
      <c r="O4553" s="1">
        <v>0</v>
      </c>
    </row>
    <row r="4554" spans="1:15">
      <c r="A4554" t="s">
        <v>15</v>
      </c>
      <c r="B4554" s="6">
        <f t="shared" si="142"/>
        <v>40130.177465000001</v>
      </c>
      <c r="C4554">
        <f t="shared" si="143"/>
        <v>40130.177465000001</v>
      </c>
      <c r="D4554">
        <v>316.17746499999998</v>
      </c>
      <c r="E4554">
        <v>113.8</v>
      </c>
      <c r="F4554">
        <v>4553</v>
      </c>
      <c r="G4554">
        <v>13.055999999999999</v>
      </c>
      <c r="H4554">
        <v>11.1294</v>
      </c>
      <c r="I4554">
        <v>3.3675860000000002</v>
      </c>
      <c r="J4554">
        <v>2.4763000000000002</v>
      </c>
      <c r="K4554">
        <v>29.586400000000001</v>
      </c>
      <c r="L4554">
        <v>22.541499999999999</v>
      </c>
      <c r="M4554">
        <v>6.0923800000000004</v>
      </c>
      <c r="N4554">
        <v>66.829099999999997</v>
      </c>
      <c r="O4554" s="1">
        <v>0</v>
      </c>
    </row>
    <row r="4555" spans="1:15">
      <c r="A4555" t="s">
        <v>15</v>
      </c>
      <c r="B4555" s="6">
        <f t="shared" si="142"/>
        <v>40130.187881999998</v>
      </c>
      <c r="C4555">
        <f t="shared" si="143"/>
        <v>40130.187881999998</v>
      </c>
      <c r="D4555">
        <v>316.187882</v>
      </c>
      <c r="E4555">
        <v>113.825</v>
      </c>
      <c r="F4555">
        <v>4554</v>
      </c>
      <c r="G4555">
        <v>13.086</v>
      </c>
      <c r="H4555">
        <v>11.2155</v>
      </c>
      <c r="I4555">
        <v>3.4260039999999998</v>
      </c>
      <c r="J4555">
        <v>2.4064999999999999</v>
      </c>
      <c r="K4555">
        <v>30.0854</v>
      </c>
      <c r="L4555">
        <v>22.914400000000001</v>
      </c>
      <c r="M4555">
        <v>5.8424399999999999</v>
      </c>
      <c r="N4555">
        <v>64.409779999999998</v>
      </c>
      <c r="O4555" s="1">
        <v>0</v>
      </c>
    </row>
    <row r="4556" spans="1:15">
      <c r="A4556" t="s">
        <v>15</v>
      </c>
      <c r="B4556" s="6">
        <f t="shared" si="142"/>
        <v>40130.198299000003</v>
      </c>
      <c r="C4556">
        <f t="shared" si="143"/>
        <v>40130.198299000003</v>
      </c>
      <c r="D4556">
        <v>316.19829900000002</v>
      </c>
      <c r="E4556">
        <v>113.85</v>
      </c>
      <c r="F4556">
        <v>4555</v>
      </c>
      <c r="G4556">
        <v>13.12</v>
      </c>
      <c r="H4556">
        <v>11.183199999999999</v>
      </c>
      <c r="I4556">
        <v>3.4035929999999999</v>
      </c>
      <c r="J4556">
        <v>2.4361999999999999</v>
      </c>
      <c r="K4556">
        <v>29.8935</v>
      </c>
      <c r="L4556">
        <v>22.770900000000001</v>
      </c>
      <c r="M4556">
        <v>5.9494199999999999</v>
      </c>
      <c r="N4556">
        <v>65.463939999999994</v>
      </c>
      <c r="O4556" s="1">
        <v>0</v>
      </c>
    </row>
    <row r="4557" spans="1:15">
      <c r="A4557" t="s">
        <v>15</v>
      </c>
      <c r="B4557" s="6">
        <f t="shared" si="142"/>
        <v>40130.208715000001</v>
      </c>
      <c r="C4557">
        <f t="shared" si="143"/>
        <v>40130.208715000001</v>
      </c>
      <c r="D4557">
        <v>316.20871499999998</v>
      </c>
      <c r="E4557">
        <v>113.875</v>
      </c>
      <c r="F4557">
        <v>4556</v>
      </c>
      <c r="G4557">
        <v>13.173</v>
      </c>
      <c r="H4557">
        <v>11.203799999999999</v>
      </c>
      <c r="I4557">
        <v>3.4177719999999998</v>
      </c>
      <c r="J4557">
        <v>2.4205000000000001</v>
      </c>
      <c r="K4557">
        <v>30.014800000000001</v>
      </c>
      <c r="L4557">
        <v>22.861499999999999</v>
      </c>
      <c r="M4557">
        <v>5.8919899999999998</v>
      </c>
      <c r="N4557">
        <v>64.910650000000004</v>
      </c>
      <c r="O4557" s="1">
        <v>0</v>
      </c>
    </row>
    <row r="4558" spans="1:15">
      <c r="A4558" t="s">
        <v>15</v>
      </c>
      <c r="B4558" s="6">
        <f t="shared" si="142"/>
        <v>40130.219131999998</v>
      </c>
      <c r="C4558">
        <f t="shared" si="143"/>
        <v>40130.219131999998</v>
      </c>
      <c r="D4558">
        <v>316.219132</v>
      </c>
      <c r="E4558">
        <v>113.9</v>
      </c>
      <c r="F4558">
        <v>4557</v>
      </c>
      <c r="G4558">
        <v>13.23</v>
      </c>
      <c r="H4558">
        <v>11.2256</v>
      </c>
      <c r="I4558">
        <v>3.43289</v>
      </c>
      <c r="J4558">
        <v>2.4121999999999999</v>
      </c>
      <c r="K4558">
        <v>30.144200000000001</v>
      </c>
      <c r="L4558">
        <v>22.958300000000001</v>
      </c>
      <c r="M4558">
        <v>5.8595800000000002</v>
      </c>
      <c r="N4558">
        <v>64.636830000000003</v>
      </c>
      <c r="O4558" s="1">
        <v>0</v>
      </c>
    </row>
    <row r="4559" spans="1:15">
      <c r="A4559" t="s">
        <v>15</v>
      </c>
      <c r="B4559" s="6">
        <f t="shared" si="142"/>
        <v>40130.229549000003</v>
      </c>
      <c r="C4559">
        <f t="shared" si="143"/>
        <v>40130.229549000003</v>
      </c>
      <c r="D4559">
        <v>316.22954900000002</v>
      </c>
      <c r="E4559">
        <v>113.925</v>
      </c>
      <c r="F4559">
        <v>4558</v>
      </c>
      <c r="G4559">
        <v>13.3</v>
      </c>
      <c r="H4559">
        <v>11.1973</v>
      </c>
      <c r="I4559">
        <v>3.413052</v>
      </c>
      <c r="J4559">
        <v>2.4399000000000002</v>
      </c>
      <c r="K4559">
        <v>29.9741</v>
      </c>
      <c r="L4559">
        <v>22.831</v>
      </c>
      <c r="M4559">
        <v>5.9561700000000002</v>
      </c>
      <c r="N4559">
        <v>65.591579999999993</v>
      </c>
      <c r="O4559" s="1">
        <v>0</v>
      </c>
    </row>
    <row r="4560" spans="1:15">
      <c r="A4560" t="s">
        <v>15</v>
      </c>
      <c r="B4560" s="6">
        <f t="shared" si="142"/>
        <v>40130.239965000001</v>
      </c>
      <c r="C4560">
        <f t="shared" si="143"/>
        <v>40130.239965000001</v>
      </c>
      <c r="D4560">
        <v>316.23996499999998</v>
      </c>
      <c r="E4560">
        <v>113.95</v>
      </c>
      <c r="F4560">
        <v>4559</v>
      </c>
      <c r="G4560">
        <v>13.369</v>
      </c>
      <c r="H4560">
        <v>11.221299999999999</v>
      </c>
      <c r="I4560">
        <v>3.4300549999999999</v>
      </c>
      <c r="J4560">
        <v>2.4218999999999999</v>
      </c>
      <c r="K4560">
        <v>30.120100000000001</v>
      </c>
      <c r="L4560">
        <v>22.940300000000001</v>
      </c>
      <c r="M4560">
        <v>5.8904399999999999</v>
      </c>
      <c r="N4560">
        <v>64.961340000000007</v>
      </c>
      <c r="O4560" s="1">
        <v>0</v>
      </c>
    </row>
    <row r="4561" spans="1:15">
      <c r="A4561" t="s">
        <v>15</v>
      </c>
      <c r="B4561" s="6">
        <f t="shared" si="142"/>
        <v>40130.250381999998</v>
      </c>
      <c r="C4561">
        <f t="shared" si="143"/>
        <v>40130.250381999998</v>
      </c>
      <c r="D4561">
        <v>316.250382</v>
      </c>
      <c r="E4561">
        <v>113.97499999999999</v>
      </c>
      <c r="F4561">
        <v>4560</v>
      </c>
      <c r="G4561">
        <v>13.444000000000001</v>
      </c>
      <c r="H4561">
        <v>11.211600000000001</v>
      </c>
      <c r="I4561">
        <v>3.4232680000000002</v>
      </c>
      <c r="J4561">
        <v>2.4203000000000001</v>
      </c>
      <c r="K4561">
        <v>30.061800000000002</v>
      </c>
      <c r="L4561">
        <v>22.896699999999999</v>
      </c>
      <c r="M4561">
        <v>5.8895200000000001</v>
      </c>
      <c r="N4561">
        <v>64.913719999999998</v>
      </c>
      <c r="O4561" s="1">
        <v>0</v>
      </c>
    </row>
    <row r="4562" spans="1:15">
      <c r="A4562" t="s">
        <v>15</v>
      </c>
      <c r="B4562" s="6">
        <f t="shared" si="142"/>
        <v>40130.260799000003</v>
      </c>
      <c r="C4562">
        <f t="shared" si="143"/>
        <v>40130.260799000003</v>
      </c>
      <c r="D4562">
        <v>316.26079900000002</v>
      </c>
      <c r="E4562">
        <v>114</v>
      </c>
      <c r="F4562">
        <v>4561</v>
      </c>
      <c r="G4562">
        <v>13.529</v>
      </c>
      <c r="H4562">
        <v>11.2416</v>
      </c>
      <c r="I4562">
        <v>3.4450970000000001</v>
      </c>
      <c r="J4562">
        <v>2.4097</v>
      </c>
      <c r="K4562">
        <v>30.2498</v>
      </c>
      <c r="L4562">
        <v>23.037500000000001</v>
      </c>
      <c r="M4562">
        <v>5.8464200000000002</v>
      </c>
      <c r="N4562">
        <v>64.557079999999999</v>
      </c>
      <c r="O4562" s="1">
        <v>0</v>
      </c>
    </row>
    <row r="4563" spans="1:15">
      <c r="A4563" t="s">
        <v>15</v>
      </c>
      <c r="B4563" s="6">
        <f t="shared" si="142"/>
        <v>40130.271215000001</v>
      </c>
      <c r="C4563">
        <f t="shared" si="143"/>
        <v>40130.271215000001</v>
      </c>
      <c r="D4563">
        <v>316.27121499999998</v>
      </c>
      <c r="E4563">
        <v>114.02500000000001</v>
      </c>
      <c r="F4563">
        <v>4562</v>
      </c>
      <c r="G4563">
        <v>13.622999999999999</v>
      </c>
      <c r="H4563">
        <v>11.2098</v>
      </c>
      <c r="I4563">
        <v>3.4235340000000001</v>
      </c>
      <c r="J4563">
        <v>2.4209999999999998</v>
      </c>
      <c r="K4563">
        <v>30.065799999999999</v>
      </c>
      <c r="L4563">
        <v>22.900099999999998</v>
      </c>
      <c r="M4563">
        <v>5.8927100000000001</v>
      </c>
      <c r="N4563">
        <v>64.948080000000004</v>
      </c>
      <c r="O4563" s="1">
        <v>0</v>
      </c>
    </row>
    <row r="4564" spans="1:15">
      <c r="A4564" t="s">
        <v>15</v>
      </c>
      <c r="B4564" s="6">
        <f t="shared" si="142"/>
        <v>40130.281631999998</v>
      </c>
      <c r="C4564">
        <f t="shared" si="143"/>
        <v>40130.281631999998</v>
      </c>
      <c r="D4564">
        <v>316.281632</v>
      </c>
      <c r="E4564">
        <v>114.05</v>
      </c>
      <c r="F4564">
        <v>4563</v>
      </c>
      <c r="G4564">
        <v>13.714</v>
      </c>
      <c r="H4564">
        <v>11.252599999999999</v>
      </c>
      <c r="I4564">
        <v>3.450942</v>
      </c>
      <c r="J4564">
        <v>2.4005999999999998</v>
      </c>
      <c r="K4564">
        <v>30.297699999999999</v>
      </c>
      <c r="L4564">
        <v>23.072800000000001</v>
      </c>
      <c r="M4564">
        <v>5.8152799999999996</v>
      </c>
      <c r="N4564">
        <v>64.247870000000006</v>
      </c>
      <c r="O4564" s="1">
        <v>0</v>
      </c>
    </row>
    <row r="4565" spans="1:15">
      <c r="A4565" t="s">
        <v>15</v>
      </c>
      <c r="B4565" s="6">
        <f t="shared" si="142"/>
        <v>40130.292049000003</v>
      </c>
      <c r="C4565">
        <f t="shared" si="143"/>
        <v>40130.292049000003</v>
      </c>
      <c r="D4565">
        <v>316.29204900000002</v>
      </c>
      <c r="E4565">
        <v>114.075</v>
      </c>
      <c r="F4565">
        <v>4564</v>
      </c>
      <c r="G4565">
        <v>13.813000000000001</v>
      </c>
      <c r="H4565">
        <v>11.2372</v>
      </c>
      <c r="I4565">
        <v>3.4421590000000002</v>
      </c>
      <c r="J4565">
        <v>2.4163000000000001</v>
      </c>
      <c r="K4565">
        <v>30.224799999999998</v>
      </c>
      <c r="L4565">
        <v>23.018899999999999</v>
      </c>
      <c r="M4565">
        <v>5.8694600000000001</v>
      </c>
      <c r="N4565">
        <v>64.795010000000005</v>
      </c>
      <c r="O4565" s="1">
        <v>0</v>
      </c>
    </row>
    <row r="4566" spans="1:15">
      <c r="A4566" t="s">
        <v>15</v>
      </c>
      <c r="B4566" s="6">
        <f t="shared" si="142"/>
        <v>40130.302465000001</v>
      </c>
      <c r="C4566">
        <f t="shared" si="143"/>
        <v>40130.302465000001</v>
      </c>
      <c r="D4566">
        <v>316.30246499999998</v>
      </c>
      <c r="E4566">
        <v>114.1</v>
      </c>
      <c r="F4566">
        <v>4565</v>
      </c>
      <c r="G4566">
        <v>13.919</v>
      </c>
      <c r="H4566">
        <v>11.271100000000001</v>
      </c>
      <c r="I4566">
        <v>3.4635720000000001</v>
      </c>
      <c r="J4566">
        <v>2.37</v>
      </c>
      <c r="K4566">
        <v>30.4054</v>
      </c>
      <c r="L4566">
        <v>23.153300000000002</v>
      </c>
      <c r="M4566">
        <v>5.7147100000000002</v>
      </c>
      <c r="N4566">
        <v>63.204949999999997</v>
      </c>
      <c r="O4566" s="1">
        <v>0</v>
      </c>
    </row>
    <row r="4567" spans="1:15">
      <c r="A4567" t="s">
        <v>15</v>
      </c>
      <c r="B4567" s="6">
        <f t="shared" si="142"/>
        <v>40130.312881999998</v>
      </c>
      <c r="C4567">
        <f t="shared" si="143"/>
        <v>40130.312881999998</v>
      </c>
      <c r="D4567">
        <v>316.312882</v>
      </c>
      <c r="E4567">
        <v>114.125</v>
      </c>
      <c r="F4567">
        <v>4566</v>
      </c>
      <c r="G4567">
        <v>14.016</v>
      </c>
      <c r="H4567">
        <v>11.2712</v>
      </c>
      <c r="I4567">
        <v>3.4636170000000002</v>
      </c>
      <c r="J4567">
        <v>2.3847</v>
      </c>
      <c r="K4567">
        <v>30.4057</v>
      </c>
      <c r="L4567">
        <v>23.153500000000001</v>
      </c>
      <c r="M4567">
        <v>5.7625200000000003</v>
      </c>
      <c r="N4567">
        <v>63.734020000000001</v>
      </c>
      <c r="O4567" s="1">
        <v>0</v>
      </c>
    </row>
    <row r="4568" spans="1:15">
      <c r="A4568" t="s">
        <v>15</v>
      </c>
      <c r="B4568" s="6">
        <f t="shared" si="142"/>
        <v>40130.323299000003</v>
      </c>
      <c r="C4568">
        <f t="shared" si="143"/>
        <v>40130.323299000003</v>
      </c>
      <c r="D4568">
        <v>316.32329900000002</v>
      </c>
      <c r="E4568">
        <v>114.15</v>
      </c>
      <c r="F4568">
        <v>4567</v>
      </c>
      <c r="G4568">
        <v>14.119</v>
      </c>
      <c r="H4568">
        <v>11.2714</v>
      </c>
      <c r="I4568">
        <v>3.4648509999999999</v>
      </c>
      <c r="J4568">
        <v>2.3944000000000001</v>
      </c>
      <c r="K4568">
        <v>30.4175</v>
      </c>
      <c r="L4568">
        <v>23.162600000000001</v>
      </c>
      <c r="M4568">
        <v>5.7914300000000001</v>
      </c>
      <c r="N4568">
        <v>64.05883</v>
      </c>
      <c r="O4568" s="1">
        <v>0</v>
      </c>
    </row>
    <row r="4569" spans="1:15">
      <c r="A4569" t="s">
        <v>15</v>
      </c>
      <c r="B4569" s="6">
        <f t="shared" si="142"/>
        <v>40130.333715000001</v>
      </c>
      <c r="C4569">
        <f t="shared" si="143"/>
        <v>40130.333715000001</v>
      </c>
      <c r="D4569">
        <v>316.33371499999998</v>
      </c>
      <c r="E4569">
        <v>114.175</v>
      </c>
      <c r="F4569">
        <v>4568</v>
      </c>
      <c r="G4569">
        <v>14.226000000000001</v>
      </c>
      <c r="H4569">
        <v>11.245900000000001</v>
      </c>
      <c r="I4569">
        <v>3.4469210000000001</v>
      </c>
      <c r="J4569">
        <v>2.4062999999999999</v>
      </c>
      <c r="K4569">
        <v>30.2638</v>
      </c>
      <c r="L4569">
        <v>23.047599999999999</v>
      </c>
      <c r="M4569">
        <v>5.8365799999999997</v>
      </c>
      <c r="N4569">
        <v>64.460070000000002</v>
      </c>
      <c r="O4569" s="1">
        <v>0</v>
      </c>
    </row>
    <row r="4570" spans="1:15">
      <c r="A4570" t="s">
        <v>15</v>
      </c>
      <c r="B4570" s="6">
        <f t="shared" si="142"/>
        <v>40130.344131999998</v>
      </c>
      <c r="C4570">
        <f t="shared" si="143"/>
        <v>40130.344131999998</v>
      </c>
      <c r="D4570">
        <v>316.344132</v>
      </c>
      <c r="E4570">
        <v>114.2</v>
      </c>
      <c r="F4570">
        <v>4569</v>
      </c>
      <c r="G4570">
        <v>14.323</v>
      </c>
      <c r="H4570">
        <v>11.2692</v>
      </c>
      <c r="I4570">
        <v>3.4610910000000001</v>
      </c>
      <c r="J4570">
        <v>2.3925000000000001</v>
      </c>
      <c r="K4570">
        <v>30.3826</v>
      </c>
      <c r="L4570">
        <v>23.135899999999999</v>
      </c>
      <c r="M4570">
        <v>5.7861099999999999</v>
      </c>
      <c r="N4570">
        <v>63.98274</v>
      </c>
      <c r="O4570" s="1">
        <v>0</v>
      </c>
    </row>
    <row r="4571" spans="1:15">
      <c r="A4571" t="s">
        <v>15</v>
      </c>
      <c r="B4571" s="6">
        <f t="shared" si="142"/>
        <v>40130.354549000003</v>
      </c>
      <c r="C4571">
        <f t="shared" si="143"/>
        <v>40130.354549000003</v>
      </c>
      <c r="D4571">
        <v>316.35454900000002</v>
      </c>
      <c r="E4571">
        <v>114.22499999999999</v>
      </c>
      <c r="F4571">
        <v>4570</v>
      </c>
      <c r="G4571">
        <v>14.414</v>
      </c>
      <c r="H4571">
        <v>11.272500000000001</v>
      </c>
      <c r="I4571">
        <v>3.4678939999999998</v>
      </c>
      <c r="J4571">
        <v>2.3927</v>
      </c>
      <c r="K4571">
        <v>30.446100000000001</v>
      </c>
      <c r="L4571">
        <v>23.184699999999999</v>
      </c>
      <c r="M4571">
        <v>5.7848800000000002</v>
      </c>
      <c r="N4571">
        <v>63.999409999999997</v>
      </c>
      <c r="O4571" s="1">
        <v>0</v>
      </c>
    </row>
    <row r="4572" spans="1:15">
      <c r="A4572" t="s">
        <v>15</v>
      </c>
      <c r="B4572" s="6">
        <f t="shared" si="142"/>
        <v>40130.364965000001</v>
      </c>
      <c r="C4572">
        <f t="shared" si="143"/>
        <v>40130.364965000001</v>
      </c>
      <c r="D4572">
        <v>316.36496499999998</v>
      </c>
      <c r="E4572">
        <v>114.25</v>
      </c>
      <c r="F4572">
        <v>4571</v>
      </c>
      <c r="G4572">
        <v>14.493</v>
      </c>
      <c r="H4572">
        <v>11.251799999999999</v>
      </c>
      <c r="I4572">
        <v>3.4506950000000001</v>
      </c>
      <c r="J4572">
        <v>2.3988999999999998</v>
      </c>
      <c r="K4572">
        <v>30.2956</v>
      </c>
      <c r="L4572">
        <v>23.071300000000001</v>
      </c>
      <c r="M4572">
        <v>5.81203</v>
      </c>
      <c r="N4572">
        <v>64.21002</v>
      </c>
      <c r="O4572" s="1">
        <v>0</v>
      </c>
    </row>
    <row r="4573" spans="1:15">
      <c r="A4573" t="s">
        <v>15</v>
      </c>
      <c r="B4573" s="6">
        <f t="shared" si="142"/>
        <v>40130.375381999998</v>
      </c>
      <c r="C4573">
        <f t="shared" si="143"/>
        <v>40130.375381999998</v>
      </c>
      <c r="D4573">
        <v>316.375382</v>
      </c>
      <c r="E4573">
        <v>114.27500000000001</v>
      </c>
      <c r="F4573">
        <v>4572</v>
      </c>
      <c r="G4573">
        <v>14.557</v>
      </c>
      <c r="H4573">
        <v>11.245900000000001</v>
      </c>
      <c r="I4573">
        <v>3.447241</v>
      </c>
      <c r="J4573">
        <v>2.4156</v>
      </c>
      <c r="K4573">
        <v>30.2668</v>
      </c>
      <c r="L4573">
        <v>23.05</v>
      </c>
      <c r="M4573">
        <v>5.86538</v>
      </c>
      <c r="N4573">
        <v>64.779430000000005</v>
      </c>
      <c r="O4573" s="1">
        <v>0</v>
      </c>
    </row>
    <row r="4574" spans="1:15">
      <c r="A4574" t="s">
        <v>15</v>
      </c>
      <c r="B4574" s="6">
        <f t="shared" si="142"/>
        <v>40130.385799000003</v>
      </c>
      <c r="C4574">
        <f t="shared" si="143"/>
        <v>40130.385799000003</v>
      </c>
      <c r="D4574">
        <v>316.38579900000002</v>
      </c>
      <c r="E4574">
        <v>114.3</v>
      </c>
      <c r="F4574">
        <v>4573</v>
      </c>
      <c r="G4574">
        <v>14.603</v>
      </c>
      <c r="H4574">
        <v>11.232100000000001</v>
      </c>
      <c r="I4574">
        <v>3.4396789999999999</v>
      </c>
      <c r="J4574">
        <v>2.4108999999999998</v>
      </c>
      <c r="K4574">
        <v>30.2044</v>
      </c>
      <c r="L4574">
        <v>23.003900000000002</v>
      </c>
      <c r="M4574">
        <v>5.8538199999999998</v>
      </c>
      <c r="N4574">
        <v>64.606989999999996</v>
      </c>
      <c r="O4574" s="1">
        <v>0</v>
      </c>
    </row>
    <row r="4575" spans="1:15">
      <c r="A4575" t="s">
        <v>15</v>
      </c>
      <c r="B4575" s="6">
        <f t="shared" si="142"/>
        <v>40130.396215000001</v>
      </c>
      <c r="C4575">
        <f t="shared" si="143"/>
        <v>40130.396215000001</v>
      </c>
      <c r="D4575">
        <v>316.39621499999998</v>
      </c>
      <c r="E4575">
        <v>114.325</v>
      </c>
      <c r="F4575">
        <v>4574</v>
      </c>
      <c r="G4575">
        <v>14.641</v>
      </c>
      <c r="H4575">
        <v>11.2714</v>
      </c>
      <c r="I4575">
        <v>3.4639829999999998</v>
      </c>
      <c r="J4575">
        <v>2.3971</v>
      </c>
      <c r="K4575">
        <v>30.408899999999999</v>
      </c>
      <c r="L4575">
        <v>23.155899999999999</v>
      </c>
      <c r="M4575">
        <v>5.7993300000000003</v>
      </c>
      <c r="N4575">
        <v>64.142579999999995</v>
      </c>
      <c r="O4575" s="1">
        <v>0</v>
      </c>
    </row>
    <row r="4576" spans="1:15">
      <c r="A4576" t="s">
        <v>15</v>
      </c>
      <c r="B4576" s="6">
        <f t="shared" si="142"/>
        <v>40130.406631999998</v>
      </c>
      <c r="C4576">
        <f t="shared" si="143"/>
        <v>40130.406631999998</v>
      </c>
      <c r="D4576">
        <v>316.406632</v>
      </c>
      <c r="E4576">
        <v>114.35</v>
      </c>
      <c r="F4576">
        <v>4575</v>
      </c>
      <c r="G4576">
        <v>14.664999999999999</v>
      </c>
      <c r="H4576">
        <v>11.242100000000001</v>
      </c>
      <c r="I4576">
        <v>3.4454549999999999</v>
      </c>
      <c r="J4576">
        <v>2.4100999999999999</v>
      </c>
      <c r="K4576">
        <v>30.252500000000001</v>
      </c>
      <c r="L4576">
        <v>23.0396</v>
      </c>
      <c r="M4576">
        <v>5.8494900000000003</v>
      </c>
      <c r="N4576">
        <v>64.592669999999998</v>
      </c>
      <c r="O4576" s="1">
        <v>0</v>
      </c>
    </row>
    <row r="4577" spans="1:15">
      <c r="A4577" t="s">
        <v>15</v>
      </c>
      <c r="B4577" s="6">
        <f t="shared" si="142"/>
        <v>40130.417049000003</v>
      </c>
      <c r="C4577">
        <f t="shared" si="143"/>
        <v>40130.417049000003</v>
      </c>
      <c r="D4577">
        <v>316.41704900000002</v>
      </c>
      <c r="E4577">
        <v>114.375</v>
      </c>
      <c r="F4577">
        <v>4576</v>
      </c>
      <c r="G4577">
        <v>14.669</v>
      </c>
      <c r="H4577">
        <v>11.2691</v>
      </c>
      <c r="I4577">
        <v>3.463813</v>
      </c>
      <c r="J4577">
        <v>2.4083999999999999</v>
      </c>
      <c r="K4577">
        <v>30.409099999999999</v>
      </c>
      <c r="L4577">
        <v>23.156500000000001</v>
      </c>
      <c r="M4577">
        <v>5.8344100000000001</v>
      </c>
      <c r="N4577">
        <v>64.527609999999996</v>
      </c>
      <c r="O4577" s="1">
        <v>0</v>
      </c>
    </row>
    <row r="4578" spans="1:15">
      <c r="A4578" t="s">
        <v>15</v>
      </c>
      <c r="B4578" s="6">
        <f t="shared" si="142"/>
        <v>40130.427465000001</v>
      </c>
      <c r="C4578">
        <f t="shared" si="143"/>
        <v>40130.427465000001</v>
      </c>
      <c r="D4578">
        <v>316.42746499999998</v>
      </c>
      <c r="E4578">
        <v>114.4</v>
      </c>
      <c r="F4578">
        <v>4577</v>
      </c>
      <c r="G4578">
        <v>14.666</v>
      </c>
      <c r="H4578">
        <v>11.268000000000001</v>
      </c>
      <c r="I4578">
        <v>3.4673720000000001</v>
      </c>
      <c r="J4578">
        <v>2.4081999999999999</v>
      </c>
      <c r="K4578">
        <v>30.444600000000001</v>
      </c>
      <c r="L4578">
        <v>23.1843</v>
      </c>
      <c r="M4578">
        <v>5.83284</v>
      </c>
      <c r="N4578">
        <v>64.523259999999993</v>
      </c>
      <c r="O4578" s="1">
        <v>0</v>
      </c>
    </row>
    <row r="4579" spans="1:15">
      <c r="A4579" t="s">
        <v>15</v>
      </c>
      <c r="B4579" s="6">
        <f t="shared" si="142"/>
        <v>40130.437881999998</v>
      </c>
      <c r="C4579">
        <f t="shared" si="143"/>
        <v>40130.437881999998</v>
      </c>
      <c r="D4579">
        <v>316.437882</v>
      </c>
      <c r="E4579">
        <v>114.425</v>
      </c>
      <c r="F4579">
        <v>4578</v>
      </c>
      <c r="G4579">
        <v>14.635999999999999</v>
      </c>
      <c r="H4579">
        <v>11.187799999999999</v>
      </c>
      <c r="I4579">
        <v>3.412137</v>
      </c>
      <c r="J4579">
        <v>2.4325999999999999</v>
      </c>
      <c r="K4579">
        <v>29.972300000000001</v>
      </c>
      <c r="L4579">
        <v>22.831299999999999</v>
      </c>
      <c r="M4579">
        <v>5.9357899999999999</v>
      </c>
      <c r="N4579">
        <v>65.353129999999993</v>
      </c>
      <c r="O4579" s="1">
        <v>0</v>
      </c>
    </row>
    <row r="4580" spans="1:15">
      <c r="A4580" t="s">
        <v>15</v>
      </c>
      <c r="B4580" s="6">
        <f t="shared" si="142"/>
        <v>40130.448299000003</v>
      </c>
      <c r="C4580">
        <f t="shared" si="143"/>
        <v>40130.448299000003</v>
      </c>
      <c r="D4580">
        <v>316.44829900000002</v>
      </c>
      <c r="E4580">
        <v>114.45</v>
      </c>
      <c r="F4580">
        <v>4579</v>
      </c>
      <c r="G4580">
        <v>14.614000000000001</v>
      </c>
      <c r="H4580">
        <v>11.2605</v>
      </c>
      <c r="I4580">
        <v>3.4636439999999999</v>
      </c>
      <c r="J4580">
        <v>2.41</v>
      </c>
      <c r="K4580">
        <v>30.4145</v>
      </c>
      <c r="L4580">
        <v>23.162199999999999</v>
      </c>
      <c r="M4580">
        <v>5.8390000000000004</v>
      </c>
      <c r="N4580">
        <v>64.568680000000001</v>
      </c>
      <c r="O4580" s="1">
        <v>0</v>
      </c>
    </row>
    <row r="4581" spans="1:15">
      <c r="A4581" t="s">
        <v>15</v>
      </c>
      <c r="B4581" s="6">
        <f t="shared" si="142"/>
        <v>40130.458715000001</v>
      </c>
      <c r="C4581">
        <f t="shared" si="143"/>
        <v>40130.458715000001</v>
      </c>
      <c r="D4581">
        <v>316.45871499999998</v>
      </c>
      <c r="E4581">
        <v>114.47499999999999</v>
      </c>
      <c r="F4581">
        <v>4580</v>
      </c>
      <c r="G4581">
        <v>14.571999999999999</v>
      </c>
      <c r="H4581">
        <v>11.2499</v>
      </c>
      <c r="I4581">
        <v>3.4532699999999998</v>
      </c>
      <c r="J4581">
        <v>2.4085999999999999</v>
      </c>
      <c r="K4581">
        <v>30.322199999999999</v>
      </c>
      <c r="L4581">
        <v>23.092300000000002</v>
      </c>
      <c r="M4581">
        <v>5.8405300000000002</v>
      </c>
      <c r="N4581">
        <v>64.533109999999994</v>
      </c>
      <c r="O4581" s="1">
        <v>0</v>
      </c>
    </row>
    <row r="4582" spans="1:15">
      <c r="A4582" t="s">
        <v>15</v>
      </c>
      <c r="B4582" s="6">
        <f t="shared" si="142"/>
        <v>40130.469131999998</v>
      </c>
      <c r="C4582">
        <f t="shared" si="143"/>
        <v>40130.469131999998</v>
      </c>
      <c r="D4582">
        <v>316.469132</v>
      </c>
      <c r="E4582">
        <v>114.5</v>
      </c>
      <c r="F4582">
        <v>4581</v>
      </c>
      <c r="G4582">
        <v>14.528</v>
      </c>
      <c r="H4582">
        <v>11.260400000000001</v>
      </c>
      <c r="I4582">
        <v>3.4589249999999998</v>
      </c>
      <c r="J4582">
        <v>2.4081000000000001</v>
      </c>
      <c r="K4582">
        <v>30.3687</v>
      </c>
      <c r="L4582">
        <v>23.1266</v>
      </c>
      <c r="M4582">
        <v>5.8361900000000002</v>
      </c>
      <c r="N4582">
        <v>64.51876</v>
      </c>
      <c r="O4582" s="1">
        <v>0</v>
      </c>
    </row>
    <row r="4583" spans="1:15">
      <c r="A4583" t="s">
        <v>15</v>
      </c>
      <c r="B4583" s="6">
        <f t="shared" si="142"/>
        <v>40130.479549000003</v>
      </c>
      <c r="C4583">
        <f t="shared" si="143"/>
        <v>40130.479549000003</v>
      </c>
      <c r="D4583">
        <v>316.47954900000002</v>
      </c>
      <c r="E4583">
        <v>114.52500000000001</v>
      </c>
      <c r="F4583">
        <v>4582</v>
      </c>
      <c r="G4583">
        <v>14.467000000000001</v>
      </c>
      <c r="H4583">
        <v>11.2338</v>
      </c>
      <c r="I4583">
        <v>3.4437099999999998</v>
      </c>
      <c r="J4583">
        <v>2.4165999999999999</v>
      </c>
      <c r="K4583">
        <v>30.2424</v>
      </c>
      <c r="L4583">
        <v>23.033100000000001</v>
      </c>
      <c r="M4583">
        <v>5.8702699999999997</v>
      </c>
      <c r="N4583">
        <v>64.806529999999995</v>
      </c>
      <c r="O4583" s="1">
        <v>0</v>
      </c>
    </row>
    <row r="4584" spans="1:15">
      <c r="A4584" t="s">
        <v>15</v>
      </c>
      <c r="B4584" s="6">
        <f t="shared" si="142"/>
        <v>40130.489965000001</v>
      </c>
      <c r="C4584">
        <f t="shared" si="143"/>
        <v>40130.489965000001</v>
      </c>
      <c r="D4584">
        <v>316.48996499999998</v>
      </c>
      <c r="E4584">
        <v>114.55</v>
      </c>
      <c r="F4584">
        <v>4583</v>
      </c>
      <c r="G4584">
        <v>14.414999999999999</v>
      </c>
      <c r="H4584">
        <v>11.2363</v>
      </c>
      <c r="I4584">
        <v>3.444426</v>
      </c>
      <c r="J4584">
        <v>2.4058000000000002</v>
      </c>
      <c r="K4584">
        <v>30.247299999999999</v>
      </c>
      <c r="L4584">
        <v>23.0365</v>
      </c>
      <c r="M4584">
        <v>5.83568</v>
      </c>
      <c r="N4584">
        <v>64.430109999999999</v>
      </c>
      <c r="O4584" s="1">
        <v>0</v>
      </c>
    </row>
    <row r="4585" spans="1:15">
      <c r="A4585" t="s">
        <v>15</v>
      </c>
      <c r="B4585" s="6">
        <f t="shared" si="142"/>
        <v>40130.500381999998</v>
      </c>
      <c r="C4585">
        <f t="shared" si="143"/>
        <v>40130.500381999998</v>
      </c>
      <c r="D4585">
        <v>316.500382</v>
      </c>
      <c r="E4585">
        <v>114.575</v>
      </c>
      <c r="F4585">
        <v>4584</v>
      </c>
      <c r="G4585">
        <v>14.343</v>
      </c>
      <c r="H4585">
        <v>11.2561</v>
      </c>
      <c r="I4585">
        <v>3.4573719999999999</v>
      </c>
      <c r="J4585">
        <v>2.4060999999999999</v>
      </c>
      <c r="K4585">
        <v>30.357199999999999</v>
      </c>
      <c r="L4585">
        <v>23.118400000000001</v>
      </c>
      <c r="M4585">
        <v>5.8309800000000003</v>
      </c>
      <c r="N4585">
        <v>64.450460000000007</v>
      </c>
      <c r="O4585" s="1">
        <v>0</v>
      </c>
    </row>
    <row r="4586" spans="1:15">
      <c r="A4586" t="s">
        <v>15</v>
      </c>
      <c r="B4586" s="6">
        <f t="shared" si="142"/>
        <v>40130.510799000003</v>
      </c>
      <c r="C4586">
        <f t="shared" si="143"/>
        <v>40130.510799000003</v>
      </c>
      <c r="D4586">
        <v>316.51079900000002</v>
      </c>
      <c r="E4586">
        <v>114.6</v>
      </c>
      <c r="F4586">
        <v>4585</v>
      </c>
      <c r="G4586">
        <v>14.265000000000001</v>
      </c>
      <c r="H4586">
        <v>11.2645</v>
      </c>
      <c r="I4586">
        <v>3.464283</v>
      </c>
      <c r="J4586">
        <v>2.4020999999999999</v>
      </c>
      <c r="K4586">
        <v>30.4176</v>
      </c>
      <c r="L4586">
        <v>23.163900000000002</v>
      </c>
      <c r="M4586">
        <v>5.81515</v>
      </c>
      <c r="N4586">
        <v>64.311710000000005</v>
      </c>
      <c r="O4586" s="1">
        <v>0</v>
      </c>
    </row>
    <row r="4587" spans="1:15">
      <c r="A4587" t="s">
        <v>15</v>
      </c>
      <c r="B4587" s="6">
        <f t="shared" si="142"/>
        <v>40130.521215000001</v>
      </c>
      <c r="C4587">
        <f t="shared" si="143"/>
        <v>40130.521215000001</v>
      </c>
      <c r="D4587">
        <v>316.52121499999998</v>
      </c>
      <c r="E4587">
        <v>114.625</v>
      </c>
      <c r="F4587">
        <v>4586</v>
      </c>
      <c r="G4587">
        <v>14.185</v>
      </c>
      <c r="H4587">
        <v>11.1647</v>
      </c>
      <c r="I4587">
        <v>3.4038919999999999</v>
      </c>
      <c r="J4587">
        <v>2.4472999999999998</v>
      </c>
      <c r="K4587">
        <v>29.911000000000001</v>
      </c>
      <c r="L4587">
        <v>22.787700000000001</v>
      </c>
      <c r="M4587">
        <v>5.9867400000000002</v>
      </c>
      <c r="N4587">
        <v>65.85566</v>
      </c>
      <c r="O4587" s="1">
        <v>0</v>
      </c>
    </row>
    <row r="4588" spans="1:15">
      <c r="A4588" t="s">
        <v>15</v>
      </c>
      <c r="B4588" s="6">
        <f t="shared" si="142"/>
        <v>40130.531631999998</v>
      </c>
      <c r="C4588">
        <f t="shared" si="143"/>
        <v>40130.531631999998</v>
      </c>
      <c r="D4588">
        <v>316.531632</v>
      </c>
      <c r="E4588">
        <v>114.65</v>
      </c>
      <c r="F4588">
        <v>4587</v>
      </c>
      <c r="G4588">
        <v>14.099</v>
      </c>
      <c r="H4588">
        <v>11.152900000000001</v>
      </c>
      <c r="I4588">
        <v>3.397605</v>
      </c>
      <c r="J4588">
        <v>2.4529000000000001</v>
      </c>
      <c r="K4588">
        <v>29.859300000000001</v>
      </c>
      <c r="L4588">
        <v>22.749500000000001</v>
      </c>
      <c r="M4588">
        <v>6.00509</v>
      </c>
      <c r="N4588">
        <v>66.019210000000001</v>
      </c>
      <c r="O4588" s="1">
        <v>0</v>
      </c>
    </row>
    <row r="4589" spans="1:15">
      <c r="A4589" t="s">
        <v>15</v>
      </c>
      <c r="B4589" s="6">
        <f t="shared" si="142"/>
        <v>40130.542049000003</v>
      </c>
      <c r="C4589">
        <f t="shared" si="143"/>
        <v>40130.542049000003</v>
      </c>
      <c r="D4589">
        <v>316.54204900000002</v>
      </c>
      <c r="E4589">
        <v>114.675</v>
      </c>
      <c r="F4589">
        <v>4588</v>
      </c>
      <c r="G4589">
        <v>14.009</v>
      </c>
      <c r="H4589">
        <v>10.961600000000001</v>
      </c>
      <c r="I4589">
        <v>3.2839700000000001</v>
      </c>
      <c r="J4589">
        <v>2.5333999999999999</v>
      </c>
      <c r="K4589">
        <v>28.904900000000001</v>
      </c>
      <c r="L4589">
        <v>22.040500000000002</v>
      </c>
      <c r="M4589">
        <v>6.3181900000000004</v>
      </c>
      <c r="N4589">
        <v>68.757530000000003</v>
      </c>
      <c r="O4589" s="1">
        <v>0</v>
      </c>
    </row>
    <row r="4590" spans="1:15">
      <c r="A4590" t="s">
        <v>15</v>
      </c>
      <c r="B4590" s="6">
        <f t="shared" si="142"/>
        <v>40130.552465000001</v>
      </c>
      <c r="C4590">
        <f t="shared" si="143"/>
        <v>40130.552465000001</v>
      </c>
      <c r="D4590">
        <v>316.55246499999998</v>
      </c>
      <c r="E4590">
        <v>114.7</v>
      </c>
      <c r="F4590">
        <v>4589</v>
      </c>
      <c r="G4590">
        <v>13.92</v>
      </c>
      <c r="H4590">
        <v>10.9734</v>
      </c>
      <c r="I4590">
        <v>3.2898990000000001</v>
      </c>
      <c r="J4590">
        <v>2.5413000000000001</v>
      </c>
      <c r="K4590">
        <v>28.953499999999998</v>
      </c>
      <c r="L4590">
        <v>22.0763</v>
      </c>
      <c r="M4590">
        <v>6.3351800000000003</v>
      </c>
      <c r="N4590">
        <v>68.981170000000006</v>
      </c>
      <c r="O4590" s="1">
        <v>0</v>
      </c>
    </row>
    <row r="4591" spans="1:15">
      <c r="A4591" t="s">
        <v>15</v>
      </c>
      <c r="B4591" s="6">
        <f t="shared" si="142"/>
        <v>40130.562881999998</v>
      </c>
      <c r="C4591">
        <f t="shared" si="143"/>
        <v>40130.562881999998</v>
      </c>
      <c r="D4591">
        <v>316.562882</v>
      </c>
      <c r="E4591">
        <v>114.72499999999999</v>
      </c>
      <c r="F4591">
        <v>4590</v>
      </c>
      <c r="G4591">
        <v>13.819000000000001</v>
      </c>
      <c r="H4591">
        <v>11.1531</v>
      </c>
      <c r="I4591">
        <v>3.3977089999999999</v>
      </c>
      <c r="J4591">
        <v>2.4451000000000001</v>
      </c>
      <c r="K4591">
        <v>29.860299999999999</v>
      </c>
      <c r="L4591">
        <v>22.750299999999999</v>
      </c>
      <c r="M4591">
        <v>5.9757100000000003</v>
      </c>
      <c r="N4591">
        <v>65.696870000000004</v>
      </c>
      <c r="O4591" s="1">
        <v>0</v>
      </c>
    </row>
    <row r="4592" spans="1:15">
      <c r="A4592" t="s">
        <v>15</v>
      </c>
      <c r="B4592" s="6">
        <f t="shared" si="142"/>
        <v>40130.573299000003</v>
      </c>
      <c r="C4592">
        <f t="shared" si="143"/>
        <v>40130.573299000003</v>
      </c>
      <c r="D4592">
        <v>316.57329900000002</v>
      </c>
      <c r="E4592">
        <v>114.75</v>
      </c>
      <c r="F4592">
        <v>4591</v>
      </c>
      <c r="G4592">
        <v>13.726000000000001</v>
      </c>
      <c r="H4592">
        <v>11.1395</v>
      </c>
      <c r="I4592">
        <v>3.3891279999999999</v>
      </c>
      <c r="J4592">
        <v>2.4371</v>
      </c>
      <c r="K4592">
        <v>29.787800000000001</v>
      </c>
      <c r="L4592">
        <v>22.696200000000001</v>
      </c>
      <c r="M4592">
        <v>5.9599900000000003</v>
      </c>
      <c r="N4592">
        <v>65.474729999999994</v>
      </c>
      <c r="O4592" s="1">
        <v>0</v>
      </c>
    </row>
    <row r="4593" spans="1:15">
      <c r="A4593" t="s">
        <v>15</v>
      </c>
      <c r="B4593" s="6">
        <f t="shared" si="142"/>
        <v>40130.583715000001</v>
      </c>
      <c r="C4593">
        <f t="shared" si="143"/>
        <v>40130.583715000001</v>
      </c>
      <c r="D4593">
        <v>316.58371499999998</v>
      </c>
      <c r="E4593">
        <v>114.77500000000001</v>
      </c>
      <c r="F4593">
        <v>4592</v>
      </c>
      <c r="G4593">
        <v>13.632999999999999</v>
      </c>
      <c r="H4593">
        <v>11.1061</v>
      </c>
      <c r="I4593">
        <v>3.3685489999999998</v>
      </c>
      <c r="J4593">
        <v>2.4599000000000002</v>
      </c>
      <c r="K4593">
        <v>29.6143</v>
      </c>
      <c r="L4593">
        <v>22.5672</v>
      </c>
      <c r="M4593">
        <v>6.0419999999999998</v>
      </c>
      <c r="N4593">
        <v>66.254909999999995</v>
      </c>
      <c r="O4593" s="1">
        <v>0</v>
      </c>
    </row>
    <row r="4594" spans="1:15">
      <c r="A4594" t="s">
        <v>15</v>
      </c>
      <c r="B4594" s="6">
        <f t="shared" si="142"/>
        <v>40130.594131999998</v>
      </c>
      <c r="C4594">
        <f t="shared" si="143"/>
        <v>40130.594131999998</v>
      </c>
      <c r="D4594">
        <v>316.594132</v>
      </c>
      <c r="E4594">
        <v>114.8</v>
      </c>
      <c r="F4594">
        <v>4593</v>
      </c>
      <c r="G4594">
        <v>13.548999999999999</v>
      </c>
      <c r="H4594">
        <v>11.1487</v>
      </c>
      <c r="I4594">
        <v>3.3939970000000002</v>
      </c>
      <c r="J4594">
        <v>2.4380000000000002</v>
      </c>
      <c r="K4594">
        <v>29.8278</v>
      </c>
      <c r="L4594">
        <v>22.7258</v>
      </c>
      <c r="M4594">
        <v>5.9590899999999998</v>
      </c>
      <c r="N4594">
        <v>65.494470000000007</v>
      </c>
      <c r="O4594" s="1">
        <v>0</v>
      </c>
    </row>
    <row r="4595" spans="1:15">
      <c r="A4595" t="s">
        <v>15</v>
      </c>
      <c r="B4595" s="6">
        <f t="shared" si="142"/>
        <v>40130.604549000003</v>
      </c>
      <c r="C4595">
        <f t="shared" si="143"/>
        <v>40130.604549000003</v>
      </c>
      <c r="D4595">
        <v>316.60454900000002</v>
      </c>
      <c r="E4595">
        <v>114.825</v>
      </c>
      <c r="F4595">
        <v>4594</v>
      </c>
      <c r="G4595">
        <v>13.481</v>
      </c>
      <c r="H4595">
        <v>11.1045</v>
      </c>
      <c r="I4595">
        <v>3.3670439999999999</v>
      </c>
      <c r="J4595">
        <v>2.4664000000000001</v>
      </c>
      <c r="K4595">
        <v>29.600899999999999</v>
      </c>
      <c r="L4595">
        <v>22.556999999999999</v>
      </c>
      <c r="M4595">
        <v>6.0630499999999996</v>
      </c>
      <c r="N4595">
        <v>66.477900000000005</v>
      </c>
      <c r="O4595" s="1">
        <v>0</v>
      </c>
    </row>
    <row r="4596" spans="1:15">
      <c r="A4596" t="s">
        <v>15</v>
      </c>
      <c r="B4596" s="6">
        <f t="shared" si="142"/>
        <v>40130.614965000001</v>
      </c>
      <c r="C4596">
        <f t="shared" si="143"/>
        <v>40130.614965000001</v>
      </c>
      <c r="D4596">
        <v>316.61496499999998</v>
      </c>
      <c r="E4596">
        <v>114.85</v>
      </c>
      <c r="F4596">
        <v>4595</v>
      </c>
      <c r="G4596">
        <v>13.398</v>
      </c>
      <c r="H4596">
        <v>11.1348</v>
      </c>
      <c r="I4596">
        <v>3.3863449999999999</v>
      </c>
      <c r="J4596">
        <v>2.4540999999999999</v>
      </c>
      <c r="K4596">
        <v>29.764500000000002</v>
      </c>
      <c r="L4596">
        <v>22.678999999999998</v>
      </c>
      <c r="M4596">
        <v>6.0129400000000004</v>
      </c>
      <c r="N4596">
        <v>66.040049999999994</v>
      </c>
      <c r="O4596" s="1">
        <v>0</v>
      </c>
    </row>
    <row r="4597" spans="1:15">
      <c r="A4597" t="s">
        <v>15</v>
      </c>
      <c r="B4597" s="6">
        <f t="shared" si="142"/>
        <v>40130.625381999998</v>
      </c>
      <c r="C4597">
        <f t="shared" si="143"/>
        <v>40130.625381999998</v>
      </c>
      <c r="D4597">
        <v>316.625382</v>
      </c>
      <c r="E4597">
        <v>114.875</v>
      </c>
      <c r="F4597">
        <v>4596</v>
      </c>
      <c r="G4597">
        <v>13.356</v>
      </c>
      <c r="H4597">
        <v>11.117900000000001</v>
      </c>
      <c r="I4597">
        <v>3.3733610000000001</v>
      </c>
      <c r="J4597">
        <v>2.4601999999999999</v>
      </c>
      <c r="K4597">
        <v>29.651700000000002</v>
      </c>
      <c r="L4597">
        <v>22.5943</v>
      </c>
      <c r="M4597">
        <v>6.0392200000000003</v>
      </c>
      <c r="N4597">
        <v>66.25703</v>
      </c>
      <c r="O4597" s="1">
        <v>0</v>
      </c>
    </row>
    <row r="4598" spans="1:15">
      <c r="A4598" t="s">
        <v>15</v>
      </c>
      <c r="B4598" s="6">
        <f t="shared" si="142"/>
        <v>40130.635799000003</v>
      </c>
      <c r="C4598">
        <f t="shared" si="143"/>
        <v>40130.635799000003</v>
      </c>
      <c r="D4598">
        <v>316.63579900000002</v>
      </c>
      <c r="E4598">
        <v>114.9</v>
      </c>
      <c r="F4598">
        <v>4597</v>
      </c>
      <c r="G4598">
        <v>13.32</v>
      </c>
      <c r="H4598">
        <v>11.167999999999999</v>
      </c>
      <c r="I4598">
        <v>3.402018</v>
      </c>
      <c r="J4598">
        <v>2.4459</v>
      </c>
      <c r="K4598">
        <v>29.8904</v>
      </c>
      <c r="L4598">
        <v>22.771100000000001</v>
      </c>
      <c r="M4598">
        <v>5.9789399999999997</v>
      </c>
      <c r="N4598">
        <v>65.766000000000005</v>
      </c>
      <c r="O4598" s="1">
        <v>0</v>
      </c>
    </row>
    <row r="4599" spans="1:15">
      <c r="A4599" t="s">
        <v>15</v>
      </c>
      <c r="B4599" s="6">
        <f t="shared" si="142"/>
        <v>40130.646215000001</v>
      </c>
      <c r="C4599">
        <f t="shared" si="143"/>
        <v>40130.646215000001</v>
      </c>
      <c r="D4599">
        <v>316.64621499999998</v>
      </c>
      <c r="E4599">
        <v>114.925</v>
      </c>
      <c r="F4599">
        <v>4598</v>
      </c>
      <c r="G4599">
        <v>13.304</v>
      </c>
      <c r="H4599">
        <v>11.111499999999999</v>
      </c>
      <c r="I4599">
        <v>3.3659460000000001</v>
      </c>
      <c r="J4599">
        <v>2.4866999999999999</v>
      </c>
      <c r="K4599">
        <v>29.584700000000002</v>
      </c>
      <c r="L4599">
        <v>22.543199999999999</v>
      </c>
      <c r="M4599">
        <v>6.1257099999999998</v>
      </c>
      <c r="N4599">
        <v>67.168099999999995</v>
      </c>
      <c r="O4599" s="1">
        <v>0</v>
      </c>
    </row>
    <row r="4600" spans="1:15">
      <c r="A4600" t="s">
        <v>15</v>
      </c>
      <c r="B4600" s="6">
        <f t="shared" si="142"/>
        <v>40130.656631999998</v>
      </c>
      <c r="C4600">
        <f t="shared" si="143"/>
        <v>40130.656631999998</v>
      </c>
      <c r="D4600">
        <v>316.656632</v>
      </c>
      <c r="E4600">
        <v>114.95</v>
      </c>
      <c r="F4600">
        <v>4599</v>
      </c>
      <c r="G4600">
        <v>13.305999999999999</v>
      </c>
      <c r="H4600">
        <v>11.051600000000001</v>
      </c>
      <c r="I4600">
        <v>3.331143</v>
      </c>
      <c r="J4600">
        <v>2.5055999999999998</v>
      </c>
      <c r="K4600">
        <v>29.293600000000001</v>
      </c>
      <c r="L4600">
        <v>22.327400000000001</v>
      </c>
      <c r="M4600">
        <v>6.20146</v>
      </c>
      <c r="N4600">
        <v>67.785480000000007</v>
      </c>
      <c r="O4600" s="1">
        <v>0</v>
      </c>
    </row>
    <row r="4601" spans="1:15">
      <c r="A4601" t="s">
        <v>15</v>
      </c>
      <c r="B4601" s="6">
        <f t="shared" si="142"/>
        <v>40130.667049000003</v>
      </c>
      <c r="C4601">
        <f t="shared" si="143"/>
        <v>40130.667049000003</v>
      </c>
      <c r="D4601">
        <v>316.66704900000002</v>
      </c>
      <c r="E4601">
        <v>114.97499999999999</v>
      </c>
      <c r="F4601">
        <v>4600</v>
      </c>
      <c r="G4601">
        <v>13.323</v>
      </c>
      <c r="H4601">
        <v>11.1152</v>
      </c>
      <c r="I4601">
        <v>3.3659140000000001</v>
      </c>
      <c r="J4601">
        <v>2.4811000000000001</v>
      </c>
      <c r="K4601">
        <v>29.581299999999999</v>
      </c>
      <c r="L4601">
        <v>22.54</v>
      </c>
      <c r="M4601">
        <v>6.1048900000000001</v>
      </c>
      <c r="N4601">
        <v>66.943790000000007</v>
      </c>
      <c r="O4601" s="1">
        <v>0</v>
      </c>
    </row>
    <row r="4602" spans="1:15">
      <c r="A4602" t="s">
        <v>15</v>
      </c>
      <c r="B4602" s="6">
        <f t="shared" si="142"/>
        <v>40130.677465000001</v>
      </c>
      <c r="C4602">
        <f t="shared" si="143"/>
        <v>40130.677465000001</v>
      </c>
      <c r="D4602">
        <v>316.67746499999998</v>
      </c>
      <c r="E4602">
        <v>115</v>
      </c>
      <c r="F4602">
        <v>4601</v>
      </c>
      <c r="G4602">
        <v>13.367000000000001</v>
      </c>
      <c r="H4602">
        <v>11.117699999999999</v>
      </c>
      <c r="I4602">
        <v>3.3659979999999998</v>
      </c>
      <c r="J4602">
        <v>2.4820000000000002</v>
      </c>
      <c r="K4602">
        <v>29.580200000000001</v>
      </c>
      <c r="L4602">
        <v>22.538699999999999</v>
      </c>
      <c r="M4602">
        <v>6.1085500000000001</v>
      </c>
      <c r="N4602">
        <v>66.986999999999995</v>
      </c>
      <c r="O4602" s="1">
        <v>0</v>
      </c>
    </row>
    <row r="4603" spans="1:15">
      <c r="A4603" t="s">
        <v>15</v>
      </c>
      <c r="B4603" s="6">
        <f t="shared" si="142"/>
        <v>40130.687881999998</v>
      </c>
      <c r="C4603">
        <f t="shared" si="143"/>
        <v>40130.687881999998</v>
      </c>
      <c r="D4603">
        <v>316.687882</v>
      </c>
      <c r="E4603">
        <v>115.02500000000001</v>
      </c>
      <c r="F4603">
        <v>4602</v>
      </c>
      <c r="G4603">
        <v>13.429</v>
      </c>
      <c r="H4603">
        <v>11.159000000000001</v>
      </c>
      <c r="I4603">
        <v>3.389516</v>
      </c>
      <c r="J4603">
        <v>2.4540000000000002</v>
      </c>
      <c r="K4603">
        <v>29.7759</v>
      </c>
      <c r="L4603">
        <v>22.683599999999998</v>
      </c>
      <c r="M4603">
        <v>6.0085499999999996</v>
      </c>
      <c r="N4603">
        <v>66.030940000000001</v>
      </c>
      <c r="O4603" s="1">
        <v>0</v>
      </c>
    </row>
    <row r="4604" spans="1:15">
      <c r="A4604" t="s">
        <v>15</v>
      </c>
      <c r="B4604" s="6">
        <f t="shared" si="142"/>
        <v>40130.698299000003</v>
      </c>
      <c r="C4604">
        <f t="shared" si="143"/>
        <v>40130.698299000003</v>
      </c>
      <c r="D4604">
        <v>316.69829900000002</v>
      </c>
      <c r="E4604">
        <v>115.05</v>
      </c>
      <c r="F4604">
        <v>4603</v>
      </c>
      <c r="G4604">
        <v>13.499000000000001</v>
      </c>
      <c r="H4604">
        <v>11.1372</v>
      </c>
      <c r="I4604">
        <v>3.3751509999999998</v>
      </c>
      <c r="J4604">
        <v>2.4613999999999998</v>
      </c>
      <c r="K4604">
        <v>29.653600000000001</v>
      </c>
      <c r="L4604">
        <v>22.592400000000001</v>
      </c>
      <c r="M4604">
        <v>6.0404799999999996</v>
      </c>
      <c r="N4604">
        <v>66.299120000000002</v>
      </c>
      <c r="O4604" s="1">
        <v>0</v>
      </c>
    </row>
    <row r="4605" spans="1:15">
      <c r="A4605" t="s">
        <v>15</v>
      </c>
      <c r="B4605" s="6">
        <f t="shared" si="142"/>
        <v>40130.708715000001</v>
      </c>
      <c r="C4605">
        <f t="shared" si="143"/>
        <v>40130.708715000001</v>
      </c>
      <c r="D4605">
        <v>316.70871499999998</v>
      </c>
      <c r="E4605">
        <v>115.075</v>
      </c>
      <c r="F4605">
        <v>4604</v>
      </c>
      <c r="G4605">
        <v>13.586</v>
      </c>
      <c r="H4605">
        <v>11.1676</v>
      </c>
      <c r="I4605">
        <v>3.3963869999999998</v>
      </c>
      <c r="J4605">
        <v>2.4350999999999998</v>
      </c>
      <c r="K4605">
        <v>29.835799999999999</v>
      </c>
      <c r="L4605">
        <v>22.7287</v>
      </c>
      <c r="M4605">
        <v>5.9476599999999999</v>
      </c>
      <c r="N4605">
        <v>65.398679999999999</v>
      </c>
      <c r="O4605" s="1">
        <v>0</v>
      </c>
    </row>
    <row r="4606" spans="1:15">
      <c r="A4606" t="s">
        <v>15</v>
      </c>
      <c r="B4606" s="6">
        <f t="shared" si="142"/>
        <v>40130.719131999998</v>
      </c>
      <c r="C4606">
        <f t="shared" si="143"/>
        <v>40130.719131999998</v>
      </c>
      <c r="D4606">
        <v>316.719132</v>
      </c>
      <c r="E4606">
        <v>115.1</v>
      </c>
      <c r="F4606">
        <v>4605</v>
      </c>
      <c r="G4606">
        <v>13.676</v>
      </c>
      <c r="H4606">
        <v>11.1509</v>
      </c>
      <c r="I4606">
        <v>3.3822040000000002</v>
      </c>
      <c r="J4606">
        <v>2.4485999999999999</v>
      </c>
      <c r="K4606">
        <v>29.711099999999998</v>
      </c>
      <c r="L4606">
        <v>22.634699999999999</v>
      </c>
      <c r="M4606">
        <v>5.9976900000000004</v>
      </c>
      <c r="N4606">
        <v>65.87312</v>
      </c>
      <c r="O4606" s="1">
        <v>0</v>
      </c>
    </row>
    <row r="4607" spans="1:15">
      <c r="A4607" t="s">
        <v>15</v>
      </c>
      <c r="B4607" s="6">
        <f t="shared" si="142"/>
        <v>40130.729549000003</v>
      </c>
      <c r="C4607">
        <f t="shared" si="143"/>
        <v>40130.729549000003</v>
      </c>
      <c r="D4607">
        <v>316.72954900000002</v>
      </c>
      <c r="E4607">
        <v>115.125</v>
      </c>
      <c r="F4607">
        <v>4606</v>
      </c>
      <c r="G4607">
        <v>13.782999999999999</v>
      </c>
      <c r="H4607">
        <v>11.198399999999999</v>
      </c>
      <c r="I4607">
        <v>3.4172720000000001</v>
      </c>
      <c r="J4607">
        <v>2.4201999999999999</v>
      </c>
      <c r="K4607">
        <v>30.014099999999999</v>
      </c>
      <c r="L4607">
        <v>22.861899999999999</v>
      </c>
      <c r="M4607">
        <v>5.8915199999999999</v>
      </c>
      <c r="N4607">
        <v>64.897660000000002</v>
      </c>
      <c r="O4607" s="1">
        <v>0</v>
      </c>
    </row>
    <row r="4608" spans="1:15">
      <c r="A4608" t="s">
        <v>15</v>
      </c>
      <c r="B4608" s="6">
        <f t="shared" si="142"/>
        <v>40130.739965000001</v>
      </c>
      <c r="C4608">
        <f t="shared" si="143"/>
        <v>40130.739965000001</v>
      </c>
      <c r="D4608">
        <v>316.73996499999998</v>
      </c>
      <c r="E4608">
        <v>115.15</v>
      </c>
      <c r="F4608">
        <v>4607</v>
      </c>
      <c r="G4608">
        <v>13.898999999999999</v>
      </c>
      <c r="H4608">
        <v>11.2225</v>
      </c>
      <c r="I4608">
        <v>3.4345110000000001</v>
      </c>
      <c r="J4608">
        <v>2.4167000000000001</v>
      </c>
      <c r="K4608">
        <v>30.162199999999999</v>
      </c>
      <c r="L4608">
        <v>22.972799999999999</v>
      </c>
      <c r="M4608">
        <v>5.8737599999999999</v>
      </c>
      <c r="N4608">
        <v>64.796480000000003</v>
      </c>
      <c r="O4608" s="1">
        <v>0</v>
      </c>
    </row>
    <row r="4609" spans="1:15">
      <c r="A4609" t="s">
        <v>15</v>
      </c>
      <c r="B4609" s="6">
        <f t="shared" si="142"/>
        <v>40130.750381999998</v>
      </c>
      <c r="C4609">
        <f t="shared" si="143"/>
        <v>40130.750381999998</v>
      </c>
      <c r="D4609">
        <v>316.750382</v>
      </c>
      <c r="E4609">
        <v>115.175</v>
      </c>
      <c r="F4609">
        <v>4608</v>
      </c>
      <c r="G4609">
        <v>14.025</v>
      </c>
      <c r="H4609">
        <v>11.2342</v>
      </c>
      <c r="I4609">
        <v>3.4450319999999999</v>
      </c>
      <c r="J4609">
        <v>2.4140999999999999</v>
      </c>
      <c r="K4609">
        <v>30.255099999999999</v>
      </c>
      <c r="L4609">
        <v>23.042999999999999</v>
      </c>
      <c r="M4609">
        <v>5.8611500000000003</v>
      </c>
      <c r="N4609">
        <v>64.711590000000001</v>
      </c>
      <c r="O4609" s="1">
        <v>0</v>
      </c>
    </row>
    <row r="4610" spans="1:15">
      <c r="A4610" t="s">
        <v>15</v>
      </c>
      <c r="B4610" s="6">
        <f t="shared" si="142"/>
        <v>40130.760799000003</v>
      </c>
      <c r="C4610">
        <f t="shared" si="143"/>
        <v>40130.760799000003</v>
      </c>
      <c r="D4610">
        <v>316.76079900000002</v>
      </c>
      <c r="E4610">
        <v>115.2</v>
      </c>
      <c r="F4610">
        <v>4609</v>
      </c>
      <c r="G4610">
        <v>14.156000000000001</v>
      </c>
      <c r="H4610">
        <v>11.2332</v>
      </c>
      <c r="I4610">
        <v>3.443651</v>
      </c>
      <c r="J4610">
        <v>2.4155000000000002</v>
      </c>
      <c r="K4610">
        <v>30.2424</v>
      </c>
      <c r="L4610">
        <v>23.033300000000001</v>
      </c>
      <c r="M4610">
        <v>5.8664699999999996</v>
      </c>
      <c r="N4610">
        <v>64.763750000000002</v>
      </c>
      <c r="O4610" s="1">
        <v>0</v>
      </c>
    </row>
    <row r="4611" spans="1:15">
      <c r="A4611" t="s">
        <v>15</v>
      </c>
      <c r="B4611" s="6">
        <f t="shared" ref="B4611:B4674" si="144">C4611</f>
        <v>40130.771215000001</v>
      </c>
      <c r="C4611">
        <f t="shared" ref="C4611:C4674" si="145">39814+D4611</f>
        <v>40130.771215000001</v>
      </c>
      <c r="D4611">
        <v>316.77121499999998</v>
      </c>
      <c r="E4611">
        <v>115.22499999999999</v>
      </c>
      <c r="F4611">
        <v>4610</v>
      </c>
      <c r="G4611">
        <v>14.295</v>
      </c>
      <c r="H4611">
        <v>11.234500000000001</v>
      </c>
      <c r="I4611">
        <v>3.4442179999999998</v>
      </c>
      <c r="J4611">
        <v>2.4174000000000002</v>
      </c>
      <c r="K4611">
        <v>30.2468</v>
      </c>
      <c r="L4611">
        <v>23.0364</v>
      </c>
      <c r="M4611">
        <v>5.8718700000000004</v>
      </c>
      <c r="N4611">
        <v>64.826989999999995</v>
      </c>
      <c r="O4611" s="1">
        <v>0</v>
      </c>
    </row>
    <row r="4612" spans="1:15">
      <c r="A4612" t="s">
        <v>15</v>
      </c>
      <c r="B4612" s="6">
        <f t="shared" si="144"/>
        <v>40130.781631999998</v>
      </c>
      <c r="C4612">
        <f t="shared" si="145"/>
        <v>40130.781631999998</v>
      </c>
      <c r="D4612">
        <v>316.781632</v>
      </c>
      <c r="E4612">
        <v>115.25</v>
      </c>
      <c r="F4612">
        <v>4611</v>
      </c>
      <c r="G4612">
        <v>14.438000000000001</v>
      </c>
      <c r="H4612">
        <v>11.2355</v>
      </c>
      <c r="I4612">
        <v>3.4463020000000002</v>
      </c>
      <c r="J4612">
        <v>2.4134000000000002</v>
      </c>
      <c r="K4612">
        <v>30.266200000000001</v>
      </c>
      <c r="L4612">
        <v>23.051400000000001</v>
      </c>
      <c r="M4612">
        <v>5.8587199999999999</v>
      </c>
      <c r="N4612">
        <v>64.691209999999998</v>
      </c>
      <c r="O4612" s="1">
        <v>0</v>
      </c>
    </row>
    <row r="4613" spans="1:15">
      <c r="A4613" t="s">
        <v>15</v>
      </c>
      <c r="B4613" s="6">
        <f t="shared" si="144"/>
        <v>40130.792049000003</v>
      </c>
      <c r="C4613">
        <f t="shared" si="145"/>
        <v>40130.792049000003</v>
      </c>
      <c r="D4613">
        <v>316.79204900000002</v>
      </c>
      <c r="E4613">
        <v>115.27500000000001</v>
      </c>
      <c r="F4613">
        <v>4612</v>
      </c>
      <c r="G4613">
        <v>14.58</v>
      </c>
      <c r="H4613">
        <v>11.230499999999999</v>
      </c>
      <c r="I4613">
        <v>3.454196</v>
      </c>
      <c r="J4613">
        <v>2.4264999999999999</v>
      </c>
      <c r="K4613">
        <v>30.347200000000001</v>
      </c>
      <c r="L4613">
        <v>23.115200000000002</v>
      </c>
      <c r="M4613">
        <v>5.8973500000000003</v>
      </c>
      <c r="N4613">
        <v>65.144109999999998</v>
      </c>
      <c r="O4613" s="1">
        <v>0</v>
      </c>
    </row>
    <row r="4614" spans="1:15">
      <c r="A4614" t="s">
        <v>15</v>
      </c>
      <c r="B4614" s="6">
        <f t="shared" si="144"/>
        <v>40130.802465000001</v>
      </c>
      <c r="C4614">
        <f t="shared" si="145"/>
        <v>40130.802465000001</v>
      </c>
      <c r="D4614">
        <v>316.80246499999998</v>
      </c>
      <c r="E4614">
        <v>115.3</v>
      </c>
      <c r="F4614">
        <v>4613</v>
      </c>
      <c r="G4614">
        <v>14.725</v>
      </c>
      <c r="H4614">
        <v>11.231</v>
      </c>
      <c r="I4614">
        <v>3.4537719999999998</v>
      </c>
      <c r="J4614">
        <v>2.4238</v>
      </c>
      <c r="K4614">
        <v>30.342600000000001</v>
      </c>
      <c r="L4614">
        <v>23.111499999999999</v>
      </c>
      <c r="M4614">
        <v>5.8883799999999997</v>
      </c>
      <c r="N4614">
        <v>65.043790000000001</v>
      </c>
      <c r="O4614" s="1">
        <v>0</v>
      </c>
    </row>
    <row r="4615" spans="1:15">
      <c r="A4615" t="s">
        <v>15</v>
      </c>
      <c r="B4615" s="6">
        <f t="shared" si="144"/>
        <v>40130.812881999998</v>
      </c>
      <c r="C4615">
        <f t="shared" si="145"/>
        <v>40130.812881999998</v>
      </c>
      <c r="D4615">
        <v>316.812882</v>
      </c>
      <c r="E4615">
        <v>115.325</v>
      </c>
      <c r="F4615">
        <v>4614</v>
      </c>
      <c r="G4615">
        <v>14.87</v>
      </c>
      <c r="H4615">
        <v>11.2174</v>
      </c>
      <c r="I4615">
        <v>3.4554290000000001</v>
      </c>
      <c r="J4615">
        <v>2.4497</v>
      </c>
      <c r="K4615">
        <v>30.369900000000001</v>
      </c>
      <c r="L4615">
        <v>23.135000000000002</v>
      </c>
      <c r="M4615">
        <v>5.9697399999999998</v>
      </c>
      <c r="N4615">
        <v>65.93477</v>
      </c>
      <c r="O4615" s="1">
        <v>0</v>
      </c>
    </row>
    <row r="4616" spans="1:15">
      <c r="A4616" t="s">
        <v>15</v>
      </c>
      <c r="B4616" s="6">
        <f t="shared" si="144"/>
        <v>40130.823299000003</v>
      </c>
      <c r="C4616">
        <f t="shared" si="145"/>
        <v>40130.823299000003</v>
      </c>
      <c r="D4616">
        <v>316.82329900000002</v>
      </c>
      <c r="E4616">
        <v>115.35</v>
      </c>
      <c r="F4616">
        <v>4615</v>
      </c>
      <c r="G4616">
        <v>15.012</v>
      </c>
      <c r="H4616">
        <v>11.2348</v>
      </c>
      <c r="I4616">
        <v>3.465309</v>
      </c>
      <c r="J4616">
        <v>2.4359000000000002</v>
      </c>
      <c r="K4616">
        <v>30.451799999999999</v>
      </c>
      <c r="L4616">
        <v>23.195599999999999</v>
      </c>
      <c r="M4616">
        <v>5.9204999999999997</v>
      </c>
      <c r="N4616">
        <v>65.449380000000005</v>
      </c>
      <c r="O4616" s="1">
        <v>0</v>
      </c>
    </row>
    <row r="4617" spans="1:15">
      <c r="A4617" t="s">
        <v>15</v>
      </c>
      <c r="B4617" s="6">
        <f t="shared" si="144"/>
        <v>40130.833715000001</v>
      </c>
      <c r="C4617">
        <f t="shared" si="145"/>
        <v>40130.833715000001</v>
      </c>
      <c r="D4617">
        <v>316.83371499999998</v>
      </c>
      <c r="E4617">
        <v>115.375</v>
      </c>
      <c r="F4617">
        <v>4616</v>
      </c>
      <c r="G4617">
        <v>15.147</v>
      </c>
      <c r="H4617">
        <v>11.235200000000001</v>
      </c>
      <c r="I4617">
        <v>3.4670589999999999</v>
      </c>
      <c r="J4617">
        <v>2.4464999999999999</v>
      </c>
      <c r="K4617">
        <v>30.468499999999999</v>
      </c>
      <c r="L4617">
        <v>23.208500000000001</v>
      </c>
      <c r="M4617">
        <v>5.9535299999999998</v>
      </c>
      <c r="N4617">
        <v>65.822000000000003</v>
      </c>
      <c r="O4617" s="1">
        <v>0</v>
      </c>
    </row>
    <row r="4618" spans="1:15">
      <c r="A4618" t="s">
        <v>15</v>
      </c>
      <c r="B4618" s="6">
        <f t="shared" si="144"/>
        <v>40130.844131999998</v>
      </c>
      <c r="C4618">
        <f t="shared" si="145"/>
        <v>40130.844131999998</v>
      </c>
      <c r="D4618">
        <v>316.844132</v>
      </c>
      <c r="E4618">
        <v>115.4</v>
      </c>
      <c r="F4618">
        <v>4617</v>
      </c>
      <c r="G4618">
        <v>15.276</v>
      </c>
      <c r="H4618">
        <v>11.2362</v>
      </c>
      <c r="I4618">
        <v>3.467098</v>
      </c>
      <c r="J4618">
        <v>2.4434999999999998</v>
      </c>
      <c r="K4618">
        <v>30.468</v>
      </c>
      <c r="L4618">
        <v>23.207999999999998</v>
      </c>
      <c r="M4618">
        <v>5.9437600000000002</v>
      </c>
      <c r="N4618">
        <v>65.715170000000001</v>
      </c>
      <c r="O4618" s="1">
        <v>0</v>
      </c>
    </row>
    <row r="4619" spans="1:15">
      <c r="A4619" t="s">
        <v>15</v>
      </c>
      <c r="B4619" s="6">
        <f t="shared" si="144"/>
        <v>40130.854549000003</v>
      </c>
      <c r="C4619">
        <f t="shared" si="145"/>
        <v>40130.854549000003</v>
      </c>
      <c r="D4619">
        <v>316.85454900000002</v>
      </c>
      <c r="E4619">
        <v>115.425</v>
      </c>
      <c r="F4619">
        <v>4618</v>
      </c>
      <c r="G4619">
        <v>15.391999999999999</v>
      </c>
      <c r="H4619">
        <v>11.2408</v>
      </c>
      <c r="I4619">
        <v>3.4591020000000001</v>
      </c>
      <c r="J4619">
        <v>2.4293999999999998</v>
      </c>
      <c r="K4619">
        <v>30.386199999999999</v>
      </c>
      <c r="L4619">
        <v>23.143599999999999</v>
      </c>
      <c r="M4619">
        <v>5.9027399999999997</v>
      </c>
      <c r="N4619">
        <v>65.234279999999998</v>
      </c>
      <c r="O4619" s="1">
        <v>0</v>
      </c>
    </row>
    <row r="4620" spans="1:15">
      <c r="A4620" t="s">
        <v>15</v>
      </c>
      <c r="B4620" s="6">
        <f t="shared" si="144"/>
        <v>40130.864965000001</v>
      </c>
      <c r="C4620">
        <f t="shared" si="145"/>
        <v>40130.864965000001</v>
      </c>
      <c r="D4620">
        <v>316.86496499999998</v>
      </c>
      <c r="E4620">
        <v>115.45</v>
      </c>
      <c r="F4620">
        <v>4619</v>
      </c>
      <c r="G4620">
        <v>15.486000000000001</v>
      </c>
      <c r="H4620">
        <v>11.2408</v>
      </c>
      <c r="I4620">
        <v>3.4515359999999999</v>
      </c>
      <c r="J4620">
        <v>2.4197000000000002</v>
      </c>
      <c r="K4620">
        <v>30.3125</v>
      </c>
      <c r="L4620">
        <v>23.086400000000001</v>
      </c>
      <c r="M4620">
        <v>5.8759899999999998</v>
      </c>
      <c r="N4620">
        <v>64.908169999999998</v>
      </c>
      <c r="O4620" s="1">
        <v>0</v>
      </c>
    </row>
    <row r="4621" spans="1:15">
      <c r="A4621" t="s">
        <v>15</v>
      </c>
      <c r="B4621" s="6">
        <f t="shared" si="144"/>
        <v>40130.875381999998</v>
      </c>
      <c r="C4621">
        <f t="shared" si="145"/>
        <v>40130.875381999998</v>
      </c>
      <c r="D4621">
        <v>316.875382</v>
      </c>
      <c r="E4621">
        <v>115.47499999999999</v>
      </c>
      <c r="F4621">
        <v>4620</v>
      </c>
      <c r="G4621">
        <v>15.576000000000001</v>
      </c>
      <c r="H4621">
        <v>11.241899999999999</v>
      </c>
      <c r="I4621">
        <v>3.4571969999999999</v>
      </c>
      <c r="J4621">
        <v>2.4253999999999998</v>
      </c>
      <c r="K4621">
        <v>30.366700000000002</v>
      </c>
      <c r="L4621">
        <v>23.128299999999999</v>
      </c>
      <c r="M4621">
        <v>5.8921599999999996</v>
      </c>
      <c r="N4621">
        <v>65.110780000000005</v>
      </c>
      <c r="O4621" s="1">
        <v>0</v>
      </c>
    </row>
    <row r="4622" spans="1:15">
      <c r="A4622" t="s">
        <v>15</v>
      </c>
      <c r="B4622" s="6">
        <f t="shared" si="144"/>
        <v>40130.885799000003</v>
      </c>
      <c r="C4622">
        <f t="shared" si="145"/>
        <v>40130.885799000003</v>
      </c>
      <c r="D4622">
        <v>316.88579900000002</v>
      </c>
      <c r="E4622">
        <v>115.5</v>
      </c>
      <c r="F4622">
        <v>4621</v>
      </c>
      <c r="G4622">
        <v>15.641999999999999</v>
      </c>
      <c r="H4622">
        <v>11.2448</v>
      </c>
      <c r="I4622">
        <v>3.459813</v>
      </c>
      <c r="J4622">
        <v>2.4214000000000002</v>
      </c>
      <c r="K4622">
        <v>30.389700000000001</v>
      </c>
      <c r="L4622">
        <v>23.145700000000001</v>
      </c>
      <c r="M4622">
        <v>5.8784000000000001</v>
      </c>
      <c r="N4622">
        <v>64.972340000000003</v>
      </c>
      <c r="O4622" s="1">
        <v>0</v>
      </c>
    </row>
    <row r="4623" spans="1:15">
      <c r="A4623" t="s">
        <v>15</v>
      </c>
      <c r="B4623" s="6">
        <f t="shared" si="144"/>
        <v>40130.896215000001</v>
      </c>
      <c r="C4623">
        <f t="shared" si="145"/>
        <v>40130.896215000001</v>
      </c>
      <c r="D4623">
        <v>316.89621499999998</v>
      </c>
      <c r="E4623">
        <v>115.52500000000001</v>
      </c>
      <c r="F4623">
        <v>4622</v>
      </c>
      <c r="G4623">
        <v>15.691000000000001</v>
      </c>
      <c r="H4623">
        <v>11.2463</v>
      </c>
      <c r="I4623">
        <v>3.4548290000000001</v>
      </c>
      <c r="J4623">
        <v>2.4163000000000001</v>
      </c>
      <c r="K4623">
        <v>30.3399</v>
      </c>
      <c r="L4623">
        <v>23.1067</v>
      </c>
      <c r="M4623">
        <v>5.8644600000000002</v>
      </c>
      <c r="N4623">
        <v>64.799850000000006</v>
      </c>
      <c r="O4623" s="1">
        <v>0</v>
      </c>
    </row>
    <row r="4624" spans="1:15">
      <c r="A4624" t="s">
        <v>15</v>
      </c>
      <c r="B4624" s="6">
        <f t="shared" si="144"/>
        <v>40130.906631999998</v>
      </c>
      <c r="C4624">
        <f t="shared" si="145"/>
        <v>40130.906631999998</v>
      </c>
      <c r="D4624">
        <v>316.906632</v>
      </c>
      <c r="E4624">
        <v>115.55</v>
      </c>
      <c r="F4624">
        <v>4623</v>
      </c>
      <c r="G4624">
        <v>15.722</v>
      </c>
      <c r="H4624">
        <v>11.2461</v>
      </c>
      <c r="I4624">
        <v>3.4626000000000001</v>
      </c>
      <c r="J4624">
        <v>2.4302000000000001</v>
      </c>
      <c r="K4624">
        <v>30.415800000000001</v>
      </c>
      <c r="L4624">
        <v>23.165700000000001</v>
      </c>
      <c r="M4624">
        <v>5.9050200000000004</v>
      </c>
      <c r="N4624">
        <v>65.279169999999993</v>
      </c>
      <c r="O4624" s="1">
        <v>0</v>
      </c>
    </row>
    <row r="4625" spans="1:15">
      <c r="A4625" t="s">
        <v>15</v>
      </c>
      <c r="B4625" s="6">
        <f t="shared" si="144"/>
        <v>40130.917049000003</v>
      </c>
      <c r="C4625">
        <f t="shared" si="145"/>
        <v>40130.917049000003</v>
      </c>
      <c r="D4625">
        <v>316.91704900000002</v>
      </c>
      <c r="E4625">
        <v>115.575</v>
      </c>
      <c r="F4625">
        <v>4624</v>
      </c>
      <c r="G4625">
        <v>15.718999999999999</v>
      </c>
      <c r="H4625">
        <v>11.248699999999999</v>
      </c>
      <c r="I4625">
        <v>3.4592390000000002</v>
      </c>
      <c r="J4625">
        <v>2.4214000000000002</v>
      </c>
      <c r="K4625">
        <v>30.3809</v>
      </c>
      <c r="L4625">
        <v>23.138100000000001</v>
      </c>
      <c r="M4625">
        <v>5.8780900000000003</v>
      </c>
      <c r="N4625">
        <v>64.970690000000005</v>
      </c>
      <c r="O4625" s="1">
        <v>0</v>
      </c>
    </row>
    <row r="4626" spans="1:15">
      <c r="A4626" t="s">
        <v>15</v>
      </c>
      <c r="B4626" s="6">
        <f t="shared" si="144"/>
        <v>40130.927465000001</v>
      </c>
      <c r="C4626">
        <f t="shared" si="145"/>
        <v>40130.927465000001</v>
      </c>
      <c r="D4626">
        <v>316.92746499999998</v>
      </c>
      <c r="E4626">
        <v>115.6</v>
      </c>
      <c r="F4626">
        <v>4625</v>
      </c>
      <c r="G4626">
        <v>15.71</v>
      </c>
      <c r="H4626">
        <v>11.2392</v>
      </c>
      <c r="I4626">
        <v>3.4475410000000002</v>
      </c>
      <c r="J4626">
        <v>2.4123000000000001</v>
      </c>
      <c r="K4626">
        <v>30.274699999999999</v>
      </c>
      <c r="L4626">
        <v>23.057300000000001</v>
      </c>
      <c r="M4626">
        <v>5.8551900000000003</v>
      </c>
      <c r="N4626">
        <v>64.660809999999998</v>
      </c>
      <c r="O4626" s="1">
        <v>0</v>
      </c>
    </row>
    <row r="4627" spans="1:15">
      <c r="A4627" t="s">
        <v>15</v>
      </c>
      <c r="B4627" s="6">
        <f t="shared" si="144"/>
        <v>40130.937881999998</v>
      </c>
      <c r="C4627">
        <f t="shared" si="145"/>
        <v>40130.937881999998</v>
      </c>
      <c r="D4627">
        <v>316.937882</v>
      </c>
      <c r="E4627">
        <v>115.625</v>
      </c>
      <c r="F4627">
        <v>4626</v>
      </c>
      <c r="G4627">
        <v>15.676</v>
      </c>
      <c r="H4627">
        <v>11.233700000000001</v>
      </c>
      <c r="I4627">
        <v>3.4424269999999999</v>
      </c>
      <c r="J4627">
        <v>2.4186999999999999</v>
      </c>
      <c r="K4627">
        <v>30.229500000000002</v>
      </c>
      <c r="L4627">
        <v>23.023099999999999</v>
      </c>
      <c r="M4627">
        <v>5.8778800000000002</v>
      </c>
      <c r="N4627">
        <v>64.885000000000005</v>
      </c>
      <c r="O4627" s="1">
        <v>0</v>
      </c>
    </row>
    <row r="4628" spans="1:15">
      <c r="A4628" t="s">
        <v>15</v>
      </c>
      <c r="B4628" s="6">
        <f t="shared" si="144"/>
        <v>40130.948299000003</v>
      </c>
      <c r="C4628">
        <f t="shared" si="145"/>
        <v>40130.948299000003</v>
      </c>
      <c r="D4628">
        <v>316.94829900000002</v>
      </c>
      <c r="E4628">
        <v>115.65</v>
      </c>
      <c r="F4628">
        <v>4627</v>
      </c>
      <c r="G4628">
        <v>15.625999999999999</v>
      </c>
      <c r="H4628">
        <v>11.226000000000001</v>
      </c>
      <c r="I4628">
        <v>3.435012</v>
      </c>
      <c r="J4628">
        <v>2.4094000000000002</v>
      </c>
      <c r="K4628">
        <v>30.163599999999999</v>
      </c>
      <c r="L4628">
        <v>22.973299999999998</v>
      </c>
      <c r="M4628">
        <v>5.8521799999999997</v>
      </c>
      <c r="N4628">
        <v>64.563749999999999</v>
      </c>
      <c r="O4628" s="1">
        <v>0</v>
      </c>
    </row>
    <row r="4629" spans="1:15">
      <c r="A4629" t="s">
        <v>15</v>
      </c>
      <c r="B4629" s="6">
        <f t="shared" si="144"/>
        <v>40130.958715000001</v>
      </c>
      <c r="C4629">
        <f t="shared" si="145"/>
        <v>40130.958715000001</v>
      </c>
      <c r="D4629">
        <v>316.95871499999998</v>
      </c>
      <c r="E4629">
        <v>115.675</v>
      </c>
      <c r="F4629">
        <v>4628</v>
      </c>
      <c r="G4629">
        <v>15.555999999999999</v>
      </c>
      <c r="H4629">
        <v>11.2316</v>
      </c>
      <c r="I4629">
        <v>3.4388070000000002</v>
      </c>
      <c r="J4629">
        <v>2.4142999999999999</v>
      </c>
      <c r="K4629">
        <v>30.196000000000002</v>
      </c>
      <c r="L4629">
        <v>22.997499999999999</v>
      </c>
      <c r="M4629">
        <v>5.86592</v>
      </c>
      <c r="N4629">
        <v>64.736329999999995</v>
      </c>
      <c r="O4629" s="1">
        <v>0</v>
      </c>
    </row>
    <row r="4630" spans="1:15">
      <c r="A4630" t="s">
        <v>15</v>
      </c>
      <c r="B4630" s="6">
        <f t="shared" si="144"/>
        <v>40130.969131999998</v>
      </c>
      <c r="C4630">
        <f t="shared" si="145"/>
        <v>40130.969131999998</v>
      </c>
      <c r="D4630">
        <v>316.969132</v>
      </c>
      <c r="E4630">
        <v>115.7</v>
      </c>
      <c r="F4630">
        <v>4629</v>
      </c>
      <c r="G4630">
        <v>15.478</v>
      </c>
      <c r="H4630">
        <v>11.2559</v>
      </c>
      <c r="I4630">
        <v>3.4568509999999999</v>
      </c>
      <c r="J4630">
        <v>2.4045000000000001</v>
      </c>
      <c r="K4630">
        <v>30.351800000000001</v>
      </c>
      <c r="L4630">
        <v>23.1143</v>
      </c>
      <c r="M4630">
        <v>5.8264199999999997</v>
      </c>
      <c r="N4630">
        <v>64.39761</v>
      </c>
      <c r="O4630" s="1">
        <v>0</v>
      </c>
    </row>
    <row r="4631" spans="1:15">
      <c r="A4631" t="s">
        <v>15</v>
      </c>
      <c r="B4631" s="6">
        <f t="shared" si="144"/>
        <v>40130.979549000003</v>
      </c>
      <c r="C4631">
        <f t="shared" si="145"/>
        <v>40130.979549000003</v>
      </c>
      <c r="D4631">
        <v>316.97954900000002</v>
      </c>
      <c r="E4631">
        <v>115.72499999999999</v>
      </c>
      <c r="F4631">
        <v>4630</v>
      </c>
      <c r="G4631">
        <v>15.39</v>
      </c>
      <c r="H4631">
        <v>11.261200000000001</v>
      </c>
      <c r="I4631">
        <v>3.4608500000000002</v>
      </c>
      <c r="J4631">
        <v>2.3963000000000001</v>
      </c>
      <c r="K4631">
        <v>30.386500000000002</v>
      </c>
      <c r="L4631">
        <v>23.1403</v>
      </c>
      <c r="M4631">
        <v>5.7996499999999997</v>
      </c>
      <c r="N4631">
        <v>64.122990000000001</v>
      </c>
      <c r="O4631" s="1">
        <v>0</v>
      </c>
    </row>
    <row r="4632" spans="1:15">
      <c r="A4632" t="s">
        <v>15</v>
      </c>
      <c r="B4632" s="6">
        <f t="shared" si="144"/>
        <v>40130.989965000001</v>
      </c>
      <c r="C4632">
        <f t="shared" si="145"/>
        <v>40130.989965000001</v>
      </c>
      <c r="D4632">
        <v>316.98996499999998</v>
      </c>
      <c r="E4632">
        <v>115.75</v>
      </c>
      <c r="F4632">
        <v>4631</v>
      </c>
      <c r="G4632">
        <v>15.285</v>
      </c>
      <c r="H4632">
        <v>11.256399999999999</v>
      </c>
      <c r="I4632">
        <v>3.4570590000000001</v>
      </c>
      <c r="J4632">
        <v>2.3959000000000001</v>
      </c>
      <c r="K4632">
        <v>30.3535</v>
      </c>
      <c r="L4632">
        <v>23.115500000000001</v>
      </c>
      <c r="M4632">
        <v>5.8003299999999998</v>
      </c>
      <c r="N4632">
        <v>64.110640000000004</v>
      </c>
      <c r="O4632" s="1">
        <v>0</v>
      </c>
    </row>
    <row r="4633" spans="1:15">
      <c r="A4633" t="s">
        <v>15</v>
      </c>
      <c r="B4633" s="6">
        <f t="shared" si="144"/>
        <v>40131.000381999998</v>
      </c>
      <c r="C4633">
        <f t="shared" si="145"/>
        <v>40131.000381999998</v>
      </c>
      <c r="D4633">
        <v>317.000382</v>
      </c>
      <c r="E4633">
        <v>115.77500000000001</v>
      </c>
      <c r="F4633">
        <v>4632</v>
      </c>
      <c r="G4633">
        <v>15.173999999999999</v>
      </c>
      <c r="H4633">
        <v>11.2644</v>
      </c>
      <c r="I4633">
        <v>3.470116</v>
      </c>
      <c r="J4633">
        <v>2.3887999999999998</v>
      </c>
      <c r="K4633">
        <v>30.4742</v>
      </c>
      <c r="L4633">
        <v>23.207899999999999</v>
      </c>
      <c r="M4633">
        <v>5.7729200000000001</v>
      </c>
      <c r="N4633">
        <v>63.86739</v>
      </c>
      <c r="O4633" s="1">
        <v>0</v>
      </c>
    </row>
    <row r="4634" spans="1:15">
      <c r="A4634" t="s">
        <v>15</v>
      </c>
      <c r="B4634" s="6">
        <f t="shared" si="144"/>
        <v>40131.010799000003</v>
      </c>
      <c r="C4634">
        <f t="shared" si="145"/>
        <v>40131.010799000003</v>
      </c>
      <c r="D4634">
        <v>317.01079900000002</v>
      </c>
      <c r="E4634">
        <v>115.8</v>
      </c>
      <c r="F4634">
        <v>4633</v>
      </c>
      <c r="G4634">
        <v>15.045999999999999</v>
      </c>
      <c r="H4634">
        <v>11.262499999999999</v>
      </c>
      <c r="I4634">
        <v>3.4685540000000001</v>
      </c>
      <c r="J4634">
        <v>2.3952</v>
      </c>
      <c r="K4634">
        <v>30.460599999999999</v>
      </c>
      <c r="L4634">
        <v>23.197600000000001</v>
      </c>
      <c r="M4634">
        <v>5.7940100000000001</v>
      </c>
      <c r="N4634">
        <v>64.092560000000006</v>
      </c>
      <c r="O4634" s="1">
        <v>0</v>
      </c>
    </row>
    <row r="4635" spans="1:15">
      <c r="A4635" t="s">
        <v>15</v>
      </c>
      <c r="B4635" s="6">
        <f t="shared" si="144"/>
        <v>40131.021215000001</v>
      </c>
      <c r="C4635">
        <f t="shared" si="145"/>
        <v>40131.021215000001</v>
      </c>
      <c r="D4635">
        <v>317.02121499999998</v>
      </c>
      <c r="E4635">
        <v>115.825</v>
      </c>
      <c r="F4635">
        <v>4634</v>
      </c>
      <c r="G4635">
        <v>14.898999999999999</v>
      </c>
      <c r="H4635">
        <v>11.2615</v>
      </c>
      <c r="I4635">
        <v>3.4675289999999999</v>
      </c>
      <c r="J4635">
        <v>2.3868999999999998</v>
      </c>
      <c r="K4635">
        <v>30.451499999999999</v>
      </c>
      <c r="L4635">
        <v>23.1907</v>
      </c>
      <c r="M4635">
        <v>5.7679999999999998</v>
      </c>
      <c r="N4635">
        <v>63.799869999999999</v>
      </c>
      <c r="O4635" s="1">
        <v>0</v>
      </c>
    </row>
    <row r="4636" spans="1:15">
      <c r="A4636" t="s">
        <v>15</v>
      </c>
      <c r="B4636" s="6">
        <f t="shared" si="144"/>
        <v>40131.031631999998</v>
      </c>
      <c r="C4636">
        <f t="shared" si="145"/>
        <v>40131.031631999998</v>
      </c>
      <c r="D4636">
        <v>317.031632</v>
      </c>
      <c r="E4636">
        <v>115.85</v>
      </c>
      <c r="F4636">
        <v>4635</v>
      </c>
      <c r="G4636">
        <v>14.741</v>
      </c>
      <c r="H4636">
        <v>11.257400000000001</v>
      </c>
      <c r="I4636">
        <v>3.4621879999999998</v>
      </c>
      <c r="J4636">
        <v>2.3919999999999999</v>
      </c>
      <c r="K4636">
        <v>30.402899999999999</v>
      </c>
      <c r="L4636">
        <v>23.153700000000001</v>
      </c>
      <c r="M4636">
        <v>5.7866600000000004</v>
      </c>
      <c r="N4636">
        <v>63.980849999999997</v>
      </c>
      <c r="O4636" s="1">
        <v>0</v>
      </c>
    </row>
    <row r="4637" spans="1:15">
      <c r="A4637" t="s">
        <v>15</v>
      </c>
      <c r="B4637" s="6">
        <f t="shared" si="144"/>
        <v>40131.042049000003</v>
      </c>
      <c r="C4637">
        <f t="shared" si="145"/>
        <v>40131.042049000003</v>
      </c>
      <c r="D4637">
        <v>317.04204900000002</v>
      </c>
      <c r="E4637">
        <v>115.875</v>
      </c>
      <c r="F4637">
        <v>4636</v>
      </c>
      <c r="G4637">
        <v>14.581</v>
      </c>
      <c r="H4637">
        <v>11.120799999999999</v>
      </c>
      <c r="I4637">
        <v>3.3776069999999998</v>
      </c>
      <c r="J4637">
        <v>2.4664000000000001</v>
      </c>
      <c r="K4637">
        <v>29.690300000000001</v>
      </c>
      <c r="L4637">
        <v>22.623699999999999</v>
      </c>
      <c r="M4637">
        <v>6.0608700000000004</v>
      </c>
      <c r="N4637">
        <v>66.515060000000005</v>
      </c>
      <c r="O4637" s="1">
        <v>0</v>
      </c>
    </row>
    <row r="4638" spans="1:15">
      <c r="A4638" t="s">
        <v>15</v>
      </c>
      <c r="B4638" s="6">
        <f t="shared" si="144"/>
        <v>40131.052465000001</v>
      </c>
      <c r="C4638">
        <f t="shared" si="145"/>
        <v>40131.052465000001</v>
      </c>
      <c r="D4638">
        <v>317.05246499999998</v>
      </c>
      <c r="E4638">
        <v>115.9</v>
      </c>
      <c r="F4638">
        <v>4637</v>
      </c>
      <c r="G4638">
        <v>14.393000000000001</v>
      </c>
      <c r="H4638">
        <v>10.945600000000001</v>
      </c>
      <c r="I4638">
        <v>3.2630089999999998</v>
      </c>
      <c r="J4638">
        <v>2.5516999999999999</v>
      </c>
      <c r="K4638">
        <v>28.713200000000001</v>
      </c>
      <c r="L4638">
        <v>21.894300000000001</v>
      </c>
      <c r="M4638">
        <v>6.3853600000000004</v>
      </c>
      <c r="N4638">
        <v>69.379710000000003</v>
      </c>
      <c r="O4638" s="1">
        <v>0</v>
      </c>
    </row>
    <row r="4639" spans="1:15">
      <c r="A4639" t="s">
        <v>15</v>
      </c>
      <c r="B4639" s="6">
        <f t="shared" si="144"/>
        <v>40131.062881999998</v>
      </c>
      <c r="C4639">
        <f t="shared" si="145"/>
        <v>40131.062881999998</v>
      </c>
      <c r="D4639">
        <v>317.062882</v>
      </c>
      <c r="E4639">
        <v>115.925</v>
      </c>
      <c r="F4639">
        <v>4638</v>
      </c>
      <c r="G4639">
        <v>14.205</v>
      </c>
      <c r="H4639">
        <v>11.0139</v>
      </c>
      <c r="I4639">
        <v>3.2929520000000001</v>
      </c>
      <c r="J4639">
        <v>2.5110999999999999</v>
      </c>
      <c r="K4639">
        <v>28.9512</v>
      </c>
      <c r="L4639">
        <v>22.067699999999999</v>
      </c>
      <c r="M4639">
        <v>6.2343299999999999</v>
      </c>
      <c r="N4639">
        <v>67.941509999999994</v>
      </c>
      <c r="O4639" s="1">
        <v>0</v>
      </c>
    </row>
    <row r="4640" spans="1:15">
      <c r="A4640" t="s">
        <v>15</v>
      </c>
      <c r="B4640" s="6">
        <f t="shared" si="144"/>
        <v>40131.073299000003</v>
      </c>
      <c r="C4640">
        <f t="shared" si="145"/>
        <v>40131.073299000003</v>
      </c>
      <c r="D4640">
        <v>317.07329900000002</v>
      </c>
      <c r="E4640">
        <v>115.95</v>
      </c>
      <c r="F4640">
        <v>4639</v>
      </c>
      <c r="G4640">
        <v>14.010999999999999</v>
      </c>
      <c r="H4640">
        <v>11.0403</v>
      </c>
      <c r="I4640">
        <v>3.312465</v>
      </c>
      <c r="J4640">
        <v>2.4992000000000001</v>
      </c>
      <c r="K4640">
        <v>29.1204</v>
      </c>
      <c r="L4640">
        <v>22.194700000000001</v>
      </c>
      <c r="M4640">
        <v>6.1889000000000003</v>
      </c>
      <c r="N4640">
        <v>67.557389999999998</v>
      </c>
      <c r="O4640" s="1">
        <v>0</v>
      </c>
    </row>
    <row r="4641" spans="1:15">
      <c r="A4641" t="s">
        <v>15</v>
      </c>
      <c r="B4641" s="6">
        <f t="shared" si="144"/>
        <v>40131.083715000001</v>
      </c>
      <c r="C4641">
        <f t="shared" si="145"/>
        <v>40131.083715000001</v>
      </c>
      <c r="D4641">
        <v>317.08371499999998</v>
      </c>
      <c r="E4641">
        <v>115.97499999999999</v>
      </c>
      <c r="F4641">
        <v>4640</v>
      </c>
      <c r="G4641">
        <v>13.815</v>
      </c>
      <c r="H4641">
        <v>11.072100000000001</v>
      </c>
      <c r="I4641">
        <v>3.3257629999999998</v>
      </c>
      <c r="J4641">
        <v>2.4824000000000002</v>
      </c>
      <c r="K4641">
        <v>29.224699999999999</v>
      </c>
      <c r="L4641">
        <v>22.270299999999999</v>
      </c>
      <c r="M4641">
        <v>6.1286399999999999</v>
      </c>
      <c r="N4641">
        <v>66.98997</v>
      </c>
      <c r="O4641" s="1">
        <v>0</v>
      </c>
    </row>
    <row r="4642" spans="1:15">
      <c r="A4642" t="s">
        <v>15</v>
      </c>
      <c r="B4642" s="6">
        <f t="shared" si="144"/>
        <v>40131.094131999998</v>
      </c>
      <c r="C4642">
        <f t="shared" si="145"/>
        <v>40131.094131999998</v>
      </c>
      <c r="D4642">
        <v>317.094132</v>
      </c>
      <c r="E4642">
        <v>116</v>
      </c>
      <c r="F4642">
        <v>4641</v>
      </c>
      <c r="G4642">
        <v>13.627000000000001</v>
      </c>
      <c r="H4642">
        <v>11.092700000000001</v>
      </c>
      <c r="I4642">
        <v>3.3391380000000002</v>
      </c>
      <c r="J4642">
        <v>2.4741</v>
      </c>
      <c r="K4642">
        <v>29.3386</v>
      </c>
      <c r="L4642">
        <v>22.3553</v>
      </c>
      <c r="M4642">
        <v>6.0963399999999996</v>
      </c>
      <c r="N4642">
        <v>66.714659999999995</v>
      </c>
      <c r="O4642" s="1">
        <v>0</v>
      </c>
    </row>
    <row r="4643" spans="1:15">
      <c r="A4643" t="s">
        <v>15</v>
      </c>
      <c r="B4643" s="6">
        <f t="shared" si="144"/>
        <v>40131.104549000003</v>
      </c>
      <c r="C4643">
        <f t="shared" si="145"/>
        <v>40131.104549000003</v>
      </c>
      <c r="D4643">
        <v>317.10454900000002</v>
      </c>
      <c r="E4643">
        <v>116.02500000000001</v>
      </c>
      <c r="F4643">
        <v>4642</v>
      </c>
      <c r="G4643">
        <v>13.441000000000001</v>
      </c>
      <c r="H4643">
        <v>11.096299999999999</v>
      </c>
      <c r="I4643">
        <v>3.3411080000000002</v>
      </c>
      <c r="J4643">
        <v>2.4740000000000002</v>
      </c>
      <c r="K4643">
        <v>29.355</v>
      </c>
      <c r="L4643">
        <v>22.3674</v>
      </c>
      <c r="M4643">
        <v>6.0953099999999996</v>
      </c>
      <c r="N4643">
        <v>66.715490000000003</v>
      </c>
      <c r="O4643" s="1">
        <v>0</v>
      </c>
    </row>
    <row r="4644" spans="1:15">
      <c r="A4644" t="s">
        <v>15</v>
      </c>
      <c r="B4644" s="6">
        <f t="shared" si="144"/>
        <v>40131.114965000001</v>
      </c>
      <c r="C4644">
        <f t="shared" si="145"/>
        <v>40131.114965000001</v>
      </c>
      <c r="D4644">
        <v>317.11496499999998</v>
      </c>
      <c r="E4644">
        <v>116.05</v>
      </c>
      <c r="F4644">
        <v>4643</v>
      </c>
      <c r="G4644">
        <v>13.263999999999999</v>
      </c>
      <c r="H4644">
        <v>11.1111</v>
      </c>
      <c r="I4644">
        <v>3.3498860000000001</v>
      </c>
      <c r="J4644">
        <v>2.4586999999999999</v>
      </c>
      <c r="K4644">
        <v>29.428599999999999</v>
      </c>
      <c r="L4644">
        <v>22.4221</v>
      </c>
      <c r="M4644">
        <v>6.0427400000000002</v>
      </c>
      <c r="N4644">
        <v>66.19229</v>
      </c>
      <c r="O4644" s="1">
        <v>0</v>
      </c>
    </row>
    <row r="4645" spans="1:15">
      <c r="A4645" t="s">
        <v>15</v>
      </c>
      <c r="B4645" s="6">
        <f t="shared" si="144"/>
        <v>40131.125381999998</v>
      </c>
      <c r="C4645">
        <f t="shared" si="145"/>
        <v>40131.125381999998</v>
      </c>
      <c r="D4645">
        <v>317.125382</v>
      </c>
      <c r="E4645">
        <v>116.075</v>
      </c>
      <c r="F4645">
        <v>4644</v>
      </c>
      <c r="G4645">
        <v>13.099</v>
      </c>
      <c r="H4645">
        <v>11.135300000000001</v>
      </c>
      <c r="I4645">
        <v>3.3616670000000002</v>
      </c>
      <c r="J4645">
        <v>2.4478</v>
      </c>
      <c r="K4645">
        <v>29.524000000000001</v>
      </c>
      <c r="L4645">
        <v>22.492000000000001</v>
      </c>
      <c r="M4645">
        <v>6.0026999999999999</v>
      </c>
      <c r="N4645">
        <v>65.827709999999996</v>
      </c>
      <c r="O4645" s="1">
        <v>0</v>
      </c>
    </row>
    <row r="4646" spans="1:15">
      <c r="A4646" t="s">
        <v>15</v>
      </c>
      <c r="B4646" s="6">
        <f t="shared" si="144"/>
        <v>40131.135799000003</v>
      </c>
      <c r="C4646">
        <f t="shared" si="145"/>
        <v>40131.135799000003</v>
      </c>
      <c r="D4646">
        <v>317.13579900000002</v>
      </c>
      <c r="E4646">
        <v>116.1</v>
      </c>
      <c r="F4646">
        <v>4645</v>
      </c>
      <c r="G4646">
        <v>12.951000000000001</v>
      </c>
      <c r="H4646">
        <v>11.154</v>
      </c>
      <c r="I4646">
        <v>3.3736899999999999</v>
      </c>
      <c r="J4646">
        <v>2.4413</v>
      </c>
      <c r="K4646">
        <v>29.626000000000001</v>
      </c>
      <c r="L4646">
        <v>22.568100000000001</v>
      </c>
      <c r="M4646">
        <v>5.97675</v>
      </c>
      <c r="N4646">
        <v>65.611999999999995</v>
      </c>
      <c r="O4646" s="1">
        <v>0</v>
      </c>
    </row>
    <row r="4647" spans="1:15">
      <c r="A4647" t="s">
        <v>15</v>
      </c>
      <c r="B4647" s="6">
        <f t="shared" si="144"/>
        <v>40131.146215000001</v>
      </c>
      <c r="C4647">
        <f t="shared" si="145"/>
        <v>40131.146215000001</v>
      </c>
      <c r="D4647">
        <v>317.14621499999998</v>
      </c>
      <c r="E4647">
        <v>116.125</v>
      </c>
      <c r="F4647">
        <v>4646</v>
      </c>
      <c r="G4647">
        <v>12.821</v>
      </c>
      <c r="H4647">
        <v>11.1767</v>
      </c>
      <c r="I4647">
        <v>3.3875540000000002</v>
      </c>
      <c r="J4647">
        <v>2.4279000000000002</v>
      </c>
      <c r="K4647">
        <v>29.742699999999999</v>
      </c>
      <c r="L4647">
        <v>22.654900000000001</v>
      </c>
      <c r="M4647">
        <v>5.9279599999999997</v>
      </c>
      <c r="N4647">
        <v>65.156300000000002</v>
      </c>
      <c r="O4647" s="1">
        <v>0</v>
      </c>
    </row>
    <row r="4648" spans="1:15">
      <c r="A4648" t="s">
        <v>15</v>
      </c>
      <c r="B4648" s="6">
        <f t="shared" si="144"/>
        <v>40131.156631999998</v>
      </c>
      <c r="C4648">
        <f t="shared" si="145"/>
        <v>40131.156631999998</v>
      </c>
      <c r="D4648">
        <v>317.156632</v>
      </c>
      <c r="E4648">
        <v>116.15</v>
      </c>
      <c r="F4648">
        <v>4647</v>
      </c>
      <c r="G4648">
        <v>12.718999999999999</v>
      </c>
      <c r="H4648">
        <v>11.1851</v>
      </c>
      <c r="I4648">
        <v>3.3927719999999999</v>
      </c>
      <c r="J4648">
        <v>2.4152</v>
      </c>
      <c r="K4648">
        <v>29.7867</v>
      </c>
      <c r="L4648">
        <v>22.6876</v>
      </c>
      <c r="M4648">
        <v>5.8864299999999998</v>
      </c>
      <c r="N4648">
        <v>64.729650000000007</v>
      </c>
      <c r="O4648" s="1">
        <v>0</v>
      </c>
    </row>
    <row r="4649" spans="1:15">
      <c r="A4649" t="s">
        <v>15</v>
      </c>
      <c r="B4649" s="6">
        <f t="shared" si="144"/>
        <v>40131.167049000003</v>
      </c>
      <c r="C4649">
        <f t="shared" si="145"/>
        <v>40131.167049000003</v>
      </c>
      <c r="D4649">
        <v>317.16704900000002</v>
      </c>
      <c r="E4649">
        <v>116.175</v>
      </c>
      <c r="F4649">
        <v>4648</v>
      </c>
      <c r="G4649">
        <v>12.638</v>
      </c>
      <c r="H4649">
        <v>11.1592</v>
      </c>
      <c r="I4649">
        <v>3.376979</v>
      </c>
      <c r="J4649">
        <v>2.4274</v>
      </c>
      <c r="K4649">
        <v>29.654</v>
      </c>
      <c r="L4649">
        <v>22.588899999999999</v>
      </c>
      <c r="M4649">
        <v>5.9329200000000002</v>
      </c>
      <c r="N4649">
        <v>65.149630000000002</v>
      </c>
      <c r="O4649" s="1">
        <v>0</v>
      </c>
    </row>
    <row r="4650" spans="1:15">
      <c r="A4650" t="s">
        <v>15</v>
      </c>
      <c r="B4650" s="6">
        <f t="shared" si="144"/>
        <v>40131.177465000001</v>
      </c>
      <c r="C4650">
        <f t="shared" si="145"/>
        <v>40131.177465000001</v>
      </c>
      <c r="D4650">
        <v>317.17746499999998</v>
      </c>
      <c r="E4650">
        <v>116.2</v>
      </c>
      <c r="F4650">
        <v>4649</v>
      </c>
      <c r="G4650">
        <v>12.574999999999999</v>
      </c>
      <c r="H4650">
        <v>11.160600000000001</v>
      </c>
      <c r="I4650">
        <v>3.378647</v>
      </c>
      <c r="J4650">
        <v>2.4278</v>
      </c>
      <c r="K4650">
        <v>29.6692</v>
      </c>
      <c r="L4650">
        <v>22.6005</v>
      </c>
      <c r="M4650">
        <v>5.9329400000000003</v>
      </c>
      <c r="N4650">
        <v>65.158010000000004</v>
      </c>
      <c r="O4650" s="1">
        <v>0</v>
      </c>
    </row>
    <row r="4651" spans="1:15">
      <c r="A4651" t="s">
        <v>15</v>
      </c>
      <c r="B4651" s="6">
        <f t="shared" si="144"/>
        <v>40131.187881999998</v>
      </c>
      <c r="C4651">
        <f t="shared" si="145"/>
        <v>40131.187881999998</v>
      </c>
      <c r="D4651">
        <v>317.187882</v>
      </c>
      <c r="E4651">
        <v>116.22499999999999</v>
      </c>
      <c r="F4651">
        <v>4650</v>
      </c>
      <c r="G4651">
        <v>12.54</v>
      </c>
      <c r="H4651">
        <v>11.1127</v>
      </c>
      <c r="I4651">
        <v>3.3522509999999999</v>
      </c>
      <c r="J4651">
        <v>2.4516</v>
      </c>
      <c r="K4651">
        <v>29.450700000000001</v>
      </c>
      <c r="L4651">
        <v>22.439</v>
      </c>
      <c r="M4651">
        <v>6.0213200000000002</v>
      </c>
      <c r="N4651">
        <v>65.969080000000005</v>
      </c>
      <c r="O4651" s="1">
        <v>0</v>
      </c>
    </row>
    <row r="4652" spans="1:15">
      <c r="A4652" t="s">
        <v>15</v>
      </c>
      <c r="B4652" s="6">
        <f t="shared" si="144"/>
        <v>40131.198299000003</v>
      </c>
      <c r="C4652">
        <f t="shared" si="145"/>
        <v>40131.198299000003</v>
      </c>
      <c r="D4652">
        <v>317.19829900000002</v>
      </c>
      <c r="E4652">
        <v>116.25</v>
      </c>
      <c r="F4652">
        <v>4651</v>
      </c>
      <c r="G4652">
        <v>12.534000000000001</v>
      </c>
      <c r="H4652">
        <v>11.143000000000001</v>
      </c>
      <c r="I4652">
        <v>3.3688129999999998</v>
      </c>
      <c r="J4652">
        <v>2.4426999999999999</v>
      </c>
      <c r="K4652">
        <v>29.587599999999998</v>
      </c>
      <c r="L4652">
        <v>22.540099999999999</v>
      </c>
      <c r="M4652">
        <v>5.9832900000000002</v>
      </c>
      <c r="N4652">
        <v>65.652230000000003</v>
      </c>
      <c r="O4652" s="1">
        <v>0</v>
      </c>
    </row>
    <row r="4653" spans="1:15">
      <c r="A4653" t="s">
        <v>15</v>
      </c>
      <c r="B4653" s="6">
        <f t="shared" si="144"/>
        <v>40131.208715000001</v>
      </c>
      <c r="C4653">
        <f t="shared" si="145"/>
        <v>40131.208715000001</v>
      </c>
      <c r="D4653">
        <v>317.20871499999998</v>
      </c>
      <c r="E4653">
        <v>116.27500000000001</v>
      </c>
      <c r="F4653">
        <v>4652</v>
      </c>
      <c r="G4653">
        <v>12.542</v>
      </c>
      <c r="H4653">
        <v>11.192399999999999</v>
      </c>
      <c r="I4653">
        <v>3.401246</v>
      </c>
      <c r="J4653">
        <v>2.4058999999999999</v>
      </c>
      <c r="K4653">
        <v>29.863399999999999</v>
      </c>
      <c r="L4653">
        <v>22.745899999999999</v>
      </c>
      <c r="M4653">
        <v>5.8528000000000002</v>
      </c>
      <c r="N4653">
        <v>64.401240000000001</v>
      </c>
      <c r="O4653" s="1">
        <v>0</v>
      </c>
    </row>
    <row r="4654" spans="1:15">
      <c r="A4654" t="s">
        <v>15</v>
      </c>
      <c r="B4654" s="6">
        <f t="shared" si="144"/>
        <v>40131.219131999998</v>
      </c>
      <c r="C4654">
        <f t="shared" si="145"/>
        <v>40131.219131999998</v>
      </c>
      <c r="D4654">
        <v>317.219132</v>
      </c>
      <c r="E4654">
        <v>116.3</v>
      </c>
      <c r="F4654">
        <v>4653</v>
      </c>
      <c r="G4654">
        <v>12.574999999999999</v>
      </c>
      <c r="H4654">
        <v>11.1907</v>
      </c>
      <c r="I4654">
        <v>3.4008120000000002</v>
      </c>
      <c r="J4654">
        <v>2.4114</v>
      </c>
      <c r="K4654">
        <v>29.860499999999998</v>
      </c>
      <c r="L4654">
        <v>22.744</v>
      </c>
      <c r="M4654">
        <v>5.8721300000000003</v>
      </c>
      <c r="N4654">
        <v>64.610420000000005</v>
      </c>
      <c r="O4654" s="1">
        <v>0</v>
      </c>
    </row>
    <row r="4655" spans="1:15">
      <c r="A4655" t="s">
        <v>15</v>
      </c>
      <c r="B4655" s="6">
        <f t="shared" si="144"/>
        <v>40131.229549000003</v>
      </c>
      <c r="C4655">
        <f t="shared" si="145"/>
        <v>40131.229549000003</v>
      </c>
      <c r="D4655">
        <v>317.22954900000002</v>
      </c>
      <c r="E4655">
        <v>116.325</v>
      </c>
      <c r="F4655">
        <v>4654</v>
      </c>
      <c r="G4655">
        <v>12.621</v>
      </c>
      <c r="H4655">
        <v>11.197900000000001</v>
      </c>
      <c r="I4655">
        <v>3.4047930000000002</v>
      </c>
      <c r="J4655">
        <v>2.4089999999999998</v>
      </c>
      <c r="K4655">
        <v>29.8934</v>
      </c>
      <c r="L4655">
        <v>22.7683</v>
      </c>
      <c r="M4655">
        <v>5.8624400000000003</v>
      </c>
      <c r="N4655">
        <v>64.52722</v>
      </c>
      <c r="O4655" s="1">
        <v>0</v>
      </c>
    </row>
    <row r="4656" spans="1:15">
      <c r="A4656" t="s">
        <v>15</v>
      </c>
      <c r="B4656" s="6">
        <f t="shared" si="144"/>
        <v>40131.239965000001</v>
      </c>
      <c r="C4656">
        <f t="shared" si="145"/>
        <v>40131.239965000001</v>
      </c>
      <c r="D4656">
        <v>317.23996499999998</v>
      </c>
      <c r="E4656">
        <v>116.35</v>
      </c>
      <c r="F4656">
        <v>4655</v>
      </c>
      <c r="G4656">
        <v>12.672000000000001</v>
      </c>
      <c r="H4656">
        <v>11.23</v>
      </c>
      <c r="I4656">
        <v>3.4295930000000001</v>
      </c>
      <c r="J4656">
        <v>2.3885999999999998</v>
      </c>
      <c r="K4656">
        <v>30.108699999999999</v>
      </c>
      <c r="L4656">
        <v>22.93</v>
      </c>
      <c r="M4656">
        <v>5.7872700000000004</v>
      </c>
      <c r="N4656">
        <v>63.8309</v>
      </c>
      <c r="O4656" s="1">
        <v>0</v>
      </c>
    </row>
    <row r="4657" spans="1:15">
      <c r="A4657" t="s">
        <v>15</v>
      </c>
      <c r="B4657" s="6">
        <f t="shared" si="144"/>
        <v>40131.250381999998</v>
      </c>
      <c r="C4657">
        <f t="shared" si="145"/>
        <v>40131.250381999998</v>
      </c>
      <c r="D4657">
        <v>317.250382</v>
      </c>
      <c r="E4657">
        <v>116.375</v>
      </c>
      <c r="F4657">
        <v>4656</v>
      </c>
      <c r="G4657">
        <v>12.753</v>
      </c>
      <c r="H4657">
        <v>11.224500000000001</v>
      </c>
      <c r="I4657">
        <v>3.4238</v>
      </c>
      <c r="J4657">
        <v>2.3957000000000002</v>
      </c>
      <c r="K4657">
        <v>30.056799999999999</v>
      </c>
      <c r="L4657">
        <v>22.890599999999999</v>
      </c>
      <c r="M4657">
        <v>5.8129900000000001</v>
      </c>
      <c r="N4657">
        <v>64.085800000000006</v>
      </c>
      <c r="O4657" s="1">
        <v>0</v>
      </c>
    </row>
    <row r="4658" spans="1:15">
      <c r="A4658" t="s">
        <v>15</v>
      </c>
      <c r="B4658" s="6">
        <f t="shared" si="144"/>
        <v>40131.260799000003</v>
      </c>
      <c r="C4658">
        <f t="shared" si="145"/>
        <v>40131.260799000003</v>
      </c>
      <c r="D4658">
        <v>317.26079900000002</v>
      </c>
      <c r="E4658">
        <v>116.4</v>
      </c>
      <c r="F4658">
        <v>4657</v>
      </c>
      <c r="G4658">
        <v>12.84</v>
      </c>
      <c r="H4658">
        <v>11.229100000000001</v>
      </c>
      <c r="I4658">
        <v>3.4262899999999998</v>
      </c>
      <c r="J4658">
        <v>2.4009</v>
      </c>
      <c r="K4658">
        <v>30.077300000000001</v>
      </c>
      <c r="L4658">
        <v>22.9057</v>
      </c>
      <c r="M4658">
        <v>5.8277599999999996</v>
      </c>
      <c r="N4658">
        <v>64.263339999999999</v>
      </c>
      <c r="O4658" s="1">
        <v>0</v>
      </c>
    </row>
    <row r="4659" spans="1:15">
      <c r="A4659" t="s">
        <v>15</v>
      </c>
      <c r="B4659" s="6">
        <f t="shared" si="144"/>
        <v>40131.271215000001</v>
      </c>
      <c r="C4659">
        <f t="shared" si="145"/>
        <v>40131.271215000001</v>
      </c>
      <c r="D4659">
        <v>317.27121499999998</v>
      </c>
      <c r="E4659">
        <v>116.425</v>
      </c>
      <c r="F4659">
        <v>4658</v>
      </c>
      <c r="G4659">
        <v>12.929</v>
      </c>
      <c r="H4659">
        <v>11.175800000000001</v>
      </c>
      <c r="I4659">
        <v>3.3957000000000002</v>
      </c>
      <c r="J4659">
        <v>2.4333999999999998</v>
      </c>
      <c r="K4659">
        <v>29.822700000000001</v>
      </c>
      <c r="L4659">
        <v>22.717199999999998</v>
      </c>
      <c r="M4659">
        <v>5.9443099999999998</v>
      </c>
      <c r="N4659">
        <v>65.367869999999996</v>
      </c>
      <c r="O4659" s="1">
        <v>0</v>
      </c>
    </row>
    <row r="4660" spans="1:15">
      <c r="A4660" t="s">
        <v>15</v>
      </c>
      <c r="B4660" s="6">
        <f t="shared" si="144"/>
        <v>40131.281631999998</v>
      </c>
      <c r="C4660">
        <f t="shared" si="145"/>
        <v>40131.281631999998</v>
      </c>
      <c r="D4660">
        <v>317.281632</v>
      </c>
      <c r="E4660">
        <v>116.45</v>
      </c>
      <c r="F4660">
        <v>4659</v>
      </c>
      <c r="G4660">
        <v>13.041</v>
      </c>
      <c r="H4660">
        <v>11.233700000000001</v>
      </c>
      <c r="I4660">
        <v>3.4307889999999999</v>
      </c>
      <c r="J4660">
        <v>2.3885999999999998</v>
      </c>
      <c r="K4660">
        <v>30.1172</v>
      </c>
      <c r="L4660">
        <v>22.9359</v>
      </c>
      <c r="M4660">
        <v>5.7855499999999997</v>
      </c>
      <c r="N4660">
        <v>63.820399999999999</v>
      </c>
      <c r="O4660" s="1">
        <v>0</v>
      </c>
    </row>
    <row r="4661" spans="1:15">
      <c r="A4661" t="s">
        <v>15</v>
      </c>
      <c r="B4661" s="6">
        <f t="shared" si="144"/>
        <v>40131.292049000003</v>
      </c>
      <c r="C4661">
        <f t="shared" si="145"/>
        <v>40131.292049000003</v>
      </c>
      <c r="D4661">
        <v>317.29204900000002</v>
      </c>
      <c r="E4661">
        <v>116.47499999999999</v>
      </c>
      <c r="F4661">
        <v>4660</v>
      </c>
      <c r="G4661">
        <v>13.15</v>
      </c>
      <c r="H4661">
        <v>11.241400000000001</v>
      </c>
      <c r="I4661">
        <v>3.4382649999999999</v>
      </c>
      <c r="J4661">
        <v>2.3828</v>
      </c>
      <c r="K4661">
        <v>30.183599999999998</v>
      </c>
      <c r="L4661">
        <v>22.9862</v>
      </c>
      <c r="M4661">
        <v>5.7665800000000003</v>
      </c>
      <c r="N4661">
        <v>63.64846</v>
      </c>
      <c r="O4661" s="1">
        <v>0</v>
      </c>
    </row>
    <row r="4662" spans="1:15">
      <c r="A4662" t="s">
        <v>15</v>
      </c>
      <c r="B4662" s="6">
        <f t="shared" si="144"/>
        <v>40131.302465000001</v>
      </c>
      <c r="C4662">
        <f t="shared" si="145"/>
        <v>40131.302465000001</v>
      </c>
      <c r="D4662">
        <v>317.30246499999998</v>
      </c>
      <c r="E4662">
        <v>116.5</v>
      </c>
      <c r="F4662">
        <v>4661</v>
      </c>
      <c r="G4662">
        <v>13.275</v>
      </c>
      <c r="H4662">
        <v>11.2431</v>
      </c>
      <c r="I4662">
        <v>3.4394499999999999</v>
      </c>
      <c r="J4662">
        <v>2.3891</v>
      </c>
      <c r="K4662">
        <v>30.1937</v>
      </c>
      <c r="L4662">
        <v>22.9937</v>
      </c>
      <c r="M4662">
        <v>5.78606</v>
      </c>
      <c r="N4662">
        <v>63.869959999999999</v>
      </c>
      <c r="O4662" s="1">
        <v>0</v>
      </c>
    </row>
    <row r="4663" spans="1:15">
      <c r="A4663" t="s">
        <v>15</v>
      </c>
      <c r="B4663" s="6">
        <f t="shared" si="144"/>
        <v>40131.312881999998</v>
      </c>
      <c r="C4663">
        <f t="shared" si="145"/>
        <v>40131.312881999998</v>
      </c>
      <c r="D4663">
        <v>317.312882</v>
      </c>
      <c r="E4663">
        <v>116.52500000000001</v>
      </c>
      <c r="F4663">
        <v>4662</v>
      </c>
      <c r="G4663">
        <v>13.4</v>
      </c>
      <c r="H4663">
        <v>11.26</v>
      </c>
      <c r="I4663">
        <v>3.4547110000000001</v>
      </c>
      <c r="J4663">
        <v>2.38</v>
      </c>
      <c r="K4663">
        <v>30.328399999999998</v>
      </c>
      <c r="L4663">
        <v>23.095400000000001</v>
      </c>
      <c r="M4663">
        <v>5.7505300000000004</v>
      </c>
      <c r="N4663">
        <v>63.555019999999999</v>
      </c>
      <c r="O4663" s="1">
        <v>0</v>
      </c>
    </row>
    <row r="4664" spans="1:15">
      <c r="A4664" t="s">
        <v>15</v>
      </c>
      <c r="B4664" s="6">
        <f t="shared" si="144"/>
        <v>40131.323299000003</v>
      </c>
      <c r="C4664">
        <f t="shared" si="145"/>
        <v>40131.323299000003</v>
      </c>
      <c r="D4664">
        <v>317.32329900000002</v>
      </c>
      <c r="E4664">
        <v>116.55</v>
      </c>
      <c r="F4664">
        <v>4663</v>
      </c>
      <c r="G4664">
        <v>13.526999999999999</v>
      </c>
      <c r="H4664">
        <v>11.259</v>
      </c>
      <c r="I4664">
        <v>3.4540259999999998</v>
      </c>
      <c r="J4664">
        <v>2.3852000000000002</v>
      </c>
      <c r="K4664">
        <v>30.322600000000001</v>
      </c>
      <c r="L4664">
        <v>23.091000000000001</v>
      </c>
      <c r="M4664">
        <v>5.76776</v>
      </c>
      <c r="N4664">
        <v>63.741579999999999</v>
      </c>
      <c r="O4664" s="1">
        <v>0</v>
      </c>
    </row>
    <row r="4665" spans="1:15">
      <c r="A4665" t="s">
        <v>15</v>
      </c>
      <c r="B4665" s="6">
        <f t="shared" si="144"/>
        <v>40131.333715000001</v>
      </c>
      <c r="C4665">
        <f t="shared" si="145"/>
        <v>40131.333715000001</v>
      </c>
      <c r="D4665">
        <v>317.33371499999998</v>
      </c>
      <c r="E4665">
        <v>116.575</v>
      </c>
      <c r="F4665">
        <v>4664</v>
      </c>
      <c r="G4665">
        <v>13.666</v>
      </c>
      <c r="H4665">
        <v>11.2555</v>
      </c>
      <c r="I4665">
        <v>3.451587</v>
      </c>
      <c r="J4665">
        <v>2.3738999999999999</v>
      </c>
      <c r="K4665">
        <v>30.301600000000001</v>
      </c>
      <c r="L4665">
        <v>23.075299999999999</v>
      </c>
      <c r="M4665">
        <v>5.7334899999999998</v>
      </c>
      <c r="N4665">
        <v>63.349719999999998</v>
      </c>
      <c r="O4665" s="1">
        <v>0</v>
      </c>
    </row>
    <row r="4666" spans="1:15">
      <c r="A4666" t="s">
        <v>15</v>
      </c>
      <c r="B4666" s="6">
        <f t="shared" si="144"/>
        <v>40131.344131999998</v>
      </c>
      <c r="C4666">
        <f t="shared" si="145"/>
        <v>40131.344131999998</v>
      </c>
      <c r="D4666">
        <v>317.344132</v>
      </c>
      <c r="E4666">
        <v>116.6</v>
      </c>
      <c r="F4666">
        <v>4665</v>
      </c>
      <c r="G4666">
        <v>13.814</v>
      </c>
      <c r="H4666">
        <v>11.259499999999999</v>
      </c>
      <c r="I4666">
        <v>3.453935</v>
      </c>
      <c r="J4666">
        <v>2.3839999999999999</v>
      </c>
      <c r="K4666">
        <v>30.321100000000001</v>
      </c>
      <c r="L4666">
        <v>23.0898</v>
      </c>
      <c r="M4666">
        <v>5.7644900000000003</v>
      </c>
      <c r="N4666">
        <v>63.705550000000002</v>
      </c>
      <c r="O4666" s="1">
        <v>0</v>
      </c>
    </row>
    <row r="4667" spans="1:15">
      <c r="A4667" t="s">
        <v>15</v>
      </c>
      <c r="B4667" s="6">
        <f t="shared" si="144"/>
        <v>40131.354549000003</v>
      </c>
      <c r="C4667">
        <f t="shared" si="145"/>
        <v>40131.354549000003</v>
      </c>
      <c r="D4667">
        <v>317.35454900000002</v>
      </c>
      <c r="E4667">
        <v>116.625</v>
      </c>
      <c r="F4667">
        <v>4666</v>
      </c>
      <c r="G4667">
        <v>13.952999999999999</v>
      </c>
      <c r="H4667">
        <v>11.259499999999999</v>
      </c>
      <c r="I4667">
        <v>3.4542799999999998</v>
      </c>
      <c r="J4667">
        <v>2.3738999999999999</v>
      </c>
      <c r="K4667">
        <v>30.3245</v>
      </c>
      <c r="L4667">
        <v>23.092400000000001</v>
      </c>
      <c r="M4667">
        <v>5.73271</v>
      </c>
      <c r="N4667">
        <v>63.355690000000003</v>
      </c>
      <c r="O4667" s="1">
        <v>0</v>
      </c>
    </row>
    <row r="4668" spans="1:15">
      <c r="A4668" t="s">
        <v>15</v>
      </c>
      <c r="B4668" s="6">
        <f t="shared" si="144"/>
        <v>40131.364965000001</v>
      </c>
      <c r="C4668">
        <f t="shared" si="145"/>
        <v>40131.364965000001</v>
      </c>
      <c r="D4668">
        <v>317.36496499999998</v>
      </c>
      <c r="E4668">
        <v>116.65</v>
      </c>
      <c r="F4668">
        <v>4667</v>
      </c>
      <c r="G4668">
        <v>14.099</v>
      </c>
      <c r="H4668">
        <v>11.265599999999999</v>
      </c>
      <c r="I4668">
        <v>3.4777360000000002</v>
      </c>
      <c r="J4668">
        <v>2.3791000000000002</v>
      </c>
      <c r="K4668">
        <v>30.547799999999999</v>
      </c>
      <c r="L4668">
        <v>23.264900000000001</v>
      </c>
      <c r="M4668">
        <v>5.7405799999999996</v>
      </c>
      <c r="N4668">
        <v>63.540959999999998</v>
      </c>
      <c r="O4668" s="1">
        <v>0</v>
      </c>
    </row>
    <row r="4669" spans="1:15">
      <c r="A4669" t="s">
        <v>15</v>
      </c>
      <c r="B4669" s="6">
        <f t="shared" si="144"/>
        <v>40131.375381999998</v>
      </c>
      <c r="C4669">
        <f t="shared" si="145"/>
        <v>40131.375381999998</v>
      </c>
      <c r="D4669">
        <v>317.375382</v>
      </c>
      <c r="E4669">
        <v>116.675</v>
      </c>
      <c r="F4669">
        <v>4668</v>
      </c>
      <c r="G4669">
        <v>14.23</v>
      </c>
      <c r="H4669">
        <v>11.268700000000001</v>
      </c>
      <c r="I4669">
        <v>3.4708800000000002</v>
      </c>
      <c r="J4669">
        <v>2.3540999999999999</v>
      </c>
      <c r="K4669">
        <v>30.478400000000001</v>
      </c>
      <c r="L4669">
        <v>23.2104</v>
      </c>
      <c r="M4669">
        <v>5.6650400000000003</v>
      </c>
      <c r="N4669">
        <v>62.68139</v>
      </c>
      <c r="O4669" s="1">
        <v>0</v>
      </c>
    </row>
    <row r="4670" spans="1:15">
      <c r="A4670" t="s">
        <v>15</v>
      </c>
      <c r="B4670" s="6">
        <f t="shared" si="144"/>
        <v>40131.385799000003</v>
      </c>
      <c r="C4670">
        <f t="shared" si="145"/>
        <v>40131.385799000003</v>
      </c>
      <c r="D4670">
        <v>317.38579900000002</v>
      </c>
      <c r="E4670">
        <v>116.7</v>
      </c>
      <c r="F4670">
        <v>4669</v>
      </c>
      <c r="G4670">
        <v>14.356</v>
      </c>
      <c r="H4670">
        <v>11.2636</v>
      </c>
      <c r="I4670">
        <v>3.477357</v>
      </c>
      <c r="J4670">
        <v>2.3919000000000001</v>
      </c>
      <c r="K4670">
        <v>30.5457</v>
      </c>
      <c r="L4670">
        <v>23.2636</v>
      </c>
      <c r="M4670">
        <v>5.7815599999999998</v>
      </c>
      <c r="N4670">
        <v>63.990920000000003</v>
      </c>
      <c r="O4670" s="1">
        <v>0</v>
      </c>
    </row>
    <row r="4671" spans="1:15">
      <c r="A4671" t="s">
        <v>15</v>
      </c>
      <c r="B4671" s="6">
        <f t="shared" si="144"/>
        <v>40131.396215000001</v>
      </c>
      <c r="C4671">
        <f t="shared" si="145"/>
        <v>40131.396215000001</v>
      </c>
      <c r="D4671">
        <v>317.39621499999998</v>
      </c>
      <c r="E4671">
        <v>116.72499999999999</v>
      </c>
      <c r="F4671">
        <v>4670</v>
      </c>
      <c r="G4671">
        <v>14.481</v>
      </c>
      <c r="H4671">
        <v>11.2643</v>
      </c>
      <c r="I4671">
        <v>3.4755590000000001</v>
      </c>
      <c r="J4671">
        <v>2.3841000000000001</v>
      </c>
      <c r="K4671">
        <v>30.5275</v>
      </c>
      <c r="L4671">
        <v>23.249300000000002</v>
      </c>
      <c r="M4671">
        <v>5.7561999999999998</v>
      </c>
      <c r="N4671">
        <v>63.703899999999997</v>
      </c>
      <c r="O4671" s="1">
        <v>0</v>
      </c>
    </row>
    <row r="4672" spans="1:15">
      <c r="A4672" t="s">
        <v>15</v>
      </c>
      <c r="B4672" s="6">
        <f t="shared" si="144"/>
        <v>40131.406631999998</v>
      </c>
      <c r="C4672">
        <f t="shared" si="145"/>
        <v>40131.406631999998</v>
      </c>
      <c r="D4672">
        <v>317.406632</v>
      </c>
      <c r="E4672">
        <v>116.75</v>
      </c>
      <c r="F4672">
        <v>4671</v>
      </c>
      <c r="G4672">
        <v>14.569000000000001</v>
      </c>
      <c r="H4672">
        <v>11.263400000000001</v>
      </c>
      <c r="I4672">
        <v>3.4732720000000001</v>
      </c>
      <c r="J4672">
        <v>2.387</v>
      </c>
      <c r="K4672">
        <v>30.5059</v>
      </c>
      <c r="L4672">
        <v>23.232700000000001</v>
      </c>
      <c r="M4672">
        <v>5.76654</v>
      </c>
      <c r="N4672">
        <v>63.808349999999997</v>
      </c>
      <c r="O4672" s="1">
        <v>0</v>
      </c>
    </row>
    <row r="4673" spans="1:15">
      <c r="A4673" t="s">
        <v>15</v>
      </c>
      <c r="B4673" s="6">
        <f t="shared" si="144"/>
        <v>40131.417049000003</v>
      </c>
      <c r="C4673">
        <f t="shared" si="145"/>
        <v>40131.417049000003</v>
      </c>
      <c r="D4673">
        <v>317.41704900000002</v>
      </c>
      <c r="E4673">
        <v>116.77500000000001</v>
      </c>
      <c r="F4673">
        <v>4672</v>
      </c>
      <c r="G4673">
        <v>14.666</v>
      </c>
      <c r="H4673">
        <v>11.263</v>
      </c>
      <c r="I4673">
        <v>3.4720230000000001</v>
      </c>
      <c r="J4673">
        <v>2.3896000000000002</v>
      </c>
      <c r="K4673">
        <v>30.4941</v>
      </c>
      <c r="L4673">
        <v>23.223600000000001</v>
      </c>
      <c r="M4673">
        <v>5.7749800000000002</v>
      </c>
      <c r="N4673">
        <v>63.896430000000002</v>
      </c>
      <c r="O4673" s="1">
        <v>0</v>
      </c>
    </row>
    <row r="4674" spans="1:15">
      <c r="A4674" t="s">
        <v>15</v>
      </c>
      <c r="B4674" s="6">
        <f t="shared" si="144"/>
        <v>40131.427465000001</v>
      </c>
      <c r="C4674">
        <f t="shared" si="145"/>
        <v>40131.427465000001</v>
      </c>
      <c r="D4674">
        <v>317.42746499999998</v>
      </c>
      <c r="E4674">
        <v>116.8</v>
      </c>
      <c r="F4674">
        <v>4673</v>
      </c>
      <c r="G4674">
        <v>14.728999999999999</v>
      </c>
      <c r="H4674">
        <v>11.2646</v>
      </c>
      <c r="I4674">
        <v>3.4716840000000002</v>
      </c>
      <c r="J4674">
        <v>2.3925999999999998</v>
      </c>
      <c r="K4674">
        <v>30.4894</v>
      </c>
      <c r="L4674">
        <v>23.2197</v>
      </c>
      <c r="M4674">
        <v>5.7841100000000001</v>
      </c>
      <c r="N4674">
        <v>63.997660000000003</v>
      </c>
      <c r="O4674" s="1">
        <v>0</v>
      </c>
    </row>
    <row r="4675" spans="1:15">
      <c r="A4675" t="s">
        <v>15</v>
      </c>
      <c r="B4675" s="6">
        <f t="shared" ref="B4675:B4738" si="146">C4675</f>
        <v>40131.437881999998</v>
      </c>
      <c r="C4675">
        <f t="shared" ref="C4675:C4738" si="147">39814+D4675</f>
        <v>40131.437881999998</v>
      </c>
      <c r="D4675">
        <v>317.437882</v>
      </c>
      <c r="E4675">
        <v>116.825</v>
      </c>
      <c r="F4675">
        <v>4674</v>
      </c>
      <c r="G4675">
        <v>14.776</v>
      </c>
      <c r="H4675">
        <v>11.261900000000001</v>
      </c>
      <c r="I4675">
        <v>3.4722189999999999</v>
      </c>
      <c r="J4675">
        <v>2.4016000000000002</v>
      </c>
      <c r="K4675">
        <v>30.4969</v>
      </c>
      <c r="L4675">
        <v>23.225899999999999</v>
      </c>
      <c r="M4675">
        <v>5.8119300000000003</v>
      </c>
      <c r="N4675">
        <v>64.304829999999995</v>
      </c>
      <c r="O4675" s="1">
        <v>0</v>
      </c>
    </row>
    <row r="4676" spans="1:15">
      <c r="A4676" t="s">
        <v>15</v>
      </c>
      <c r="B4676" s="6">
        <f t="shared" si="146"/>
        <v>40131.448299000003</v>
      </c>
      <c r="C4676">
        <f t="shared" si="147"/>
        <v>40131.448299000003</v>
      </c>
      <c r="D4676">
        <v>317.44829900000002</v>
      </c>
      <c r="E4676">
        <v>116.85</v>
      </c>
      <c r="F4676">
        <v>4675</v>
      </c>
      <c r="G4676">
        <v>14.813000000000001</v>
      </c>
      <c r="H4676">
        <v>11.2658</v>
      </c>
      <c r="I4676">
        <v>3.4731670000000001</v>
      </c>
      <c r="J4676">
        <v>2.3952</v>
      </c>
      <c r="K4676">
        <v>30.5029</v>
      </c>
      <c r="L4676">
        <v>23.229900000000001</v>
      </c>
      <c r="M4676">
        <v>5.7912100000000004</v>
      </c>
      <c r="N4676">
        <v>64.083290000000005</v>
      </c>
      <c r="O4676" s="1">
        <v>0</v>
      </c>
    </row>
    <row r="4677" spans="1:15">
      <c r="A4677" t="s">
        <v>15</v>
      </c>
      <c r="B4677" s="6">
        <f t="shared" si="146"/>
        <v>40131.458715000001</v>
      </c>
      <c r="C4677">
        <f t="shared" si="147"/>
        <v>40131.458715000001</v>
      </c>
      <c r="D4677">
        <v>317.45871499999998</v>
      </c>
      <c r="E4677">
        <v>116.875</v>
      </c>
      <c r="F4677">
        <v>4676</v>
      </c>
      <c r="G4677">
        <v>14.843999999999999</v>
      </c>
      <c r="H4677">
        <v>11.2616</v>
      </c>
      <c r="I4677">
        <v>3.4730889999999999</v>
      </c>
      <c r="J4677">
        <v>2.4085000000000001</v>
      </c>
      <c r="K4677">
        <v>30.505600000000001</v>
      </c>
      <c r="L4677">
        <v>23.232700000000001</v>
      </c>
      <c r="M4677">
        <v>5.8330799999999998</v>
      </c>
      <c r="N4677">
        <v>64.54195</v>
      </c>
      <c r="O4677" s="1">
        <v>0</v>
      </c>
    </row>
    <row r="4678" spans="1:15">
      <c r="A4678" t="s">
        <v>15</v>
      </c>
      <c r="B4678" s="6">
        <f t="shared" si="146"/>
        <v>40131.469131999998</v>
      </c>
      <c r="C4678">
        <f t="shared" si="147"/>
        <v>40131.469131999998</v>
      </c>
      <c r="D4678">
        <v>317.469132</v>
      </c>
      <c r="E4678">
        <v>116.9</v>
      </c>
      <c r="F4678">
        <v>4677</v>
      </c>
      <c r="G4678">
        <v>14.843999999999999</v>
      </c>
      <c r="H4678">
        <v>11.2681</v>
      </c>
      <c r="I4678">
        <v>3.4747750000000002</v>
      </c>
      <c r="J4678">
        <v>2.3862000000000001</v>
      </c>
      <c r="K4678">
        <v>30.5166</v>
      </c>
      <c r="L4678">
        <v>23.240200000000002</v>
      </c>
      <c r="M4678">
        <v>5.7622099999999996</v>
      </c>
      <c r="N4678">
        <v>63.771189999999997</v>
      </c>
      <c r="O4678" s="1">
        <v>0</v>
      </c>
    </row>
    <row r="4679" spans="1:15">
      <c r="A4679" t="s">
        <v>15</v>
      </c>
      <c r="B4679" s="6">
        <f t="shared" si="146"/>
        <v>40131.479549000003</v>
      </c>
      <c r="C4679">
        <f t="shared" si="147"/>
        <v>40131.479549000003</v>
      </c>
      <c r="D4679">
        <v>317.47954900000002</v>
      </c>
      <c r="E4679">
        <v>116.925</v>
      </c>
      <c r="F4679">
        <v>4678</v>
      </c>
      <c r="G4679">
        <v>14.834</v>
      </c>
      <c r="H4679">
        <v>11.2744</v>
      </c>
      <c r="I4679">
        <v>3.4762909999999998</v>
      </c>
      <c r="J4679">
        <v>2.3784000000000001</v>
      </c>
      <c r="K4679">
        <v>30.5261</v>
      </c>
      <c r="L4679">
        <v>23.246500000000001</v>
      </c>
      <c r="M4679">
        <v>5.7381599999999997</v>
      </c>
      <c r="N4679">
        <v>63.517409999999998</v>
      </c>
      <c r="O4679" s="1">
        <v>0</v>
      </c>
    </row>
    <row r="4680" spans="1:15">
      <c r="A4680" t="s">
        <v>15</v>
      </c>
      <c r="B4680" s="6">
        <f t="shared" si="146"/>
        <v>40131.489965000001</v>
      </c>
      <c r="C4680">
        <f t="shared" si="147"/>
        <v>40131.489965000001</v>
      </c>
      <c r="D4680">
        <v>317.48996499999998</v>
      </c>
      <c r="E4680">
        <v>116.95</v>
      </c>
      <c r="F4680">
        <v>4679</v>
      </c>
      <c r="G4680">
        <v>14.811999999999999</v>
      </c>
      <c r="H4680">
        <v>11.2722</v>
      </c>
      <c r="I4680">
        <v>3.4753039999999999</v>
      </c>
      <c r="J4680">
        <v>2.3772000000000002</v>
      </c>
      <c r="K4680">
        <v>30.5184</v>
      </c>
      <c r="L4680">
        <v>23.2409</v>
      </c>
      <c r="M4680">
        <v>5.7352999999999996</v>
      </c>
      <c r="N4680">
        <v>63.479590000000002</v>
      </c>
      <c r="O4680" s="1">
        <v>0</v>
      </c>
    </row>
    <row r="4681" spans="1:15">
      <c r="A4681" t="s">
        <v>15</v>
      </c>
      <c r="B4681" s="6">
        <f t="shared" si="146"/>
        <v>40131.500381999998</v>
      </c>
      <c r="C4681">
        <f t="shared" si="147"/>
        <v>40131.500381999998</v>
      </c>
      <c r="D4681">
        <v>317.500382</v>
      </c>
      <c r="E4681">
        <v>116.97499999999999</v>
      </c>
      <c r="F4681">
        <v>4680</v>
      </c>
      <c r="G4681">
        <v>14.778</v>
      </c>
      <c r="H4681">
        <v>11.259499999999999</v>
      </c>
      <c r="I4681">
        <v>3.4761150000000001</v>
      </c>
      <c r="J4681">
        <v>2.4022999999999999</v>
      </c>
      <c r="K4681">
        <v>30.536799999999999</v>
      </c>
      <c r="L4681">
        <v>23.257400000000001</v>
      </c>
      <c r="M4681">
        <v>5.8136599999999996</v>
      </c>
      <c r="N4681">
        <v>64.336950000000002</v>
      </c>
      <c r="O4681" s="1">
        <v>0</v>
      </c>
    </row>
    <row r="4682" spans="1:15">
      <c r="A4682" t="s">
        <v>15</v>
      </c>
      <c r="B4682" s="6">
        <f t="shared" si="146"/>
        <v>40131.510799000003</v>
      </c>
      <c r="C4682">
        <f t="shared" si="147"/>
        <v>40131.510799000003</v>
      </c>
      <c r="D4682">
        <v>317.51079900000002</v>
      </c>
      <c r="E4682">
        <v>117</v>
      </c>
      <c r="F4682">
        <v>4681</v>
      </c>
      <c r="G4682">
        <v>14.74</v>
      </c>
      <c r="H4682">
        <v>11.2598</v>
      </c>
      <c r="I4682">
        <v>3.4765920000000001</v>
      </c>
      <c r="J4682">
        <v>2.3980999999999999</v>
      </c>
      <c r="K4682">
        <v>30.5412</v>
      </c>
      <c r="L4682">
        <v>23.2608</v>
      </c>
      <c r="M4682">
        <v>5.7994000000000003</v>
      </c>
      <c r="N4682">
        <v>64.181309999999996</v>
      </c>
      <c r="O4682" s="1">
        <v>0</v>
      </c>
    </row>
    <row r="4683" spans="1:15">
      <c r="A4683" t="s">
        <v>15</v>
      </c>
      <c r="B4683" s="6">
        <f t="shared" si="146"/>
        <v>40131.521215000001</v>
      </c>
      <c r="C4683">
        <f t="shared" si="147"/>
        <v>40131.521215000001</v>
      </c>
      <c r="D4683">
        <v>317.52121499999998</v>
      </c>
      <c r="E4683">
        <v>117.02500000000001</v>
      </c>
      <c r="F4683">
        <v>4682</v>
      </c>
      <c r="G4683">
        <v>14.689</v>
      </c>
      <c r="H4683">
        <v>11.2583</v>
      </c>
      <c r="I4683">
        <v>3.4770690000000002</v>
      </c>
      <c r="J4683">
        <v>2.3994</v>
      </c>
      <c r="K4683">
        <v>30.5471</v>
      </c>
      <c r="L4683">
        <v>23.265599999999999</v>
      </c>
      <c r="M4683">
        <v>5.8035399999999999</v>
      </c>
      <c r="N4683">
        <v>64.227580000000003</v>
      </c>
      <c r="O4683" s="1">
        <v>0</v>
      </c>
    </row>
    <row r="4684" spans="1:15">
      <c r="A4684" t="s">
        <v>15</v>
      </c>
      <c r="B4684" s="6">
        <f t="shared" si="146"/>
        <v>40131.531631999998</v>
      </c>
      <c r="C4684">
        <f t="shared" si="147"/>
        <v>40131.531631999998</v>
      </c>
      <c r="D4684">
        <v>317.531632</v>
      </c>
      <c r="E4684">
        <v>117.05</v>
      </c>
      <c r="F4684">
        <v>4683</v>
      </c>
      <c r="G4684">
        <v>14.641</v>
      </c>
      <c r="H4684">
        <v>11.252800000000001</v>
      </c>
      <c r="I4684">
        <v>3.4761799999999998</v>
      </c>
      <c r="J4684">
        <v>2.4045000000000001</v>
      </c>
      <c r="K4684">
        <v>30.542999999999999</v>
      </c>
      <c r="L4684">
        <v>23.263400000000001</v>
      </c>
      <c r="M4684">
        <v>5.8200799999999999</v>
      </c>
      <c r="N4684">
        <v>64.401250000000005</v>
      </c>
      <c r="O4684" s="1">
        <v>0</v>
      </c>
    </row>
    <row r="4685" spans="1:15">
      <c r="A4685" t="s">
        <v>15</v>
      </c>
      <c r="B4685" s="6">
        <f t="shared" si="146"/>
        <v>40131.542049000003</v>
      </c>
      <c r="C4685">
        <f t="shared" si="147"/>
        <v>40131.542049000003</v>
      </c>
      <c r="D4685">
        <v>317.54204900000002</v>
      </c>
      <c r="E4685">
        <v>117.075</v>
      </c>
      <c r="F4685">
        <v>4684</v>
      </c>
      <c r="G4685">
        <v>14.589</v>
      </c>
      <c r="H4685">
        <v>11.2468</v>
      </c>
      <c r="I4685">
        <v>3.475546</v>
      </c>
      <c r="J4685">
        <v>2.4123999999999999</v>
      </c>
      <c r="K4685">
        <v>30.541899999999998</v>
      </c>
      <c r="L4685">
        <v>23.263500000000001</v>
      </c>
      <c r="M4685">
        <v>5.8448799999999999</v>
      </c>
      <c r="N4685">
        <v>64.666849999999997</v>
      </c>
      <c r="O4685" s="1">
        <v>0</v>
      </c>
    </row>
    <row r="4686" spans="1:15">
      <c r="A4686" t="s">
        <v>15</v>
      </c>
      <c r="B4686" s="6">
        <f t="shared" si="146"/>
        <v>40131.552465000001</v>
      </c>
      <c r="C4686">
        <f t="shared" si="147"/>
        <v>40131.552465000001</v>
      </c>
      <c r="D4686">
        <v>317.55246499999998</v>
      </c>
      <c r="E4686">
        <v>117.1</v>
      </c>
      <c r="F4686">
        <v>4685</v>
      </c>
      <c r="G4686">
        <v>14.516999999999999</v>
      </c>
      <c r="H4686">
        <v>11.2492</v>
      </c>
      <c r="I4686">
        <v>3.4749509999999999</v>
      </c>
      <c r="J4686">
        <v>2.4083999999999999</v>
      </c>
      <c r="K4686">
        <v>30.534099999999999</v>
      </c>
      <c r="L4686">
        <v>23.257100000000001</v>
      </c>
      <c r="M4686">
        <v>5.8321300000000003</v>
      </c>
      <c r="N4686">
        <v>64.526020000000003</v>
      </c>
      <c r="O4686" s="1">
        <v>0</v>
      </c>
    </row>
    <row r="4687" spans="1:15">
      <c r="A4687" t="s">
        <v>15</v>
      </c>
      <c r="B4687" s="6">
        <f t="shared" si="146"/>
        <v>40131.562881999998</v>
      </c>
      <c r="C4687">
        <f t="shared" si="147"/>
        <v>40131.562881999998</v>
      </c>
      <c r="D4687">
        <v>317.562882</v>
      </c>
      <c r="E4687">
        <v>117.125</v>
      </c>
      <c r="F4687">
        <v>4686</v>
      </c>
      <c r="G4687">
        <v>14.448</v>
      </c>
      <c r="H4687">
        <v>11.2448</v>
      </c>
      <c r="I4687">
        <v>3.4758209999999998</v>
      </c>
      <c r="J4687">
        <v>2.4026000000000001</v>
      </c>
      <c r="K4687">
        <v>30.546199999999999</v>
      </c>
      <c r="L4687">
        <v>23.267299999999999</v>
      </c>
      <c r="M4687">
        <v>5.8143799999999999</v>
      </c>
      <c r="N4687">
        <v>64.328509999999994</v>
      </c>
      <c r="O4687" s="1">
        <v>0</v>
      </c>
    </row>
    <row r="4688" spans="1:15">
      <c r="A4688" t="s">
        <v>15</v>
      </c>
      <c r="B4688" s="6">
        <f t="shared" si="146"/>
        <v>40131.573299000003</v>
      </c>
      <c r="C4688">
        <f t="shared" si="147"/>
        <v>40131.573299000003</v>
      </c>
      <c r="D4688">
        <v>317.57329900000002</v>
      </c>
      <c r="E4688">
        <v>117.15</v>
      </c>
      <c r="F4688">
        <v>4687</v>
      </c>
      <c r="G4688">
        <v>14.372999999999999</v>
      </c>
      <c r="H4688">
        <v>11.244</v>
      </c>
      <c r="I4688">
        <v>3.4757030000000002</v>
      </c>
      <c r="J4688">
        <v>2.4110999999999998</v>
      </c>
      <c r="K4688">
        <v>30.5458</v>
      </c>
      <c r="L4688">
        <v>23.266999999999999</v>
      </c>
      <c r="M4688">
        <v>5.8409700000000004</v>
      </c>
      <c r="N4688">
        <v>64.621459999999999</v>
      </c>
      <c r="O4688" s="1">
        <v>0</v>
      </c>
    </row>
    <row r="4689" spans="1:15">
      <c r="A4689" t="s">
        <v>15</v>
      </c>
      <c r="B4689" s="6">
        <f t="shared" si="146"/>
        <v>40131.583715000001</v>
      </c>
      <c r="C4689">
        <f t="shared" si="147"/>
        <v>40131.583715000001</v>
      </c>
      <c r="D4689">
        <v>317.58371499999998</v>
      </c>
      <c r="E4689">
        <v>117.175</v>
      </c>
      <c r="F4689">
        <v>4688</v>
      </c>
      <c r="G4689">
        <v>14.298999999999999</v>
      </c>
      <c r="H4689">
        <v>11.152100000000001</v>
      </c>
      <c r="I4689">
        <v>3.4129230000000002</v>
      </c>
      <c r="J4689">
        <v>2.4337</v>
      </c>
      <c r="K4689">
        <v>30.0092</v>
      </c>
      <c r="L4689">
        <v>22.866099999999999</v>
      </c>
      <c r="M4689">
        <v>5.9416000000000002</v>
      </c>
      <c r="N4689">
        <v>65.382230000000007</v>
      </c>
      <c r="O4689" s="1">
        <v>0</v>
      </c>
    </row>
    <row r="4690" spans="1:15">
      <c r="A4690" t="s">
        <v>15</v>
      </c>
      <c r="B4690" s="6">
        <f t="shared" si="146"/>
        <v>40131.594131999998</v>
      </c>
      <c r="C4690">
        <f t="shared" si="147"/>
        <v>40131.594131999998</v>
      </c>
      <c r="D4690">
        <v>317.594132</v>
      </c>
      <c r="E4690">
        <v>117.2</v>
      </c>
      <c r="F4690">
        <v>4689</v>
      </c>
      <c r="G4690">
        <v>14.228999999999999</v>
      </c>
      <c r="H4690">
        <v>10.9894</v>
      </c>
      <c r="I4690">
        <v>3.2983690000000001</v>
      </c>
      <c r="J4690">
        <v>2.4883999999999999</v>
      </c>
      <c r="K4690">
        <v>29.023299999999999</v>
      </c>
      <c r="L4690">
        <v>22.127800000000001</v>
      </c>
      <c r="M4690">
        <v>6.1694699999999996</v>
      </c>
      <c r="N4690">
        <v>67.229860000000002</v>
      </c>
      <c r="O4690" s="1">
        <v>0</v>
      </c>
    </row>
    <row r="4691" spans="1:15">
      <c r="A4691" t="s">
        <v>15</v>
      </c>
      <c r="B4691" s="6">
        <f t="shared" si="146"/>
        <v>40131.604549000003</v>
      </c>
      <c r="C4691">
        <f t="shared" si="147"/>
        <v>40131.604549000003</v>
      </c>
      <c r="D4691">
        <v>317.60454900000002</v>
      </c>
      <c r="E4691">
        <v>117.22499999999999</v>
      </c>
      <c r="F4691">
        <v>4690</v>
      </c>
      <c r="G4691">
        <v>14.141</v>
      </c>
      <c r="H4691">
        <v>11.081099999999999</v>
      </c>
      <c r="I4691">
        <v>3.3578160000000001</v>
      </c>
      <c r="J4691">
        <v>2.4512999999999998</v>
      </c>
      <c r="K4691">
        <v>29.529499999999999</v>
      </c>
      <c r="L4691">
        <v>22.505600000000001</v>
      </c>
      <c r="M4691">
        <v>6.0192899999999998</v>
      </c>
      <c r="N4691">
        <v>65.934960000000004</v>
      </c>
      <c r="O4691" s="1">
        <v>0</v>
      </c>
    </row>
    <row r="4692" spans="1:15">
      <c r="A4692" t="s">
        <v>15</v>
      </c>
      <c r="B4692" s="6">
        <f t="shared" si="146"/>
        <v>40131.614965000001</v>
      </c>
      <c r="C4692">
        <f t="shared" si="147"/>
        <v>40131.614965000001</v>
      </c>
      <c r="D4692">
        <v>317.61496499999998</v>
      </c>
      <c r="E4692">
        <v>117.25</v>
      </c>
      <c r="F4692">
        <v>4691</v>
      </c>
      <c r="G4692">
        <v>14.055999999999999</v>
      </c>
      <c r="H4692">
        <v>11.148</v>
      </c>
      <c r="I4692">
        <v>3.3994840000000002</v>
      </c>
      <c r="J4692">
        <v>2.4279999999999999</v>
      </c>
      <c r="K4692">
        <v>29.881599999999999</v>
      </c>
      <c r="L4692">
        <v>22.767700000000001</v>
      </c>
      <c r="M4692">
        <v>5.9270399999999999</v>
      </c>
      <c r="N4692">
        <v>65.163520000000005</v>
      </c>
      <c r="O4692" s="1">
        <v>0</v>
      </c>
    </row>
    <row r="4693" spans="1:15">
      <c r="A4693" t="s">
        <v>15</v>
      </c>
      <c r="B4693" s="6">
        <f t="shared" si="146"/>
        <v>40131.625381999998</v>
      </c>
      <c r="C4693">
        <f t="shared" si="147"/>
        <v>40131.625381999998</v>
      </c>
      <c r="D4693">
        <v>317.625382</v>
      </c>
      <c r="E4693">
        <v>117.27500000000001</v>
      </c>
      <c r="F4693">
        <v>4692</v>
      </c>
      <c r="G4693">
        <v>13.967000000000001</v>
      </c>
      <c r="H4693">
        <v>11.126300000000001</v>
      </c>
      <c r="I4693">
        <v>3.3968539999999998</v>
      </c>
      <c r="J4693">
        <v>2.4300000000000002</v>
      </c>
      <c r="K4693">
        <v>29.873699999999999</v>
      </c>
      <c r="L4693">
        <v>22.7653</v>
      </c>
      <c r="M4693">
        <v>5.93703</v>
      </c>
      <c r="N4693">
        <v>65.239440000000002</v>
      </c>
      <c r="O4693" s="1">
        <v>0</v>
      </c>
    </row>
    <row r="4694" spans="1:15">
      <c r="A4694" t="s">
        <v>15</v>
      </c>
      <c r="B4694" s="6">
        <f t="shared" si="146"/>
        <v>40131.635799000003</v>
      </c>
      <c r="C4694">
        <f t="shared" si="147"/>
        <v>40131.635799000003</v>
      </c>
      <c r="D4694">
        <v>317.63579900000002</v>
      </c>
      <c r="E4694">
        <v>117.3</v>
      </c>
      <c r="F4694">
        <v>4693</v>
      </c>
      <c r="G4694">
        <v>13.901</v>
      </c>
      <c r="H4694">
        <v>11.2102</v>
      </c>
      <c r="I4694">
        <v>3.4569549999999998</v>
      </c>
      <c r="J4694">
        <v>2.4068000000000001</v>
      </c>
      <c r="K4694">
        <v>30.391100000000002</v>
      </c>
      <c r="L4694">
        <v>23.152699999999999</v>
      </c>
      <c r="M4694">
        <v>5.8356700000000004</v>
      </c>
      <c r="N4694">
        <v>64.452690000000004</v>
      </c>
      <c r="O4694" s="1">
        <v>0</v>
      </c>
    </row>
    <row r="4695" spans="1:15">
      <c r="A4695" t="s">
        <v>15</v>
      </c>
      <c r="B4695" s="6">
        <f t="shared" si="146"/>
        <v>40131.646215000001</v>
      </c>
      <c r="C4695">
        <f t="shared" si="147"/>
        <v>40131.646215000001</v>
      </c>
      <c r="D4695">
        <v>317.64621499999998</v>
      </c>
      <c r="E4695">
        <v>117.325</v>
      </c>
      <c r="F4695">
        <v>4694</v>
      </c>
      <c r="G4695">
        <v>13.829000000000001</v>
      </c>
      <c r="H4695">
        <v>11.221399999999999</v>
      </c>
      <c r="I4695">
        <v>3.4656609999999999</v>
      </c>
      <c r="J4695">
        <v>2.4049999999999998</v>
      </c>
      <c r="K4695">
        <v>30.466799999999999</v>
      </c>
      <c r="L4695">
        <v>23.209599999999998</v>
      </c>
      <c r="M4695">
        <v>5.8270099999999996</v>
      </c>
      <c r="N4695">
        <v>64.403360000000006</v>
      </c>
      <c r="O4695" s="1">
        <v>0</v>
      </c>
    </row>
    <row r="4696" spans="1:15">
      <c r="A4696" t="s">
        <v>15</v>
      </c>
      <c r="B4696" s="6">
        <f t="shared" si="146"/>
        <v>40131.656631999998</v>
      </c>
      <c r="C4696">
        <f t="shared" si="147"/>
        <v>40131.656631999998</v>
      </c>
      <c r="D4696">
        <v>317.656632</v>
      </c>
      <c r="E4696">
        <v>117.35</v>
      </c>
      <c r="F4696">
        <v>4695</v>
      </c>
      <c r="G4696">
        <v>13.773</v>
      </c>
      <c r="H4696">
        <v>11.143700000000001</v>
      </c>
      <c r="I4696">
        <v>3.3955709999999999</v>
      </c>
      <c r="J4696">
        <v>2.4228999999999998</v>
      </c>
      <c r="K4696">
        <v>29.847100000000001</v>
      </c>
      <c r="L4696">
        <v>22.741599999999998</v>
      </c>
      <c r="M4696">
        <v>5.9148500000000004</v>
      </c>
      <c r="N4696">
        <v>65.009159999999994</v>
      </c>
      <c r="O4696" s="1">
        <v>0</v>
      </c>
    </row>
    <row r="4697" spans="1:15">
      <c r="A4697" t="s">
        <v>15</v>
      </c>
      <c r="B4697" s="6">
        <f t="shared" si="146"/>
        <v>40131.667049000003</v>
      </c>
      <c r="C4697">
        <f t="shared" si="147"/>
        <v>40131.667049000003</v>
      </c>
      <c r="D4697">
        <v>317.66704900000002</v>
      </c>
      <c r="E4697">
        <v>117.375</v>
      </c>
      <c r="F4697">
        <v>4696</v>
      </c>
      <c r="G4697">
        <v>13.725</v>
      </c>
      <c r="H4697">
        <v>11.146000000000001</v>
      </c>
      <c r="I4697">
        <v>3.3962249999999998</v>
      </c>
      <c r="J4697">
        <v>2.4144000000000001</v>
      </c>
      <c r="K4697">
        <v>29.851700000000001</v>
      </c>
      <c r="L4697">
        <v>22.744800000000001</v>
      </c>
      <c r="M4697">
        <v>5.8870399999999998</v>
      </c>
      <c r="N4697">
        <v>64.708519999999993</v>
      </c>
      <c r="O4697" s="1">
        <v>0</v>
      </c>
    </row>
    <row r="4698" spans="1:15">
      <c r="A4698" t="s">
        <v>15</v>
      </c>
      <c r="B4698" s="6">
        <f t="shared" si="146"/>
        <v>40131.677465000001</v>
      </c>
      <c r="C4698">
        <f t="shared" si="147"/>
        <v>40131.677465000001</v>
      </c>
      <c r="D4698">
        <v>317.67746499999998</v>
      </c>
      <c r="E4698">
        <v>117.4</v>
      </c>
      <c r="F4698">
        <v>4697</v>
      </c>
      <c r="G4698">
        <v>13.707000000000001</v>
      </c>
      <c r="H4698">
        <v>11.156599999999999</v>
      </c>
      <c r="I4698">
        <v>3.400204</v>
      </c>
      <c r="J4698">
        <v>2.4097</v>
      </c>
      <c r="K4698">
        <v>29.881799999999998</v>
      </c>
      <c r="L4698">
        <v>22.766400000000001</v>
      </c>
      <c r="M4698">
        <v>5.8705600000000002</v>
      </c>
      <c r="N4698">
        <v>64.554540000000003</v>
      </c>
      <c r="O4698" s="1">
        <v>0</v>
      </c>
    </row>
    <row r="4699" spans="1:15">
      <c r="A4699" t="s">
        <v>15</v>
      </c>
      <c r="B4699" s="6">
        <f t="shared" si="146"/>
        <v>40131.687881999998</v>
      </c>
      <c r="C4699">
        <f t="shared" si="147"/>
        <v>40131.687881999998</v>
      </c>
      <c r="D4699">
        <v>317.687882</v>
      </c>
      <c r="E4699">
        <v>117.425</v>
      </c>
      <c r="F4699">
        <v>4698</v>
      </c>
      <c r="G4699">
        <v>13.686999999999999</v>
      </c>
      <c r="H4699">
        <v>11.1616</v>
      </c>
      <c r="I4699">
        <v>3.4029579999999999</v>
      </c>
      <c r="J4699">
        <v>2.4064999999999999</v>
      </c>
      <c r="K4699">
        <v>29.904599999999999</v>
      </c>
      <c r="L4699">
        <v>22.783200000000001</v>
      </c>
      <c r="M4699">
        <v>5.8593599999999997</v>
      </c>
      <c r="N4699">
        <v>64.447599999999994</v>
      </c>
      <c r="O4699" s="1">
        <v>0</v>
      </c>
    </row>
    <row r="4700" spans="1:15">
      <c r="A4700" t="s">
        <v>15</v>
      </c>
      <c r="B4700" s="6">
        <f t="shared" si="146"/>
        <v>40131.698299000003</v>
      </c>
      <c r="C4700">
        <f t="shared" si="147"/>
        <v>40131.698299000003</v>
      </c>
      <c r="D4700">
        <v>317.69829900000002</v>
      </c>
      <c r="E4700">
        <v>117.45</v>
      </c>
      <c r="F4700">
        <v>4699</v>
      </c>
      <c r="G4700">
        <v>13.698</v>
      </c>
      <c r="H4700">
        <v>11.162800000000001</v>
      </c>
      <c r="I4700">
        <v>3.4013119999999999</v>
      </c>
      <c r="J4700">
        <v>2.4068999999999998</v>
      </c>
      <c r="K4700">
        <v>29.887599999999999</v>
      </c>
      <c r="L4700">
        <v>22.7698</v>
      </c>
      <c r="M4700">
        <v>5.8612099999999998</v>
      </c>
      <c r="N4700">
        <v>64.462670000000003</v>
      </c>
      <c r="O4700" s="1">
        <v>0</v>
      </c>
    </row>
    <row r="4701" spans="1:15">
      <c r="A4701" t="s">
        <v>15</v>
      </c>
      <c r="B4701" s="6">
        <f t="shared" si="146"/>
        <v>40131.708715000001</v>
      </c>
      <c r="C4701">
        <f t="shared" si="147"/>
        <v>40131.708715000001</v>
      </c>
      <c r="D4701">
        <v>317.70871499999998</v>
      </c>
      <c r="E4701">
        <v>117.47499999999999</v>
      </c>
      <c r="F4701">
        <v>4700</v>
      </c>
      <c r="G4701">
        <v>13.72</v>
      </c>
      <c r="H4701">
        <v>11.169</v>
      </c>
      <c r="I4701">
        <v>3.4087499999999999</v>
      </c>
      <c r="J4701">
        <v>2.4055</v>
      </c>
      <c r="K4701">
        <v>29.954999999999998</v>
      </c>
      <c r="L4701">
        <v>22.821100000000001</v>
      </c>
      <c r="M4701">
        <v>5.8534499999999996</v>
      </c>
      <c r="N4701">
        <v>64.413480000000007</v>
      </c>
      <c r="O4701" s="1">
        <v>0</v>
      </c>
    </row>
    <row r="4702" spans="1:15">
      <c r="A4702" t="s">
        <v>15</v>
      </c>
      <c r="B4702" s="6">
        <f t="shared" si="146"/>
        <v>40131.719131999998</v>
      </c>
      <c r="C4702">
        <f t="shared" si="147"/>
        <v>40131.719131999998</v>
      </c>
      <c r="D4702">
        <v>317.719132</v>
      </c>
      <c r="E4702">
        <v>117.5</v>
      </c>
      <c r="F4702">
        <v>4701</v>
      </c>
      <c r="G4702">
        <v>13.759</v>
      </c>
      <c r="H4702">
        <v>11.162599999999999</v>
      </c>
      <c r="I4702">
        <v>3.4053119999999999</v>
      </c>
      <c r="J4702">
        <v>2.4081999999999999</v>
      </c>
      <c r="K4702">
        <v>29.9267</v>
      </c>
      <c r="L4702">
        <v>22.8002</v>
      </c>
      <c r="M4702">
        <v>5.8639200000000002</v>
      </c>
      <c r="N4702">
        <v>64.508210000000005</v>
      </c>
      <c r="O4702" s="1">
        <v>0</v>
      </c>
    </row>
    <row r="4703" spans="1:15">
      <c r="A4703" t="s">
        <v>15</v>
      </c>
      <c r="B4703" s="6">
        <f t="shared" si="146"/>
        <v>40131.729549000003</v>
      </c>
      <c r="C4703">
        <f t="shared" si="147"/>
        <v>40131.729549000003</v>
      </c>
      <c r="D4703">
        <v>317.72954900000002</v>
      </c>
      <c r="E4703">
        <v>117.52500000000001</v>
      </c>
      <c r="F4703">
        <v>4702</v>
      </c>
      <c r="G4703">
        <v>13.835000000000001</v>
      </c>
      <c r="H4703">
        <v>11.1471</v>
      </c>
      <c r="I4703">
        <v>3.387238</v>
      </c>
      <c r="J4703">
        <v>2.4159000000000002</v>
      </c>
      <c r="K4703">
        <v>29.763200000000001</v>
      </c>
      <c r="L4703">
        <v>22.675799999999999</v>
      </c>
      <c r="M4703">
        <v>5.89581</v>
      </c>
      <c r="N4703">
        <v>64.770079999999993</v>
      </c>
      <c r="O4703" s="1">
        <v>0</v>
      </c>
    </row>
    <row r="4704" spans="1:15">
      <c r="A4704" t="s">
        <v>15</v>
      </c>
      <c r="B4704" s="6">
        <f t="shared" si="146"/>
        <v>40131.739965000001</v>
      </c>
      <c r="C4704">
        <f t="shared" si="147"/>
        <v>40131.739965000001</v>
      </c>
      <c r="D4704">
        <v>317.73996499999998</v>
      </c>
      <c r="E4704">
        <v>117.55</v>
      </c>
      <c r="F4704">
        <v>4703</v>
      </c>
      <c r="G4704">
        <v>13.901</v>
      </c>
      <c r="H4704">
        <v>11.1736</v>
      </c>
      <c r="I4704">
        <v>3.4172530000000001</v>
      </c>
      <c r="J4704">
        <v>2.4079999999999999</v>
      </c>
      <c r="K4704">
        <v>30.033999999999999</v>
      </c>
      <c r="L4704">
        <v>22.881699999999999</v>
      </c>
      <c r="M4704">
        <v>5.8574799999999998</v>
      </c>
      <c r="N4704">
        <v>64.496549999999999</v>
      </c>
      <c r="O4704" s="1">
        <v>0</v>
      </c>
    </row>
    <row r="4705" spans="1:15">
      <c r="A4705" t="s">
        <v>15</v>
      </c>
      <c r="B4705" s="6">
        <f t="shared" si="146"/>
        <v>40131.750381999998</v>
      </c>
      <c r="C4705">
        <f t="shared" si="147"/>
        <v>40131.750381999998</v>
      </c>
      <c r="D4705">
        <v>317.750382</v>
      </c>
      <c r="E4705">
        <v>117.575</v>
      </c>
      <c r="F4705">
        <v>4704</v>
      </c>
      <c r="G4705">
        <v>14</v>
      </c>
      <c r="H4705">
        <v>11.1829</v>
      </c>
      <c r="I4705">
        <v>3.4216310000000001</v>
      </c>
      <c r="J4705">
        <v>2.3963000000000001</v>
      </c>
      <c r="K4705">
        <v>30.069099999999999</v>
      </c>
      <c r="L4705">
        <v>22.907299999999999</v>
      </c>
      <c r="M4705">
        <v>5.8192399999999997</v>
      </c>
      <c r="N4705">
        <v>64.102490000000003</v>
      </c>
      <c r="O4705" s="1">
        <v>0</v>
      </c>
    </row>
    <row r="4706" spans="1:15">
      <c r="A4706" t="s">
        <v>15</v>
      </c>
      <c r="B4706" s="6">
        <f t="shared" si="146"/>
        <v>40131.760799000003</v>
      </c>
      <c r="C4706">
        <f t="shared" si="147"/>
        <v>40131.760799000003</v>
      </c>
      <c r="D4706">
        <v>317.76079900000002</v>
      </c>
      <c r="E4706">
        <v>117.6</v>
      </c>
      <c r="F4706">
        <v>4705</v>
      </c>
      <c r="G4706">
        <v>14.099</v>
      </c>
      <c r="H4706">
        <v>11.183999999999999</v>
      </c>
      <c r="I4706">
        <v>3.4186489999999998</v>
      </c>
      <c r="J4706">
        <v>2.4032</v>
      </c>
      <c r="K4706">
        <v>30.039100000000001</v>
      </c>
      <c r="L4706">
        <v>22.883800000000001</v>
      </c>
      <c r="M4706">
        <v>5.8422599999999996</v>
      </c>
      <c r="N4706">
        <v>64.345399999999998</v>
      </c>
      <c r="O4706" s="1">
        <v>0</v>
      </c>
    </row>
    <row r="4707" spans="1:15">
      <c r="A4707" t="s">
        <v>15</v>
      </c>
      <c r="B4707" s="6">
        <f t="shared" si="146"/>
        <v>40131.771215000001</v>
      </c>
      <c r="C4707">
        <f t="shared" si="147"/>
        <v>40131.771215000001</v>
      </c>
      <c r="D4707">
        <v>317.77121499999998</v>
      </c>
      <c r="E4707">
        <v>117.625</v>
      </c>
      <c r="F4707">
        <v>4706</v>
      </c>
      <c r="G4707">
        <v>14.208</v>
      </c>
      <c r="H4707">
        <v>11.197900000000001</v>
      </c>
      <c r="I4707">
        <v>3.4216500000000001</v>
      </c>
      <c r="J4707">
        <v>2.4013</v>
      </c>
      <c r="K4707">
        <v>30.056899999999999</v>
      </c>
      <c r="L4707">
        <v>22.895299999999999</v>
      </c>
      <c r="M4707">
        <v>5.8337599999999998</v>
      </c>
      <c r="N4707">
        <v>64.278220000000005</v>
      </c>
      <c r="O4707" s="1">
        <v>0</v>
      </c>
    </row>
    <row r="4708" spans="1:15">
      <c r="A4708" t="s">
        <v>15</v>
      </c>
      <c r="B4708" s="6">
        <f t="shared" si="146"/>
        <v>40131.781631999998</v>
      </c>
      <c r="C4708">
        <f t="shared" si="147"/>
        <v>40131.781631999998</v>
      </c>
      <c r="D4708">
        <v>317.781632</v>
      </c>
      <c r="E4708">
        <v>117.65</v>
      </c>
      <c r="F4708">
        <v>4707</v>
      </c>
      <c r="G4708">
        <v>14.321</v>
      </c>
      <c r="H4708">
        <v>11.2058</v>
      </c>
      <c r="I4708">
        <v>3.4289109999999998</v>
      </c>
      <c r="J4708">
        <v>2.4039000000000001</v>
      </c>
      <c r="K4708">
        <v>30.121200000000002</v>
      </c>
      <c r="L4708">
        <v>22.9438</v>
      </c>
      <c r="M4708">
        <v>5.8387099999999998</v>
      </c>
      <c r="N4708">
        <v>64.36985</v>
      </c>
      <c r="O4708" s="1">
        <v>0</v>
      </c>
    </row>
    <row r="4709" spans="1:15">
      <c r="A4709" t="s">
        <v>15</v>
      </c>
      <c r="B4709" s="6">
        <f t="shared" si="146"/>
        <v>40131.792049000003</v>
      </c>
      <c r="C4709">
        <f t="shared" si="147"/>
        <v>40131.792049000003</v>
      </c>
      <c r="D4709">
        <v>317.79204900000002</v>
      </c>
      <c r="E4709">
        <v>117.675</v>
      </c>
      <c r="F4709">
        <v>4708</v>
      </c>
      <c r="G4709">
        <v>14.433999999999999</v>
      </c>
      <c r="H4709">
        <v>11.212300000000001</v>
      </c>
      <c r="I4709">
        <v>3.4345759999999999</v>
      </c>
      <c r="J4709">
        <v>2.3948</v>
      </c>
      <c r="K4709">
        <v>30.170999999999999</v>
      </c>
      <c r="L4709">
        <v>22.981400000000001</v>
      </c>
      <c r="M4709">
        <v>5.80783</v>
      </c>
      <c r="N4709">
        <v>64.058599999999998</v>
      </c>
      <c r="O4709" s="1">
        <v>0</v>
      </c>
    </row>
    <row r="4710" spans="1:15">
      <c r="A4710" t="s">
        <v>15</v>
      </c>
      <c r="B4710" s="6">
        <f t="shared" si="146"/>
        <v>40131.802465000001</v>
      </c>
      <c r="C4710">
        <f t="shared" si="147"/>
        <v>40131.802465000001</v>
      </c>
      <c r="D4710">
        <v>317.80246499999998</v>
      </c>
      <c r="E4710">
        <v>117.7</v>
      </c>
      <c r="F4710">
        <v>4709</v>
      </c>
      <c r="G4710">
        <v>14.564</v>
      </c>
      <c r="H4710">
        <v>11.2159</v>
      </c>
      <c r="I4710">
        <v>3.4339770000000001</v>
      </c>
      <c r="J4710">
        <v>2.3872</v>
      </c>
      <c r="K4710">
        <v>30.162199999999999</v>
      </c>
      <c r="L4710">
        <v>22.9739</v>
      </c>
      <c r="M4710">
        <v>5.7848199999999999</v>
      </c>
      <c r="N4710">
        <v>63.806150000000002</v>
      </c>
      <c r="O4710" s="1">
        <v>0</v>
      </c>
    </row>
    <row r="4711" spans="1:15">
      <c r="A4711" t="s">
        <v>15</v>
      </c>
      <c r="B4711" s="6">
        <f t="shared" si="146"/>
        <v>40131.812881999998</v>
      </c>
      <c r="C4711">
        <f t="shared" si="147"/>
        <v>40131.812881999998</v>
      </c>
      <c r="D4711">
        <v>317.812882</v>
      </c>
      <c r="E4711">
        <v>117.72499999999999</v>
      </c>
      <c r="F4711">
        <v>4710</v>
      </c>
      <c r="G4711">
        <v>14.692</v>
      </c>
      <c r="H4711">
        <v>11.229200000000001</v>
      </c>
      <c r="I4711">
        <v>3.4457100000000001</v>
      </c>
      <c r="J4711">
        <v>2.3879000000000001</v>
      </c>
      <c r="K4711">
        <v>30.265499999999999</v>
      </c>
      <c r="L4711">
        <v>23.0519</v>
      </c>
      <c r="M4711">
        <v>5.7820999999999998</v>
      </c>
      <c r="N4711">
        <v>63.836170000000003</v>
      </c>
      <c r="O4711" s="1">
        <v>0</v>
      </c>
    </row>
    <row r="4712" spans="1:15">
      <c r="A4712" t="s">
        <v>15</v>
      </c>
      <c r="B4712" s="6">
        <f t="shared" si="146"/>
        <v>40131.823299000003</v>
      </c>
      <c r="C4712">
        <f t="shared" si="147"/>
        <v>40131.823299000003</v>
      </c>
      <c r="D4712">
        <v>317.82329900000002</v>
      </c>
      <c r="E4712">
        <v>117.75</v>
      </c>
      <c r="F4712">
        <v>4711</v>
      </c>
      <c r="G4712">
        <v>14.815</v>
      </c>
      <c r="H4712">
        <v>11.237</v>
      </c>
      <c r="I4712">
        <v>3.442707</v>
      </c>
      <c r="J4712">
        <v>2.3841000000000001</v>
      </c>
      <c r="K4712">
        <v>30.229800000000001</v>
      </c>
      <c r="L4712">
        <v>23.0228</v>
      </c>
      <c r="M4712">
        <v>5.7706999999999997</v>
      </c>
      <c r="N4712">
        <v>63.706670000000003</v>
      </c>
      <c r="O4712" s="1">
        <v>0</v>
      </c>
    </row>
    <row r="4713" spans="1:15">
      <c r="A4713" t="s">
        <v>15</v>
      </c>
      <c r="B4713" s="6">
        <f t="shared" si="146"/>
        <v>40131.833715000001</v>
      </c>
      <c r="C4713">
        <f t="shared" si="147"/>
        <v>40131.833715000001</v>
      </c>
      <c r="D4713">
        <v>317.83371499999998</v>
      </c>
      <c r="E4713">
        <v>117.77500000000001</v>
      </c>
      <c r="F4713">
        <v>4712</v>
      </c>
      <c r="G4713">
        <v>14.939</v>
      </c>
      <c r="H4713">
        <v>11.241</v>
      </c>
      <c r="I4713">
        <v>3.4439959999999998</v>
      </c>
      <c r="J4713">
        <v>2.3824999999999998</v>
      </c>
      <c r="K4713">
        <v>30.239100000000001</v>
      </c>
      <c r="L4713">
        <v>23.029299999999999</v>
      </c>
      <c r="M4713">
        <v>5.7652200000000002</v>
      </c>
      <c r="N4713">
        <v>63.655259999999998</v>
      </c>
      <c r="O4713" s="1">
        <v>0</v>
      </c>
    </row>
    <row r="4714" spans="1:15">
      <c r="A4714" t="s">
        <v>15</v>
      </c>
      <c r="B4714" s="6">
        <f t="shared" si="146"/>
        <v>40131.844131999998</v>
      </c>
      <c r="C4714">
        <f t="shared" si="147"/>
        <v>40131.844131999998</v>
      </c>
      <c r="D4714">
        <v>317.844132</v>
      </c>
      <c r="E4714">
        <v>117.8</v>
      </c>
      <c r="F4714">
        <v>4713</v>
      </c>
      <c r="G4714">
        <v>15.067</v>
      </c>
      <c r="H4714">
        <v>11.242900000000001</v>
      </c>
      <c r="I4714">
        <v>3.4497559999999998</v>
      </c>
      <c r="J4714">
        <v>2.3791000000000002</v>
      </c>
      <c r="K4714">
        <v>30.293600000000001</v>
      </c>
      <c r="L4714">
        <v>23.071300000000001</v>
      </c>
      <c r="M4714">
        <v>5.7525300000000001</v>
      </c>
      <c r="N4714">
        <v>63.539659999999998</v>
      </c>
      <c r="O4714" s="1">
        <v>0</v>
      </c>
    </row>
    <row r="4715" spans="1:15">
      <c r="A4715" t="s">
        <v>15</v>
      </c>
      <c r="B4715" s="6">
        <f t="shared" si="146"/>
        <v>40131.854549000003</v>
      </c>
      <c r="C4715">
        <f t="shared" si="147"/>
        <v>40131.854549000003</v>
      </c>
      <c r="D4715">
        <v>317.85454900000002</v>
      </c>
      <c r="E4715">
        <v>117.825</v>
      </c>
      <c r="F4715">
        <v>4714</v>
      </c>
      <c r="G4715">
        <v>15.176</v>
      </c>
      <c r="H4715">
        <v>11.229900000000001</v>
      </c>
      <c r="I4715">
        <v>3.4745339999999998</v>
      </c>
      <c r="J4715">
        <v>2.4077000000000002</v>
      </c>
      <c r="K4715">
        <v>30.5457</v>
      </c>
      <c r="L4715">
        <v>23.269500000000001</v>
      </c>
      <c r="M4715">
        <v>5.8340199999999998</v>
      </c>
      <c r="N4715">
        <v>64.525009999999995</v>
      </c>
      <c r="O4715" s="1">
        <v>0</v>
      </c>
    </row>
    <row r="4716" spans="1:15">
      <c r="A4716" t="s">
        <v>15</v>
      </c>
      <c r="B4716" s="6">
        <f t="shared" si="146"/>
        <v>40131.864965000001</v>
      </c>
      <c r="C4716">
        <f t="shared" si="147"/>
        <v>40131.864965000001</v>
      </c>
      <c r="D4716">
        <v>317.86496499999998</v>
      </c>
      <c r="E4716">
        <v>117.85</v>
      </c>
      <c r="F4716">
        <v>4715</v>
      </c>
      <c r="G4716">
        <v>15.295999999999999</v>
      </c>
      <c r="H4716">
        <v>11.2395</v>
      </c>
      <c r="I4716">
        <v>3.451028</v>
      </c>
      <c r="J4716">
        <v>2.3877000000000002</v>
      </c>
      <c r="K4716">
        <v>30.308599999999998</v>
      </c>
      <c r="L4716">
        <v>23.083600000000001</v>
      </c>
      <c r="M4716">
        <v>5.7780100000000001</v>
      </c>
      <c r="N4716">
        <v>63.822609999999997</v>
      </c>
      <c r="O4716" s="1">
        <v>0</v>
      </c>
    </row>
    <row r="4717" spans="1:15">
      <c r="A4717" t="s">
        <v>15</v>
      </c>
      <c r="B4717" s="6">
        <f t="shared" si="146"/>
        <v>40131.875381999998</v>
      </c>
      <c r="C4717">
        <f t="shared" si="147"/>
        <v>40131.875381999998</v>
      </c>
      <c r="D4717">
        <v>317.875382</v>
      </c>
      <c r="E4717">
        <v>117.875</v>
      </c>
      <c r="F4717">
        <v>4716</v>
      </c>
      <c r="G4717">
        <v>15.414</v>
      </c>
      <c r="H4717">
        <v>11.231</v>
      </c>
      <c r="I4717">
        <v>3.4718870000000002</v>
      </c>
      <c r="J4717">
        <v>2.3961999999999999</v>
      </c>
      <c r="K4717">
        <v>30.518999999999998</v>
      </c>
      <c r="L4717">
        <v>23.2485</v>
      </c>
      <c r="M4717">
        <v>5.7989100000000002</v>
      </c>
      <c r="N4717">
        <v>64.127189999999999</v>
      </c>
      <c r="O4717" s="1">
        <v>0</v>
      </c>
    </row>
    <row r="4718" spans="1:15">
      <c r="A4718" t="s">
        <v>15</v>
      </c>
      <c r="B4718" s="6">
        <f t="shared" si="146"/>
        <v>40131.885799000003</v>
      </c>
      <c r="C4718">
        <f t="shared" si="147"/>
        <v>40131.885799000003</v>
      </c>
      <c r="D4718">
        <v>317.88579900000002</v>
      </c>
      <c r="E4718">
        <v>117.9</v>
      </c>
      <c r="F4718">
        <v>4717</v>
      </c>
      <c r="G4718">
        <v>15.504</v>
      </c>
      <c r="H4718">
        <v>11.2318</v>
      </c>
      <c r="I4718">
        <v>3.4731740000000002</v>
      </c>
      <c r="J4718">
        <v>2.4108000000000001</v>
      </c>
      <c r="K4718">
        <v>30.530799999999999</v>
      </c>
      <c r="L4718">
        <v>23.2576</v>
      </c>
      <c r="M4718">
        <v>5.8431899999999999</v>
      </c>
      <c r="N4718">
        <v>64.622870000000006</v>
      </c>
      <c r="O4718" s="1">
        <v>0</v>
      </c>
    </row>
    <row r="4719" spans="1:15">
      <c r="A4719" t="s">
        <v>15</v>
      </c>
      <c r="B4719" s="6">
        <f t="shared" si="146"/>
        <v>40131.896215000001</v>
      </c>
      <c r="C4719">
        <f t="shared" si="147"/>
        <v>40131.896215000001</v>
      </c>
      <c r="D4719">
        <v>317.89621499999998</v>
      </c>
      <c r="E4719">
        <v>117.925</v>
      </c>
      <c r="F4719">
        <v>4718</v>
      </c>
      <c r="G4719">
        <v>15.587999999999999</v>
      </c>
      <c r="H4719">
        <v>11.2341</v>
      </c>
      <c r="I4719">
        <v>3.4654660000000002</v>
      </c>
      <c r="J4719">
        <v>2.3984000000000001</v>
      </c>
      <c r="K4719">
        <v>30.453700000000001</v>
      </c>
      <c r="L4719">
        <v>23.197199999999999</v>
      </c>
      <c r="M4719">
        <v>5.8065199999999999</v>
      </c>
      <c r="N4719">
        <v>64.189120000000003</v>
      </c>
      <c r="O4719" s="1">
        <v>0</v>
      </c>
    </row>
    <row r="4720" spans="1:15">
      <c r="A4720" t="s">
        <v>15</v>
      </c>
      <c r="B4720" s="6">
        <f t="shared" si="146"/>
        <v>40131.906631999998</v>
      </c>
      <c r="C4720">
        <f t="shared" si="147"/>
        <v>40131.906631999998</v>
      </c>
      <c r="D4720">
        <v>317.906632</v>
      </c>
      <c r="E4720">
        <v>117.95</v>
      </c>
      <c r="F4720">
        <v>4719</v>
      </c>
      <c r="G4720">
        <v>15.651999999999999</v>
      </c>
      <c r="H4720">
        <v>11.232699999999999</v>
      </c>
      <c r="I4720">
        <v>3.4709129999999999</v>
      </c>
      <c r="J4720">
        <v>2.4051999999999998</v>
      </c>
      <c r="K4720">
        <v>30.507899999999999</v>
      </c>
      <c r="L4720">
        <v>23.239599999999999</v>
      </c>
      <c r="M4720">
        <v>5.8266600000000004</v>
      </c>
      <c r="N4720">
        <v>64.432029999999997</v>
      </c>
      <c r="O4720" s="1">
        <v>0</v>
      </c>
    </row>
    <row r="4721" spans="1:15">
      <c r="A4721" t="s">
        <v>15</v>
      </c>
      <c r="B4721" s="6">
        <f t="shared" si="146"/>
        <v>40131.917049000003</v>
      </c>
      <c r="C4721">
        <f t="shared" si="147"/>
        <v>40131.917049000003</v>
      </c>
      <c r="D4721">
        <v>317.91704900000002</v>
      </c>
      <c r="E4721">
        <v>117.97499999999999</v>
      </c>
      <c r="F4721">
        <v>4720</v>
      </c>
      <c r="G4721">
        <v>15.704000000000001</v>
      </c>
      <c r="H4721">
        <v>11.238799999999999</v>
      </c>
      <c r="I4721">
        <v>3.4614050000000001</v>
      </c>
      <c r="J4721">
        <v>2.3889</v>
      </c>
      <c r="K4721">
        <v>30.4102</v>
      </c>
      <c r="L4721">
        <v>23.162600000000001</v>
      </c>
      <c r="M4721">
        <v>5.7786</v>
      </c>
      <c r="N4721">
        <v>63.869259999999997</v>
      </c>
      <c r="O4721" s="1">
        <v>0</v>
      </c>
    </row>
    <row r="4722" spans="1:15">
      <c r="A4722" t="s">
        <v>15</v>
      </c>
      <c r="B4722" s="6">
        <f t="shared" si="146"/>
        <v>40131.927465000001</v>
      </c>
      <c r="C4722">
        <f t="shared" si="147"/>
        <v>40131.927465000001</v>
      </c>
      <c r="D4722">
        <v>317.92746499999998</v>
      </c>
      <c r="E4722">
        <v>118</v>
      </c>
      <c r="F4722">
        <v>4721</v>
      </c>
      <c r="G4722">
        <v>15.734999999999999</v>
      </c>
      <c r="H4722">
        <v>11.2332</v>
      </c>
      <c r="I4722">
        <v>3.470351</v>
      </c>
      <c r="J4722">
        <v>2.4051999999999998</v>
      </c>
      <c r="K4722">
        <v>30.501999999999999</v>
      </c>
      <c r="L4722">
        <v>23.234999999999999</v>
      </c>
      <c r="M4722">
        <v>5.8273799999999998</v>
      </c>
      <c r="N4722">
        <v>64.438149999999993</v>
      </c>
      <c r="O4722" s="1">
        <v>0</v>
      </c>
    </row>
    <row r="4723" spans="1:15">
      <c r="A4723" t="s">
        <v>15</v>
      </c>
      <c r="B4723" s="6">
        <f t="shared" si="146"/>
        <v>40131.937881999998</v>
      </c>
      <c r="C4723">
        <f t="shared" si="147"/>
        <v>40131.937881999998</v>
      </c>
      <c r="D4723">
        <v>317.937882</v>
      </c>
      <c r="E4723">
        <v>118.02500000000001</v>
      </c>
      <c r="F4723">
        <v>4722</v>
      </c>
      <c r="G4723">
        <v>15.747</v>
      </c>
      <c r="H4723">
        <v>11.230399999999999</v>
      </c>
      <c r="I4723">
        <v>3.4722010000000001</v>
      </c>
      <c r="J4723">
        <v>2.4062000000000001</v>
      </c>
      <c r="K4723">
        <v>30.522300000000001</v>
      </c>
      <c r="L4723">
        <v>23.251200000000001</v>
      </c>
      <c r="M4723">
        <v>5.8292000000000002</v>
      </c>
      <c r="N4723">
        <v>64.462819999999994</v>
      </c>
      <c r="O4723" s="1">
        <v>0</v>
      </c>
    </row>
    <row r="4724" spans="1:15">
      <c r="A4724" t="s">
        <v>15</v>
      </c>
      <c r="B4724" s="6">
        <f t="shared" si="146"/>
        <v>40131.948299000003</v>
      </c>
      <c r="C4724">
        <f t="shared" si="147"/>
        <v>40131.948299000003</v>
      </c>
      <c r="D4724">
        <v>317.94829900000002</v>
      </c>
      <c r="E4724">
        <v>118.05</v>
      </c>
      <c r="F4724">
        <v>4723</v>
      </c>
      <c r="G4724">
        <v>15.746</v>
      </c>
      <c r="H4724">
        <v>11.23</v>
      </c>
      <c r="I4724">
        <v>3.4729459999999999</v>
      </c>
      <c r="J4724">
        <v>2.4033000000000002</v>
      </c>
      <c r="K4724">
        <v>30.529900000000001</v>
      </c>
      <c r="L4724">
        <v>23.257200000000001</v>
      </c>
      <c r="M4724">
        <v>5.8196899999999996</v>
      </c>
      <c r="N4724">
        <v>64.360209999999995</v>
      </c>
      <c r="O4724" s="1">
        <v>0</v>
      </c>
    </row>
    <row r="4725" spans="1:15">
      <c r="A4725" t="s">
        <v>15</v>
      </c>
      <c r="B4725" s="6">
        <f t="shared" si="146"/>
        <v>40131.958715000001</v>
      </c>
      <c r="C4725">
        <f t="shared" si="147"/>
        <v>40131.958715000001</v>
      </c>
      <c r="D4725">
        <v>317.95871499999998</v>
      </c>
      <c r="E4725">
        <v>118.075</v>
      </c>
      <c r="F4725">
        <v>4724</v>
      </c>
      <c r="G4725">
        <v>15.714</v>
      </c>
      <c r="H4725">
        <v>11.228300000000001</v>
      </c>
      <c r="I4725">
        <v>3.4735399999999998</v>
      </c>
      <c r="J4725">
        <v>2.4127999999999998</v>
      </c>
      <c r="K4725">
        <v>30.537199999999999</v>
      </c>
      <c r="L4725">
        <v>23.263100000000001</v>
      </c>
      <c r="M4725">
        <v>5.8493300000000001</v>
      </c>
      <c r="N4725">
        <v>64.68853</v>
      </c>
      <c r="O4725" s="1">
        <v>0</v>
      </c>
    </row>
    <row r="4726" spans="1:15">
      <c r="A4726" t="s">
        <v>15</v>
      </c>
      <c r="B4726" s="6">
        <f t="shared" si="146"/>
        <v>40131.969131999998</v>
      </c>
      <c r="C4726">
        <f t="shared" si="147"/>
        <v>40131.969131999998</v>
      </c>
      <c r="D4726">
        <v>317.969132</v>
      </c>
      <c r="E4726">
        <v>118.1</v>
      </c>
      <c r="F4726">
        <v>4725</v>
      </c>
      <c r="G4726">
        <v>15.653</v>
      </c>
      <c r="H4726">
        <v>11.245200000000001</v>
      </c>
      <c r="I4726">
        <v>3.4512489999999998</v>
      </c>
      <c r="J4726">
        <v>2.3816999999999999</v>
      </c>
      <c r="K4726">
        <v>30.306000000000001</v>
      </c>
      <c r="L4726">
        <v>23.080500000000001</v>
      </c>
      <c r="M4726">
        <v>5.7590000000000003</v>
      </c>
      <c r="N4726">
        <v>63.619329999999998</v>
      </c>
      <c r="O4726" s="1">
        <v>0</v>
      </c>
    </row>
    <row r="4727" spans="1:15">
      <c r="A4727" t="s">
        <v>15</v>
      </c>
      <c r="B4727" s="6">
        <f t="shared" si="146"/>
        <v>40131.979549000003</v>
      </c>
      <c r="C4727">
        <f t="shared" si="147"/>
        <v>40131.979549000003</v>
      </c>
      <c r="D4727">
        <v>317.97954900000002</v>
      </c>
      <c r="E4727">
        <v>118.125</v>
      </c>
      <c r="F4727">
        <v>4726</v>
      </c>
      <c r="G4727">
        <v>15.587999999999999</v>
      </c>
      <c r="H4727">
        <v>11.2278</v>
      </c>
      <c r="I4727">
        <v>3.471155</v>
      </c>
      <c r="J4727">
        <v>2.4081000000000001</v>
      </c>
      <c r="K4727">
        <v>30.514299999999999</v>
      </c>
      <c r="L4727">
        <v>23.2455</v>
      </c>
      <c r="M4727">
        <v>5.8368099999999998</v>
      </c>
      <c r="N4727">
        <v>64.540049999999994</v>
      </c>
      <c r="O4727" s="1">
        <v>0</v>
      </c>
    </row>
    <row r="4728" spans="1:15">
      <c r="A4728" t="s">
        <v>15</v>
      </c>
      <c r="B4728" s="6">
        <f t="shared" si="146"/>
        <v>40131.989965000001</v>
      </c>
      <c r="C4728">
        <f t="shared" si="147"/>
        <v>40131.989965000001</v>
      </c>
      <c r="D4728">
        <v>317.98996499999998</v>
      </c>
      <c r="E4728">
        <v>118.15</v>
      </c>
      <c r="F4728">
        <v>4727</v>
      </c>
      <c r="G4728">
        <v>15.5</v>
      </c>
      <c r="H4728">
        <v>11.0657</v>
      </c>
      <c r="I4728">
        <v>3.3864429999999999</v>
      </c>
      <c r="J4728">
        <v>2.5398000000000001</v>
      </c>
      <c r="K4728">
        <v>29.820699999999999</v>
      </c>
      <c r="L4728">
        <v>22.734500000000001</v>
      </c>
      <c r="M4728">
        <v>6.2916400000000001</v>
      </c>
      <c r="N4728">
        <v>69.022800000000004</v>
      </c>
      <c r="O4728" s="1">
        <v>0</v>
      </c>
    </row>
    <row r="4729" spans="1:15">
      <c r="A4729" t="s">
        <v>15</v>
      </c>
      <c r="B4729" s="6">
        <f t="shared" si="146"/>
        <v>40132.000381999998</v>
      </c>
      <c r="C4729">
        <f t="shared" si="147"/>
        <v>40132.000381999998</v>
      </c>
      <c r="D4729">
        <v>318.000382</v>
      </c>
      <c r="E4729">
        <v>118.175</v>
      </c>
      <c r="F4729">
        <v>4728</v>
      </c>
      <c r="G4729">
        <v>15.404999999999999</v>
      </c>
      <c r="H4729">
        <v>11.1914</v>
      </c>
      <c r="I4729">
        <v>3.425751</v>
      </c>
      <c r="J4729">
        <v>2.411</v>
      </c>
      <c r="K4729">
        <v>30.101700000000001</v>
      </c>
      <c r="L4729">
        <v>22.9312</v>
      </c>
      <c r="M4729">
        <v>5.8569300000000002</v>
      </c>
      <c r="N4729">
        <v>64.542789999999997</v>
      </c>
      <c r="O4729" s="1">
        <v>0</v>
      </c>
    </row>
    <row r="4730" spans="1:15">
      <c r="A4730" t="s">
        <v>15</v>
      </c>
      <c r="B4730" s="6">
        <f t="shared" si="146"/>
        <v>40132.010799000003</v>
      </c>
      <c r="C4730">
        <f t="shared" si="147"/>
        <v>40132.010799000003</v>
      </c>
      <c r="D4730">
        <v>318.01079900000002</v>
      </c>
      <c r="E4730">
        <v>118.2</v>
      </c>
      <c r="F4730">
        <v>4729</v>
      </c>
      <c r="G4730">
        <v>15.298999999999999</v>
      </c>
      <c r="H4730">
        <v>11.239100000000001</v>
      </c>
      <c r="I4730">
        <v>3.4610590000000001</v>
      </c>
      <c r="J4730">
        <v>2.3908999999999998</v>
      </c>
      <c r="K4730">
        <v>30.406700000000001</v>
      </c>
      <c r="L4730">
        <v>23.1599</v>
      </c>
      <c r="M4730">
        <v>5.7842700000000002</v>
      </c>
      <c r="N4730">
        <v>63.930959999999999</v>
      </c>
      <c r="O4730" s="1">
        <v>0</v>
      </c>
    </row>
    <row r="4731" spans="1:15">
      <c r="A4731" t="s">
        <v>15</v>
      </c>
      <c r="B4731" s="6">
        <f t="shared" si="146"/>
        <v>40132.021215000001</v>
      </c>
      <c r="C4731">
        <f t="shared" si="147"/>
        <v>40132.021215000001</v>
      </c>
      <c r="D4731">
        <v>318.02121499999998</v>
      </c>
      <c r="E4731">
        <v>118.22499999999999</v>
      </c>
      <c r="F4731">
        <v>4730</v>
      </c>
      <c r="G4731">
        <v>15.182</v>
      </c>
      <c r="H4731">
        <v>10.3315</v>
      </c>
      <c r="I4731">
        <v>3.0142159999999998</v>
      </c>
      <c r="J4731">
        <v>2.7921</v>
      </c>
      <c r="K4731">
        <v>26.748699999999999</v>
      </c>
      <c r="L4731">
        <v>20.4666</v>
      </c>
      <c r="M4731">
        <v>7.3308799999999996</v>
      </c>
      <c r="N4731">
        <v>77.615660000000005</v>
      </c>
      <c r="O4731" s="1">
        <v>0</v>
      </c>
    </row>
    <row r="4732" spans="1:15">
      <c r="A4732" t="s">
        <v>15</v>
      </c>
      <c r="B4732" s="6">
        <f t="shared" si="146"/>
        <v>40132.031631999998</v>
      </c>
      <c r="C4732">
        <f t="shared" si="147"/>
        <v>40132.031631999998</v>
      </c>
      <c r="D4732">
        <v>318.031632</v>
      </c>
      <c r="E4732">
        <v>118.25</v>
      </c>
      <c r="F4732">
        <v>4731</v>
      </c>
      <c r="G4732">
        <v>15.034000000000001</v>
      </c>
      <c r="H4732">
        <v>11.2311</v>
      </c>
      <c r="I4732">
        <v>3.4710960000000002</v>
      </c>
      <c r="J4732">
        <v>2.4034</v>
      </c>
      <c r="K4732">
        <v>30.511299999999999</v>
      </c>
      <c r="L4732">
        <v>23.2425</v>
      </c>
      <c r="M4732">
        <v>5.8005100000000001</v>
      </c>
      <c r="N4732">
        <v>64.141890000000004</v>
      </c>
      <c r="O4732" s="1">
        <v>0</v>
      </c>
    </row>
    <row r="4733" spans="1:15">
      <c r="A4733" t="s">
        <v>15</v>
      </c>
      <c r="B4733" s="6">
        <f t="shared" si="146"/>
        <v>40132.042049000003</v>
      </c>
      <c r="C4733">
        <f t="shared" si="147"/>
        <v>40132.042049000003</v>
      </c>
      <c r="D4733">
        <v>318.04204900000002</v>
      </c>
      <c r="E4733">
        <v>118.27500000000001</v>
      </c>
      <c r="F4733">
        <v>4732</v>
      </c>
      <c r="G4733">
        <v>14.861000000000001</v>
      </c>
      <c r="H4733">
        <v>11.1751</v>
      </c>
      <c r="I4733">
        <v>3.4175390000000001</v>
      </c>
      <c r="J4733">
        <v>2.4083999999999999</v>
      </c>
      <c r="K4733">
        <v>30.0352</v>
      </c>
      <c r="L4733">
        <v>22.882400000000001</v>
      </c>
      <c r="M4733">
        <v>5.8598499999999998</v>
      </c>
      <c r="N4733">
        <v>64.525149999999996</v>
      </c>
      <c r="O4733" s="1">
        <v>0</v>
      </c>
    </row>
    <row r="4734" spans="1:15">
      <c r="A4734" t="s">
        <v>15</v>
      </c>
      <c r="B4734" s="6">
        <f t="shared" si="146"/>
        <v>40132.052465000001</v>
      </c>
      <c r="C4734">
        <f t="shared" si="147"/>
        <v>40132.052465000001</v>
      </c>
      <c r="D4734">
        <v>318.05246499999998</v>
      </c>
      <c r="E4734">
        <v>118.3</v>
      </c>
      <c r="F4734">
        <v>4733</v>
      </c>
      <c r="G4734">
        <v>14.701000000000001</v>
      </c>
      <c r="H4734">
        <v>10.1873</v>
      </c>
      <c r="I4734">
        <v>2.9524910000000002</v>
      </c>
      <c r="J4734">
        <v>2.8620000000000001</v>
      </c>
      <c r="K4734">
        <v>26.248999999999999</v>
      </c>
      <c r="L4734">
        <v>20.1004</v>
      </c>
      <c r="M4734">
        <v>7.6028099999999998</v>
      </c>
      <c r="N4734">
        <v>79.983639999999994</v>
      </c>
      <c r="O4734" s="1">
        <v>0</v>
      </c>
    </row>
    <row r="4735" spans="1:15">
      <c r="A4735" t="s">
        <v>15</v>
      </c>
      <c r="B4735" s="6">
        <f t="shared" si="146"/>
        <v>40132.062881999998</v>
      </c>
      <c r="C4735">
        <f t="shared" si="147"/>
        <v>40132.062881999998</v>
      </c>
      <c r="D4735">
        <v>318.062882</v>
      </c>
      <c r="E4735">
        <v>118.325</v>
      </c>
      <c r="F4735">
        <v>4734</v>
      </c>
      <c r="G4735">
        <v>14.506</v>
      </c>
      <c r="H4735">
        <v>11.044</v>
      </c>
      <c r="I4735">
        <v>3.356134</v>
      </c>
      <c r="J4735">
        <v>2.4573999999999998</v>
      </c>
      <c r="K4735">
        <v>29.5428</v>
      </c>
      <c r="L4735">
        <v>22.522300000000001</v>
      </c>
      <c r="M4735">
        <v>6.0230499999999996</v>
      </c>
      <c r="N4735">
        <v>65.928910000000002</v>
      </c>
      <c r="O4735" s="1">
        <v>0</v>
      </c>
    </row>
    <row r="4736" spans="1:15">
      <c r="A4736" t="s">
        <v>15</v>
      </c>
      <c r="B4736" s="6">
        <f t="shared" si="146"/>
        <v>40132.073299000003</v>
      </c>
      <c r="C4736">
        <f t="shared" si="147"/>
        <v>40132.073299000003</v>
      </c>
      <c r="D4736">
        <v>318.07329900000002</v>
      </c>
      <c r="E4736">
        <v>118.35</v>
      </c>
      <c r="F4736">
        <v>4735</v>
      </c>
      <c r="G4736">
        <v>14.3</v>
      </c>
      <c r="H4736">
        <v>11.123799999999999</v>
      </c>
      <c r="I4736">
        <v>3.3980980000000001</v>
      </c>
      <c r="J4736">
        <v>2.4180999999999999</v>
      </c>
      <c r="K4736">
        <v>29.887699999999999</v>
      </c>
      <c r="L4736">
        <v>22.776499999999999</v>
      </c>
      <c r="M4736">
        <v>5.8986700000000001</v>
      </c>
      <c r="N4736">
        <v>64.820260000000005</v>
      </c>
      <c r="O4736" s="1">
        <v>0</v>
      </c>
    </row>
    <row r="4737" spans="1:15">
      <c r="A4737" t="s">
        <v>15</v>
      </c>
      <c r="B4737" s="6">
        <f t="shared" si="146"/>
        <v>40132.083715000001</v>
      </c>
      <c r="C4737">
        <f t="shared" si="147"/>
        <v>40132.083715000001</v>
      </c>
      <c r="D4737">
        <v>318.08371499999998</v>
      </c>
      <c r="E4737">
        <v>118.375</v>
      </c>
      <c r="F4737">
        <v>4736</v>
      </c>
      <c r="G4737">
        <v>14.11</v>
      </c>
      <c r="H4737">
        <v>10.3361</v>
      </c>
      <c r="I4737">
        <v>3.0205359999999999</v>
      </c>
      <c r="J4737">
        <v>2.7881</v>
      </c>
      <c r="K4737">
        <v>26.807600000000001</v>
      </c>
      <c r="L4737">
        <v>20.511700000000001</v>
      </c>
      <c r="M4737">
        <v>7.3120599999999998</v>
      </c>
      <c r="N4737">
        <v>77.453320000000005</v>
      </c>
      <c r="O4737" s="1">
        <v>0</v>
      </c>
    </row>
    <row r="4738" spans="1:15">
      <c r="A4738" t="s">
        <v>15</v>
      </c>
      <c r="B4738" s="6">
        <f t="shared" si="146"/>
        <v>40132.094131999998</v>
      </c>
      <c r="C4738">
        <f t="shared" si="147"/>
        <v>40132.094131999998</v>
      </c>
      <c r="D4738">
        <v>318.094132</v>
      </c>
      <c r="E4738">
        <v>118.4</v>
      </c>
      <c r="F4738">
        <v>4737</v>
      </c>
      <c r="G4738">
        <v>13.879</v>
      </c>
      <c r="H4738">
        <v>11.216799999999999</v>
      </c>
      <c r="I4738">
        <v>3.456035</v>
      </c>
      <c r="J4738">
        <v>2.3856999999999999</v>
      </c>
      <c r="K4738">
        <v>30.3767</v>
      </c>
      <c r="L4738">
        <v>23.1404</v>
      </c>
      <c r="M4738">
        <v>5.7515200000000002</v>
      </c>
      <c r="N4738">
        <v>63.526530000000001</v>
      </c>
      <c r="O4738" s="1">
        <v>0</v>
      </c>
    </row>
    <row r="4739" spans="1:15">
      <c r="A4739" t="s">
        <v>15</v>
      </c>
      <c r="B4739" s="6">
        <f t="shared" ref="B4739:B4802" si="148">C4739</f>
        <v>40132.104549000003</v>
      </c>
      <c r="C4739">
        <f t="shared" ref="C4739:C4802" si="149">39814+D4739</f>
        <v>40132.104549000003</v>
      </c>
      <c r="D4739">
        <v>318.10454900000002</v>
      </c>
      <c r="E4739">
        <v>118.425</v>
      </c>
      <c r="F4739">
        <v>4738</v>
      </c>
      <c r="G4739">
        <v>13.678000000000001</v>
      </c>
      <c r="H4739">
        <v>10.8866</v>
      </c>
      <c r="I4739">
        <v>3.2788439999999999</v>
      </c>
      <c r="J4739">
        <v>2.5364</v>
      </c>
      <c r="K4739">
        <v>28.914100000000001</v>
      </c>
      <c r="L4739">
        <v>22.060300000000002</v>
      </c>
      <c r="M4739">
        <v>6.3401800000000001</v>
      </c>
      <c r="N4739">
        <v>68.888829999999999</v>
      </c>
      <c r="O4739" s="1">
        <v>0</v>
      </c>
    </row>
    <row r="4740" spans="1:15">
      <c r="A4740" t="s">
        <v>15</v>
      </c>
      <c r="B4740" s="6">
        <f t="shared" si="148"/>
        <v>40132.114965000001</v>
      </c>
      <c r="C4740">
        <f t="shared" si="149"/>
        <v>40132.114965000001</v>
      </c>
      <c r="D4740">
        <v>318.11496499999998</v>
      </c>
      <c r="E4740">
        <v>118.45</v>
      </c>
      <c r="F4740">
        <v>4739</v>
      </c>
      <c r="G4740">
        <v>13.464</v>
      </c>
      <c r="H4740">
        <v>10.991099999999999</v>
      </c>
      <c r="I4740">
        <v>3.319976</v>
      </c>
      <c r="J4740">
        <v>2.4843999999999999</v>
      </c>
      <c r="K4740">
        <v>29.232900000000001</v>
      </c>
      <c r="L4740">
        <v>22.290400000000002</v>
      </c>
      <c r="M4740">
        <v>6.1426400000000001</v>
      </c>
      <c r="N4740">
        <v>67.029089999999997</v>
      </c>
      <c r="O4740" s="1">
        <v>0</v>
      </c>
    </row>
    <row r="4741" spans="1:15">
      <c r="A4741" t="s">
        <v>15</v>
      </c>
      <c r="B4741" s="6">
        <f t="shared" si="148"/>
        <v>40132.125381999998</v>
      </c>
      <c r="C4741">
        <f t="shared" si="149"/>
        <v>40132.125381999998</v>
      </c>
      <c r="D4741">
        <v>318.125382</v>
      </c>
      <c r="E4741">
        <v>118.47499999999999</v>
      </c>
      <c r="F4741">
        <v>4740</v>
      </c>
      <c r="G4741">
        <v>13.257999999999999</v>
      </c>
      <c r="H4741">
        <v>11.0162</v>
      </c>
      <c r="I4741">
        <v>3.3293819999999998</v>
      </c>
      <c r="J4741">
        <v>2.4716999999999998</v>
      </c>
      <c r="K4741">
        <v>29.304600000000001</v>
      </c>
      <c r="L4741">
        <v>22.341899999999999</v>
      </c>
      <c r="M4741">
        <v>6.0992800000000003</v>
      </c>
      <c r="N4741">
        <v>66.622470000000007</v>
      </c>
      <c r="O4741" s="1">
        <v>0</v>
      </c>
    </row>
    <row r="4742" spans="1:15">
      <c r="A4742" t="s">
        <v>15</v>
      </c>
      <c r="B4742" s="6">
        <f t="shared" si="148"/>
        <v>40132.135799000003</v>
      </c>
      <c r="C4742">
        <f t="shared" si="149"/>
        <v>40132.135799000003</v>
      </c>
      <c r="D4742">
        <v>318.13579900000002</v>
      </c>
      <c r="E4742">
        <v>118.5</v>
      </c>
      <c r="F4742">
        <v>4741</v>
      </c>
      <c r="G4742">
        <v>13.057</v>
      </c>
      <c r="H4742">
        <v>11.0593</v>
      </c>
      <c r="I4742">
        <v>3.3473220000000001</v>
      </c>
      <c r="J4742">
        <v>2.4426999999999999</v>
      </c>
      <c r="K4742">
        <v>29.4452</v>
      </c>
      <c r="L4742">
        <v>22.4438</v>
      </c>
      <c r="M4742">
        <v>5.9982199999999999</v>
      </c>
      <c r="N4742">
        <v>65.638099999999994</v>
      </c>
      <c r="O4742" s="1">
        <v>0</v>
      </c>
    </row>
    <row r="4743" spans="1:15">
      <c r="A4743" t="s">
        <v>15</v>
      </c>
      <c r="B4743" s="6">
        <f t="shared" si="148"/>
        <v>40132.146215000001</v>
      </c>
      <c r="C4743">
        <f t="shared" si="149"/>
        <v>40132.146215000001</v>
      </c>
      <c r="D4743">
        <v>318.14621499999998</v>
      </c>
      <c r="E4743">
        <v>118.52500000000001</v>
      </c>
      <c r="F4743">
        <v>4742</v>
      </c>
      <c r="G4743">
        <v>12.871</v>
      </c>
      <c r="H4743">
        <v>11.004899999999999</v>
      </c>
      <c r="I4743">
        <v>3.3231480000000002</v>
      </c>
      <c r="J4743">
        <v>2.4712000000000001</v>
      </c>
      <c r="K4743">
        <v>29.253</v>
      </c>
      <c r="L4743">
        <v>22.303699999999999</v>
      </c>
      <c r="M4743">
        <v>6.1028700000000002</v>
      </c>
      <c r="N4743">
        <v>66.623609999999999</v>
      </c>
      <c r="O4743" s="1">
        <v>0</v>
      </c>
    </row>
    <row r="4744" spans="1:15">
      <c r="A4744" t="s">
        <v>15</v>
      </c>
      <c r="B4744" s="6">
        <f t="shared" si="148"/>
        <v>40132.156631999998</v>
      </c>
      <c r="C4744">
        <f t="shared" si="149"/>
        <v>40132.156631999998</v>
      </c>
      <c r="D4744">
        <v>318.156632</v>
      </c>
      <c r="E4744">
        <v>118.55</v>
      </c>
      <c r="F4744">
        <v>4743</v>
      </c>
      <c r="G4744">
        <v>12.698</v>
      </c>
      <c r="H4744">
        <v>10.7378</v>
      </c>
      <c r="I4744">
        <v>3.1974130000000001</v>
      </c>
      <c r="J4744">
        <v>2.5880999999999998</v>
      </c>
      <c r="K4744">
        <v>28.235399999999998</v>
      </c>
      <c r="L4744">
        <v>21.557400000000001</v>
      </c>
      <c r="M4744">
        <v>6.5457900000000002</v>
      </c>
      <c r="N4744">
        <v>70.588040000000007</v>
      </c>
      <c r="O4744" s="1">
        <v>0</v>
      </c>
    </row>
    <row r="4745" spans="1:15">
      <c r="A4745" t="s">
        <v>15</v>
      </c>
      <c r="B4745" s="6">
        <f t="shared" si="148"/>
        <v>40132.167049000003</v>
      </c>
      <c r="C4745">
        <f t="shared" si="149"/>
        <v>40132.167049000003</v>
      </c>
      <c r="D4745">
        <v>318.16704900000002</v>
      </c>
      <c r="E4745">
        <v>118.575</v>
      </c>
      <c r="F4745">
        <v>4744</v>
      </c>
      <c r="G4745">
        <v>12.548</v>
      </c>
      <c r="H4745">
        <v>11.0969</v>
      </c>
      <c r="I4745">
        <v>3.3821910000000002</v>
      </c>
      <c r="J4745">
        <v>2.4508999999999999</v>
      </c>
      <c r="K4745">
        <v>29.755099999999999</v>
      </c>
      <c r="L4745">
        <v>22.678100000000001</v>
      </c>
      <c r="M4745">
        <v>6.0009699999999997</v>
      </c>
      <c r="N4745">
        <v>65.850800000000007</v>
      </c>
      <c r="O4745" s="1">
        <v>0</v>
      </c>
    </row>
    <row r="4746" spans="1:15">
      <c r="A4746" t="s">
        <v>15</v>
      </c>
      <c r="B4746" s="6">
        <f t="shared" si="148"/>
        <v>40132.177465000001</v>
      </c>
      <c r="C4746">
        <f t="shared" si="149"/>
        <v>40132.177465000001</v>
      </c>
      <c r="D4746">
        <v>318.17746499999998</v>
      </c>
      <c r="E4746">
        <v>118.6</v>
      </c>
      <c r="F4746">
        <v>4745</v>
      </c>
      <c r="G4746">
        <v>12.419</v>
      </c>
      <c r="H4746">
        <v>11.1266</v>
      </c>
      <c r="I4746">
        <v>3.3931740000000001</v>
      </c>
      <c r="J4746">
        <v>2.4325000000000001</v>
      </c>
      <c r="K4746">
        <v>29.838200000000001</v>
      </c>
      <c r="L4746">
        <v>22.7376</v>
      </c>
      <c r="M4746">
        <v>5.9440799999999996</v>
      </c>
      <c r="N4746">
        <v>65.302620000000005</v>
      </c>
      <c r="O4746" s="1">
        <v>0</v>
      </c>
    </row>
    <row r="4747" spans="1:15">
      <c r="A4747" t="s">
        <v>15</v>
      </c>
      <c r="B4747" s="6">
        <f t="shared" si="148"/>
        <v>40132.187881999998</v>
      </c>
      <c r="C4747">
        <f t="shared" si="149"/>
        <v>40132.187881999998</v>
      </c>
      <c r="D4747">
        <v>318.187882</v>
      </c>
      <c r="E4747">
        <v>118.625</v>
      </c>
      <c r="F4747">
        <v>4746</v>
      </c>
      <c r="G4747">
        <v>12.311</v>
      </c>
      <c r="H4747">
        <v>10.932499999999999</v>
      </c>
      <c r="I4747">
        <v>3.2911280000000001</v>
      </c>
      <c r="J4747">
        <v>2.5104000000000002</v>
      </c>
      <c r="K4747">
        <v>28.9984</v>
      </c>
      <c r="L4747">
        <v>22.117999999999999</v>
      </c>
      <c r="M4747">
        <v>6.24533</v>
      </c>
      <c r="N4747">
        <v>67.96208</v>
      </c>
      <c r="O4747" s="1">
        <v>0</v>
      </c>
    </row>
    <row r="4748" spans="1:15">
      <c r="A4748" t="s">
        <v>15</v>
      </c>
      <c r="B4748" s="6">
        <f t="shared" si="148"/>
        <v>40132.198299000003</v>
      </c>
      <c r="C4748">
        <f t="shared" si="149"/>
        <v>40132.198299000003</v>
      </c>
      <c r="D4748">
        <v>318.19829900000002</v>
      </c>
      <c r="E4748">
        <v>118.65</v>
      </c>
      <c r="F4748">
        <v>4747</v>
      </c>
      <c r="G4748">
        <v>12.231</v>
      </c>
      <c r="H4748">
        <v>10.9415</v>
      </c>
      <c r="I4748">
        <v>3.2982089999999999</v>
      </c>
      <c r="J4748">
        <v>2.5112000000000001</v>
      </c>
      <c r="K4748">
        <v>29.060400000000001</v>
      </c>
      <c r="L4748">
        <v>22.1647</v>
      </c>
      <c r="M4748">
        <v>6.2402100000000003</v>
      </c>
      <c r="N4748">
        <v>67.946389999999994</v>
      </c>
      <c r="O4748" s="1">
        <v>0</v>
      </c>
    </row>
    <row r="4749" spans="1:15">
      <c r="A4749" t="s">
        <v>15</v>
      </c>
      <c r="B4749" s="6">
        <f t="shared" si="148"/>
        <v>40132.208715000001</v>
      </c>
      <c r="C4749">
        <f t="shared" si="149"/>
        <v>40132.208715000001</v>
      </c>
      <c r="D4749">
        <v>318.20871499999998</v>
      </c>
      <c r="E4749">
        <v>118.675</v>
      </c>
      <c r="F4749">
        <v>4748</v>
      </c>
      <c r="G4749">
        <v>12.17</v>
      </c>
      <c r="H4749">
        <v>11.117800000000001</v>
      </c>
      <c r="I4749">
        <v>3.405786</v>
      </c>
      <c r="J4749">
        <v>2.4592000000000001</v>
      </c>
      <c r="K4749">
        <v>29.968399999999999</v>
      </c>
      <c r="L4749">
        <v>22.840299999999999</v>
      </c>
      <c r="M4749">
        <v>6.0201599999999997</v>
      </c>
      <c r="N4749">
        <v>66.180589999999995</v>
      </c>
      <c r="O4749" s="1">
        <v>0</v>
      </c>
    </row>
    <row r="4750" spans="1:15">
      <c r="A4750" t="s">
        <v>15</v>
      </c>
      <c r="B4750" s="6">
        <f t="shared" si="148"/>
        <v>40132.219131999998</v>
      </c>
      <c r="C4750">
        <f t="shared" si="149"/>
        <v>40132.219131999998</v>
      </c>
      <c r="D4750">
        <v>318.219132</v>
      </c>
      <c r="E4750">
        <v>118.7</v>
      </c>
      <c r="F4750">
        <v>4749</v>
      </c>
      <c r="G4750">
        <v>12.146000000000001</v>
      </c>
      <c r="H4750">
        <v>11.0199</v>
      </c>
      <c r="I4750">
        <v>3.348347</v>
      </c>
      <c r="J4750">
        <v>2.4895</v>
      </c>
      <c r="K4750">
        <v>29.487100000000002</v>
      </c>
      <c r="L4750">
        <v>22.483000000000001</v>
      </c>
      <c r="M4750">
        <v>6.1481199999999996</v>
      </c>
      <c r="N4750">
        <v>67.239170000000001</v>
      </c>
      <c r="O4750" s="1">
        <v>0</v>
      </c>
    </row>
    <row r="4751" spans="1:15">
      <c r="A4751" t="s">
        <v>15</v>
      </c>
      <c r="B4751" s="6">
        <f t="shared" si="148"/>
        <v>40132.229549000003</v>
      </c>
      <c r="C4751">
        <f t="shared" si="149"/>
        <v>40132.229549000003</v>
      </c>
      <c r="D4751">
        <v>318.22954900000002</v>
      </c>
      <c r="E4751">
        <v>118.72499999999999</v>
      </c>
      <c r="F4751">
        <v>4750</v>
      </c>
      <c r="G4751">
        <v>12.135</v>
      </c>
      <c r="H4751">
        <v>10.8904</v>
      </c>
      <c r="I4751">
        <v>3.2651720000000002</v>
      </c>
      <c r="J4751">
        <v>2.5223</v>
      </c>
      <c r="K4751">
        <v>28.778300000000002</v>
      </c>
      <c r="L4751">
        <v>21.9541</v>
      </c>
      <c r="M4751">
        <v>6.2940800000000001</v>
      </c>
      <c r="N4751">
        <v>68.334530000000001</v>
      </c>
      <c r="O4751" s="1">
        <v>0</v>
      </c>
    </row>
    <row r="4752" spans="1:15">
      <c r="A4752" t="s">
        <v>15</v>
      </c>
      <c r="B4752" s="6">
        <f t="shared" si="148"/>
        <v>40132.239965000001</v>
      </c>
      <c r="C4752">
        <f t="shared" si="149"/>
        <v>40132.239965000001</v>
      </c>
      <c r="D4752">
        <v>318.23996499999998</v>
      </c>
      <c r="E4752">
        <v>118.75</v>
      </c>
      <c r="F4752">
        <v>4751</v>
      </c>
      <c r="G4752">
        <v>12.135</v>
      </c>
      <c r="H4752">
        <v>11.015499999999999</v>
      </c>
      <c r="I4752">
        <v>3.3493590000000002</v>
      </c>
      <c r="J4752">
        <v>2.4845000000000002</v>
      </c>
      <c r="K4752">
        <v>29.500499999999999</v>
      </c>
      <c r="L4752">
        <v>22.494199999999999</v>
      </c>
      <c r="M4752">
        <v>6.12906</v>
      </c>
      <c r="N4752">
        <v>67.030079999999998</v>
      </c>
      <c r="O4752" s="1">
        <v>0</v>
      </c>
    </row>
    <row r="4753" spans="1:15">
      <c r="A4753" t="s">
        <v>15</v>
      </c>
      <c r="B4753" s="6">
        <f t="shared" si="148"/>
        <v>40132.250381999998</v>
      </c>
      <c r="C4753">
        <f t="shared" si="149"/>
        <v>40132.250381999998</v>
      </c>
      <c r="D4753">
        <v>318.250382</v>
      </c>
      <c r="E4753">
        <v>118.77500000000001</v>
      </c>
      <c r="F4753">
        <v>4752</v>
      </c>
      <c r="G4753">
        <v>12.18</v>
      </c>
      <c r="H4753">
        <v>11.129899999999999</v>
      </c>
      <c r="I4753">
        <v>3.4153699999999998</v>
      </c>
      <c r="J4753">
        <v>2.4514999999999998</v>
      </c>
      <c r="K4753">
        <v>30.052</v>
      </c>
      <c r="L4753">
        <v>22.903199999999998</v>
      </c>
      <c r="M4753">
        <v>5.9926199999999996</v>
      </c>
      <c r="N4753">
        <v>65.930030000000002</v>
      </c>
      <c r="O4753" s="1">
        <v>0</v>
      </c>
    </row>
    <row r="4754" spans="1:15">
      <c r="A4754" t="s">
        <v>15</v>
      </c>
      <c r="B4754" s="6">
        <f t="shared" si="148"/>
        <v>40132.260799000003</v>
      </c>
      <c r="C4754">
        <f t="shared" si="149"/>
        <v>40132.260799000003</v>
      </c>
      <c r="D4754">
        <v>318.26079900000002</v>
      </c>
      <c r="E4754">
        <v>118.8</v>
      </c>
      <c r="F4754">
        <v>4753</v>
      </c>
      <c r="G4754">
        <v>12.249000000000001</v>
      </c>
      <c r="H4754">
        <v>11.130599999999999</v>
      </c>
      <c r="I4754">
        <v>3.416077</v>
      </c>
      <c r="J4754">
        <v>2.4500000000000002</v>
      </c>
      <c r="K4754">
        <v>30.058299999999999</v>
      </c>
      <c r="L4754">
        <v>22.908000000000001</v>
      </c>
      <c r="M4754">
        <v>5.9895300000000002</v>
      </c>
      <c r="N4754">
        <v>65.899690000000007</v>
      </c>
      <c r="O4754" s="1">
        <v>0</v>
      </c>
    </row>
    <row r="4755" spans="1:15">
      <c r="A4755" t="s">
        <v>15</v>
      </c>
      <c r="B4755" s="6">
        <f t="shared" si="148"/>
        <v>40132.271215000001</v>
      </c>
      <c r="C4755">
        <f t="shared" si="149"/>
        <v>40132.271215000001</v>
      </c>
      <c r="D4755">
        <v>318.27121499999998</v>
      </c>
      <c r="E4755">
        <v>118.825</v>
      </c>
      <c r="F4755">
        <v>4754</v>
      </c>
      <c r="G4755">
        <v>12.323</v>
      </c>
      <c r="H4755">
        <v>11.130100000000001</v>
      </c>
      <c r="I4755">
        <v>3.417681</v>
      </c>
      <c r="J4755">
        <v>2.4581</v>
      </c>
      <c r="K4755">
        <v>30.074300000000001</v>
      </c>
      <c r="L4755">
        <v>22.920500000000001</v>
      </c>
      <c r="M4755">
        <v>6.0143000000000004</v>
      </c>
      <c r="N4755">
        <v>66.178229999999999</v>
      </c>
      <c r="O4755" s="1">
        <v>0</v>
      </c>
    </row>
    <row r="4756" spans="1:15">
      <c r="A4756" t="s">
        <v>15</v>
      </c>
      <c r="B4756" s="6">
        <f t="shared" si="148"/>
        <v>40132.281631999998</v>
      </c>
      <c r="C4756">
        <f t="shared" si="149"/>
        <v>40132.281631999998</v>
      </c>
      <c r="D4756">
        <v>318.281632</v>
      </c>
      <c r="E4756">
        <v>118.85</v>
      </c>
      <c r="F4756">
        <v>4755</v>
      </c>
      <c r="G4756">
        <v>12.422000000000001</v>
      </c>
      <c r="H4756">
        <v>11.160399999999999</v>
      </c>
      <c r="I4756">
        <v>3.4295149999999999</v>
      </c>
      <c r="J4756">
        <v>2.4394999999999998</v>
      </c>
      <c r="K4756">
        <v>30.164899999999999</v>
      </c>
      <c r="L4756">
        <v>22.985700000000001</v>
      </c>
      <c r="M4756">
        <v>5.9489099999999997</v>
      </c>
      <c r="N4756">
        <v>65.539109999999994</v>
      </c>
      <c r="O4756" s="1">
        <v>0</v>
      </c>
    </row>
    <row r="4757" spans="1:15">
      <c r="A4757" t="s">
        <v>15</v>
      </c>
      <c r="B4757" s="6">
        <f t="shared" si="148"/>
        <v>40132.292049000003</v>
      </c>
      <c r="C4757">
        <f t="shared" si="149"/>
        <v>40132.292049000003</v>
      </c>
      <c r="D4757">
        <v>318.29204900000002</v>
      </c>
      <c r="E4757">
        <v>118.875</v>
      </c>
      <c r="F4757">
        <v>4756</v>
      </c>
      <c r="G4757">
        <v>12.526999999999999</v>
      </c>
      <c r="H4757">
        <v>11.1957</v>
      </c>
      <c r="I4757">
        <v>3.440636</v>
      </c>
      <c r="J4757">
        <v>2.41</v>
      </c>
      <c r="K4757">
        <v>30.244399999999999</v>
      </c>
      <c r="L4757">
        <v>23.041399999999999</v>
      </c>
      <c r="M4757">
        <v>5.8512199999999996</v>
      </c>
      <c r="N4757">
        <v>64.544219999999996</v>
      </c>
      <c r="O4757" s="1">
        <v>0</v>
      </c>
    </row>
    <row r="4758" spans="1:15">
      <c r="A4758" t="s">
        <v>15</v>
      </c>
      <c r="B4758" s="6">
        <f t="shared" si="148"/>
        <v>40132.302465000001</v>
      </c>
      <c r="C4758">
        <f t="shared" si="149"/>
        <v>40132.302465000001</v>
      </c>
      <c r="D4758">
        <v>318.30246499999998</v>
      </c>
      <c r="E4758">
        <v>118.9</v>
      </c>
      <c r="F4758">
        <v>4757</v>
      </c>
      <c r="G4758">
        <v>12.65</v>
      </c>
      <c r="H4758">
        <v>11.199299999999999</v>
      </c>
      <c r="I4758">
        <v>3.4438849999999999</v>
      </c>
      <c r="J4758">
        <v>2.4098999999999999</v>
      </c>
      <c r="K4758">
        <v>30.273099999999999</v>
      </c>
      <c r="L4758">
        <v>23.062999999999999</v>
      </c>
      <c r="M4758">
        <v>5.8508500000000003</v>
      </c>
      <c r="N4758">
        <v>64.556939999999997</v>
      </c>
      <c r="O4758" s="1">
        <v>0</v>
      </c>
    </row>
    <row r="4759" spans="1:15">
      <c r="A4759" t="s">
        <v>15</v>
      </c>
      <c r="B4759" s="6">
        <f t="shared" si="148"/>
        <v>40132.312881999998</v>
      </c>
      <c r="C4759">
        <f t="shared" si="149"/>
        <v>40132.312881999998</v>
      </c>
      <c r="D4759">
        <v>318.312882</v>
      </c>
      <c r="E4759">
        <v>118.925</v>
      </c>
      <c r="F4759">
        <v>4758</v>
      </c>
      <c r="G4759">
        <v>12.78</v>
      </c>
      <c r="H4759">
        <v>11.1419</v>
      </c>
      <c r="I4759">
        <v>3.4381949999999999</v>
      </c>
      <c r="J4759">
        <v>2.4834000000000001</v>
      </c>
      <c r="K4759">
        <v>30.264700000000001</v>
      </c>
      <c r="L4759">
        <v>23.066400000000002</v>
      </c>
      <c r="M4759">
        <v>6.0865600000000004</v>
      </c>
      <c r="N4759">
        <v>67.071380000000005</v>
      </c>
      <c r="O4759" s="1">
        <v>0</v>
      </c>
    </row>
    <row r="4760" spans="1:15">
      <c r="A4760" t="s">
        <v>15</v>
      </c>
      <c r="B4760" s="6">
        <f t="shared" si="148"/>
        <v>40132.323299000003</v>
      </c>
      <c r="C4760">
        <f t="shared" si="149"/>
        <v>40132.323299000003</v>
      </c>
      <c r="D4760">
        <v>318.32329900000002</v>
      </c>
      <c r="E4760">
        <v>118.95</v>
      </c>
      <c r="F4760">
        <v>4759</v>
      </c>
      <c r="G4760">
        <v>12.912000000000001</v>
      </c>
      <c r="H4760">
        <v>11.1157</v>
      </c>
      <c r="I4760">
        <v>3.4334380000000002</v>
      </c>
      <c r="J4760">
        <v>2.5154000000000001</v>
      </c>
      <c r="K4760">
        <v>30.239699999999999</v>
      </c>
      <c r="L4760">
        <v>23.051500000000001</v>
      </c>
      <c r="M4760">
        <v>6.1867999999999999</v>
      </c>
      <c r="N4760">
        <v>68.126829999999998</v>
      </c>
      <c r="O4760" s="1">
        <v>0</v>
      </c>
    </row>
    <row r="4761" spans="1:15">
      <c r="A4761" t="s">
        <v>15</v>
      </c>
      <c r="B4761" s="6">
        <f t="shared" si="148"/>
        <v>40132.333715000001</v>
      </c>
      <c r="C4761">
        <f t="shared" si="149"/>
        <v>40132.333715000001</v>
      </c>
      <c r="D4761">
        <v>318.33371499999998</v>
      </c>
      <c r="E4761">
        <v>118.97499999999999</v>
      </c>
      <c r="F4761">
        <v>4760</v>
      </c>
      <c r="G4761">
        <v>13.07</v>
      </c>
      <c r="H4761">
        <v>11.126799999999999</v>
      </c>
      <c r="I4761">
        <v>3.4330409999999998</v>
      </c>
      <c r="J4761">
        <v>2.4944000000000002</v>
      </c>
      <c r="K4761">
        <v>30.226700000000001</v>
      </c>
      <c r="L4761">
        <v>23.0395</v>
      </c>
      <c r="M4761">
        <v>6.11911</v>
      </c>
      <c r="N4761">
        <v>67.391840000000002</v>
      </c>
      <c r="O4761" s="1">
        <v>0</v>
      </c>
    </row>
    <row r="4762" spans="1:15">
      <c r="A4762" t="s">
        <v>15</v>
      </c>
      <c r="B4762" s="6">
        <f t="shared" si="148"/>
        <v>40132.344131999998</v>
      </c>
      <c r="C4762">
        <f t="shared" si="149"/>
        <v>40132.344131999998</v>
      </c>
      <c r="D4762">
        <v>318.344132</v>
      </c>
      <c r="E4762">
        <v>119</v>
      </c>
      <c r="F4762">
        <v>4761</v>
      </c>
      <c r="G4762">
        <v>13.236000000000001</v>
      </c>
      <c r="H4762">
        <v>11.147500000000001</v>
      </c>
      <c r="I4762">
        <v>3.43567</v>
      </c>
      <c r="J4762">
        <v>2.4641999999999999</v>
      </c>
      <c r="K4762">
        <v>30.235299999999999</v>
      </c>
      <c r="L4762">
        <v>23.0426</v>
      </c>
      <c r="M4762">
        <v>6.0234399999999999</v>
      </c>
      <c r="N4762">
        <v>66.371409999999997</v>
      </c>
      <c r="O4762" s="1">
        <v>0</v>
      </c>
    </row>
    <row r="4763" spans="1:15">
      <c r="A4763" t="s">
        <v>15</v>
      </c>
      <c r="B4763" s="6">
        <f t="shared" si="148"/>
        <v>40132.354549000003</v>
      </c>
      <c r="C4763">
        <f t="shared" si="149"/>
        <v>40132.354549000003</v>
      </c>
      <c r="D4763">
        <v>318.35454900000002</v>
      </c>
      <c r="E4763">
        <v>119.02500000000001</v>
      </c>
      <c r="F4763">
        <v>4762</v>
      </c>
      <c r="G4763">
        <v>13.403</v>
      </c>
      <c r="H4763">
        <v>11.1557</v>
      </c>
      <c r="I4763">
        <v>3.438234</v>
      </c>
      <c r="J4763">
        <v>2.4542999999999999</v>
      </c>
      <c r="K4763">
        <v>30.253499999999999</v>
      </c>
      <c r="L4763">
        <v>23.055299999999999</v>
      </c>
      <c r="M4763">
        <v>5.9925899999999999</v>
      </c>
      <c r="N4763">
        <v>66.05068</v>
      </c>
      <c r="O4763" s="1">
        <v>0</v>
      </c>
    </row>
    <row r="4764" spans="1:15">
      <c r="A4764" t="s">
        <v>15</v>
      </c>
      <c r="B4764" s="6">
        <f t="shared" si="148"/>
        <v>40132.364965000001</v>
      </c>
      <c r="C4764">
        <f t="shared" si="149"/>
        <v>40132.364965000001</v>
      </c>
      <c r="D4764">
        <v>318.36496499999998</v>
      </c>
      <c r="E4764">
        <v>119.05</v>
      </c>
      <c r="F4764">
        <v>4763</v>
      </c>
      <c r="G4764">
        <v>13.566000000000001</v>
      </c>
      <c r="H4764">
        <v>11.1288</v>
      </c>
      <c r="I4764">
        <v>3.4305110000000001</v>
      </c>
      <c r="J4764">
        <v>2.4773000000000001</v>
      </c>
      <c r="K4764">
        <v>30.200099999999999</v>
      </c>
      <c r="L4764">
        <v>23.0185</v>
      </c>
      <c r="M4764">
        <v>6.0702199999999999</v>
      </c>
      <c r="N4764">
        <v>66.845119999999994</v>
      </c>
      <c r="O4764" s="1">
        <v>0</v>
      </c>
    </row>
    <row r="4765" spans="1:15">
      <c r="A4765" t="s">
        <v>15</v>
      </c>
      <c r="B4765" s="6">
        <f t="shared" si="148"/>
        <v>40132.375381999998</v>
      </c>
      <c r="C4765">
        <f t="shared" si="149"/>
        <v>40132.375381999998</v>
      </c>
      <c r="D4765">
        <v>318.375382</v>
      </c>
      <c r="E4765">
        <v>119.075</v>
      </c>
      <c r="F4765">
        <v>4764</v>
      </c>
      <c r="G4765">
        <v>13.742000000000001</v>
      </c>
      <c r="H4765">
        <v>11.1309</v>
      </c>
      <c r="I4765">
        <v>3.440226</v>
      </c>
      <c r="J4765">
        <v>2.4910999999999999</v>
      </c>
      <c r="K4765">
        <v>30.293199999999999</v>
      </c>
      <c r="L4765">
        <v>23.090399999999999</v>
      </c>
      <c r="M4765">
        <v>6.10806</v>
      </c>
      <c r="N4765">
        <v>67.304509999999993</v>
      </c>
      <c r="O4765" s="1">
        <v>0</v>
      </c>
    </row>
    <row r="4766" spans="1:15">
      <c r="A4766" t="s">
        <v>15</v>
      </c>
      <c r="B4766" s="6">
        <f t="shared" si="148"/>
        <v>40132.385799000003</v>
      </c>
      <c r="C4766">
        <f t="shared" si="149"/>
        <v>40132.385799000003</v>
      </c>
      <c r="D4766">
        <v>318.38579900000002</v>
      </c>
      <c r="E4766">
        <v>119.1</v>
      </c>
      <c r="F4766">
        <v>4765</v>
      </c>
      <c r="G4766">
        <v>13.907999999999999</v>
      </c>
      <c r="H4766">
        <v>11.0928</v>
      </c>
      <c r="I4766">
        <v>3.417786</v>
      </c>
      <c r="J4766">
        <v>2.5005999999999999</v>
      </c>
      <c r="K4766">
        <v>30.1052</v>
      </c>
      <c r="L4766">
        <v>22.950900000000001</v>
      </c>
      <c r="M4766">
        <v>6.1492000000000004</v>
      </c>
      <c r="N4766">
        <v>67.621629999999996</v>
      </c>
      <c r="O4766" s="1">
        <v>0</v>
      </c>
    </row>
    <row r="4767" spans="1:15">
      <c r="A4767" t="s">
        <v>15</v>
      </c>
      <c r="B4767" s="6">
        <f t="shared" si="148"/>
        <v>40132.396215000001</v>
      </c>
      <c r="C4767">
        <f t="shared" si="149"/>
        <v>40132.396215000001</v>
      </c>
      <c r="D4767">
        <v>318.39621499999998</v>
      </c>
      <c r="E4767">
        <v>119.125</v>
      </c>
      <c r="F4767">
        <v>4766</v>
      </c>
      <c r="G4767">
        <v>14.085000000000001</v>
      </c>
      <c r="H4767">
        <v>11.110200000000001</v>
      </c>
      <c r="I4767">
        <v>3.4323779999999999</v>
      </c>
      <c r="J4767">
        <v>2.5101</v>
      </c>
      <c r="K4767">
        <v>30.2334</v>
      </c>
      <c r="L4767">
        <v>23.047599999999999</v>
      </c>
      <c r="M4767">
        <v>6.1713899999999997</v>
      </c>
      <c r="N4767">
        <v>67.946269999999998</v>
      </c>
      <c r="O4767" s="1">
        <v>0</v>
      </c>
    </row>
    <row r="4768" spans="1:15">
      <c r="A4768" t="s">
        <v>15</v>
      </c>
      <c r="B4768" s="6">
        <f t="shared" si="148"/>
        <v>40132.406631999998</v>
      </c>
      <c r="C4768">
        <f t="shared" si="149"/>
        <v>40132.406631999998</v>
      </c>
      <c r="D4768">
        <v>318.406632</v>
      </c>
      <c r="E4768">
        <v>119.15</v>
      </c>
      <c r="F4768">
        <v>4767</v>
      </c>
      <c r="G4768">
        <v>14.247999999999999</v>
      </c>
      <c r="H4768">
        <v>11.08</v>
      </c>
      <c r="I4768">
        <v>3.4296660000000001</v>
      </c>
      <c r="J4768">
        <v>2.5484</v>
      </c>
      <c r="K4768">
        <v>30.2316</v>
      </c>
      <c r="L4768">
        <v>23.051400000000001</v>
      </c>
      <c r="M4768">
        <v>6.2941799999999999</v>
      </c>
      <c r="N4768">
        <v>69.252520000000004</v>
      </c>
      <c r="O4768" s="1">
        <v>0</v>
      </c>
    </row>
    <row r="4769" spans="1:15">
      <c r="A4769" t="s">
        <v>15</v>
      </c>
      <c r="B4769" s="6">
        <f t="shared" si="148"/>
        <v>40132.417049000003</v>
      </c>
      <c r="C4769">
        <f t="shared" si="149"/>
        <v>40132.417049000003</v>
      </c>
      <c r="D4769">
        <v>318.41704900000002</v>
      </c>
      <c r="E4769">
        <v>119.175</v>
      </c>
      <c r="F4769">
        <v>4768</v>
      </c>
      <c r="G4769">
        <v>14.404</v>
      </c>
      <c r="H4769">
        <v>11.089600000000001</v>
      </c>
      <c r="I4769">
        <v>3.432801</v>
      </c>
      <c r="J4769">
        <v>2.5333000000000001</v>
      </c>
      <c r="K4769">
        <v>30.254300000000001</v>
      </c>
      <c r="L4769">
        <v>23.067399999999999</v>
      </c>
      <c r="M4769">
        <v>6.2429199999999998</v>
      </c>
      <c r="N4769">
        <v>68.712519999999998</v>
      </c>
      <c r="O4769" s="1">
        <v>0</v>
      </c>
    </row>
    <row r="4770" spans="1:15">
      <c r="A4770" t="s">
        <v>15</v>
      </c>
      <c r="B4770" s="6">
        <f t="shared" si="148"/>
        <v>40132.427465000001</v>
      </c>
      <c r="C4770">
        <f t="shared" si="149"/>
        <v>40132.427465000001</v>
      </c>
      <c r="D4770">
        <v>318.42746499999998</v>
      </c>
      <c r="E4770">
        <v>119.2</v>
      </c>
      <c r="F4770">
        <v>4769</v>
      </c>
      <c r="G4770">
        <v>14.548</v>
      </c>
      <c r="H4770">
        <v>11.0998</v>
      </c>
      <c r="I4770">
        <v>3.437519</v>
      </c>
      <c r="J4770">
        <v>2.5426000000000002</v>
      </c>
      <c r="K4770">
        <v>30.292000000000002</v>
      </c>
      <c r="L4770">
        <v>23.094899999999999</v>
      </c>
      <c r="M4770">
        <v>6.2700300000000002</v>
      </c>
      <c r="N4770">
        <v>69.042479999999998</v>
      </c>
      <c r="O4770" s="1">
        <v>0</v>
      </c>
    </row>
    <row r="4771" spans="1:15">
      <c r="A4771" t="s">
        <v>15</v>
      </c>
      <c r="B4771" s="6">
        <f t="shared" si="148"/>
        <v>40132.437881999998</v>
      </c>
      <c r="C4771">
        <f t="shared" si="149"/>
        <v>40132.437881999998</v>
      </c>
      <c r="D4771">
        <v>318.437882</v>
      </c>
      <c r="E4771">
        <v>119.22499999999999</v>
      </c>
      <c r="F4771">
        <v>4770</v>
      </c>
      <c r="G4771">
        <v>14.679</v>
      </c>
      <c r="H4771">
        <v>11.0832</v>
      </c>
      <c r="I4771">
        <v>3.4207749999999999</v>
      </c>
      <c r="J4771">
        <v>2.5305</v>
      </c>
      <c r="K4771">
        <v>30.141999999999999</v>
      </c>
      <c r="L4771">
        <v>22.981100000000001</v>
      </c>
      <c r="M4771">
        <v>6.2401499999999999</v>
      </c>
      <c r="N4771">
        <v>68.623559999999998</v>
      </c>
      <c r="O4771" s="1">
        <v>0</v>
      </c>
    </row>
    <row r="4772" spans="1:15">
      <c r="A4772" t="s">
        <v>15</v>
      </c>
      <c r="B4772" s="6">
        <f t="shared" si="148"/>
        <v>40132.448299000003</v>
      </c>
      <c r="C4772">
        <f t="shared" si="149"/>
        <v>40132.448299000003</v>
      </c>
      <c r="D4772">
        <v>318.44829900000002</v>
      </c>
      <c r="E4772">
        <v>119.25</v>
      </c>
      <c r="F4772">
        <v>4771</v>
      </c>
      <c r="G4772">
        <v>14.786</v>
      </c>
      <c r="H4772">
        <v>11.0869</v>
      </c>
      <c r="I4772">
        <v>3.4316369999999998</v>
      </c>
      <c r="J4772">
        <v>2.5499999999999998</v>
      </c>
      <c r="K4772">
        <v>30.245100000000001</v>
      </c>
      <c r="L4772">
        <v>23.060600000000001</v>
      </c>
      <c r="M4772">
        <v>6.2971599999999999</v>
      </c>
      <c r="N4772">
        <v>69.301329999999993</v>
      </c>
      <c r="O4772" s="1">
        <v>0</v>
      </c>
    </row>
    <row r="4773" spans="1:15">
      <c r="A4773" t="s">
        <v>15</v>
      </c>
      <c r="B4773" s="6">
        <f t="shared" si="148"/>
        <v>40132.458715000001</v>
      </c>
      <c r="C4773">
        <f t="shared" si="149"/>
        <v>40132.458715000001</v>
      </c>
      <c r="D4773">
        <v>318.45871499999998</v>
      </c>
      <c r="E4773">
        <v>119.27500000000001</v>
      </c>
      <c r="F4773">
        <v>4772</v>
      </c>
      <c r="G4773">
        <v>14.885</v>
      </c>
      <c r="H4773">
        <v>11.079599999999999</v>
      </c>
      <c r="I4773">
        <v>3.433986</v>
      </c>
      <c r="J4773">
        <v>2.5706000000000002</v>
      </c>
      <c r="K4773">
        <v>30.274000000000001</v>
      </c>
      <c r="L4773">
        <v>23.084399999999999</v>
      </c>
      <c r="M4773">
        <v>6.3599300000000003</v>
      </c>
      <c r="N4773">
        <v>69.99409</v>
      </c>
      <c r="O4773" s="1">
        <v>0</v>
      </c>
    </row>
    <row r="4774" spans="1:15">
      <c r="A4774" t="s">
        <v>15</v>
      </c>
      <c r="B4774" s="6">
        <f t="shared" si="148"/>
        <v>40132.469131999998</v>
      </c>
      <c r="C4774">
        <f t="shared" si="149"/>
        <v>40132.469131999998</v>
      </c>
      <c r="D4774">
        <v>318.469132</v>
      </c>
      <c r="E4774">
        <v>119.3</v>
      </c>
      <c r="F4774">
        <v>4773</v>
      </c>
      <c r="G4774">
        <v>14.967000000000001</v>
      </c>
      <c r="H4774">
        <v>11.071199999999999</v>
      </c>
      <c r="I4774">
        <v>3.4337520000000001</v>
      </c>
      <c r="J4774">
        <v>2.5806</v>
      </c>
      <c r="K4774">
        <v>30.278600000000001</v>
      </c>
      <c r="L4774">
        <v>23.089400000000001</v>
      </c>
      <c r="M4774">
        <v>6.3912199999999997</v>
      </c>
      <c r="N4774">
        <v>70.327659999999995</v>
      </c>
      <c r="O4774" s="1">
        <v>0</v>
      </c>
    </row>
    <row r="4775" spans="1:15">
      <c r="A4775" t="s">
        <v>15</v>
      </c>
      <c r="B4775" s="6">
        <f t="shared" si="148"/>
        <v>40132.479549000003</v>
      </c>
      <c r="C4775">
        <f t="shared" si="149"/>
        <v>40132.479549000003</v>
      </c>
      <c r="D4775">
        <v>318.47954900000002</v>
      </c>
      <c r="E4775">
        <v>119.325</v>
      </c>
      <c r="F4775">
        <v>4774</v>
      </c>
      <c r="G4775">
        <v>15.02</v>
      </c>
      <c r="H4775">
        <v>11.132400000000001</v>
      </c>
      <c r="I4775">
        <v>3.447457</v>
      </c>
      <c r="J4775">
        <v>2.5247000000000002</v>
      </c>
      <c r="K4775">
        <v>30.362100000000002</v>
      </c>
      <c r="L4775">
        <v>23.143699999999999</v>
      </c>
      <c r="M4775">
        <v>6.2055499999999997</v>
      </c>
      <c r="N4775">
        <v>68.410799999999995</v>
      </c>
      <c r="O4775" s="1">
        <v>0</v>
      </c>
    </row>
    <row r="4776" spans="1:15">
      <c r="A4776" t="s">
        <v>15</v>
      </c>
      <c r="B4776" s="6">
        <f t="shared" si="148"/>
        <v>40132.489965000001</v>
      </c>
      <c r="C4776">
        <f t="shared" si="149"/>
        <v>40132.489965000001</v>
      </c>
      <c r="D4776">
        <v>318.48996499999998</v>
      </c>
      <c r="E4776">
        <v>119.35</v>
      </c>
      <c r="F4776">
        <v>4775</v>
      </c>
      <c r="G4776">
        <v>15.071999999999999</v>
      </c>
      <c r="H4776">
        <v>11.1563</v>
      </c>
      <c r="I4776">
        <v>3.4556249999999999</v>
      </c>
      <c r="J4776">
        <v>2.4946999999999999</v>
      </c>
      <c r="K4776">
        <v>30.4221</v>
      </c>
      <c r="L4776">
        <v>23.186199999999999</v>
      </c>
      <c r="M4776">
        <v>6.1097000000000001</v>
      </c>
      <c r="N4776">
        <v>67.414550000000006</v>
      </c>
      <c r="O4776" s="1">
        <v>0</v>
      </c>
    </row>
    <row r="4777" spans="1:15">
      <c r="A4777" t="s">
        <v>15</v>
      </c>
      <c r="B4777" s="6">
        <f t="shared" si="148"/>
        <v>40132.500381999998</v>
      </c>
      <c r="C4777">
        <f t="shared" si="149"/>
        <v>40132.500381999998</v>
      </c>
      <c r="D4777">
        <v>318.500382</v>
      </c>
      <c r="E4777">
        <v>119.375</v>
      </c>
      <c r="F4777">
        <v>4776</v>
      </c>
      <c r="G4777">
        <v>15.103</v>
      </c>
      <c r="H4777">
        <v>11.144600000000001</v>
      </c>
      <c r="I4777">
        <v>3.4486560000000002</v>
      </c>
      <c r="J4777">
        <v>2.5036</v>
      </c>
      <c r="K4777">
        <v>30.363700000000001</v>
      </c>
      <c r="L4777">
        <v>23.142900000000001</v>
      </c>
      <c r="M4777">
        <v>6.1427399999999999</v>
      </c>
      <c r="N4777">
        <v>67.736879999999999</v>
      </c>
      <c r="O4777" s="1">
        <v>0</v>
      </c>
    </row>
    <row r="4778" spans="1:15">
      <c r="A4778" t="s">
        <v>15</v>
      </c>
      <c r="B4778" s="6">
        <f t="shared" si="148"/>
        <v>40132.510799000003</v>
      </c>
      <c r="C4778">
        <f t="shared" si="149"/>
        <v>40132.510799000003</v>
      </c>
      <c r="D4778">
        <v>318.51079900000002</v>
      </c>
      <c r="E4778">
        <v>119.4</v>
      </c>
      <c r="F4778">
        <v>4777</v>
      </c>
      <c r="G4778">
        <v>15.106</v>
      </c>
      <c r="H4778">
        <v>11.1358</v>
      </c>
      <c r="I4778">
        <v>3.4315519999999999</v>
      </c>
      <c r="J4778">
        <v>2.4779</v>
      </c>
      <c r="K4778">
        <v>30.203900000000001</v>
      </c>
      <c r="L4778">
        <v>23.020199999999999</v>
      </c>
      <c r="M4778">
        <v>6.0697999999999999</v>
      </c>
      <c r="N4778">
        <v>66.852130000000002</v>
      </c>
      <c r="O4778" s="1">
        <v>0</v>
      </c>
    </row>
    <row r="4779" spans="1:15">
      <c r="A4779" t="s">
        <v>15</v>
      </c>
      <c r="B4779" s="6">
        <f t="shared" si="148"/>
        <v>40132.521215000001</v>
      </c>
      <c r="C4779">
        <f t="shared" si="149"/>
        <v>40132.521215000001</v>
      </c>
      <c r="D4779">
        <v>318.52121499999998</v>
      </c>
      <c r="E4779">
        <v>119.425</v>
      </c>
      <c r="F4779">
        <v>4778</v>
      </c>
      <c r="G4779">
        <v>15.108000000000001</v>
      </c>
      <c r="H4779">
        <v>11.0938</v>
      </c>
      <c r="I4779">
        <v>3.4095949999999999</v>
      </c>
      <c r="J4779">
        <v>2.4874999999999998</v>
      </c>
      <c r="K4779">
        <v>30.023900000000001</v>
      </c>
      <c r="L4779">
        <v>22.887599999999999</v>
      </c>
      <c r="M4779">
        <v>6.1129600000000002</v>
      </c>
      <c r="N4779">
        <v>67.189930000000004</v>
      </c>
      <c r="O4779" s="1">
        <v>0</v>
      </c>
    </row>
    <row r="4780" spans="1:15">
      <c r="A4780" t="s">
        <v>15</v>
      </c>
      <c r="B4780" s="6">
        <f t="shared" si="148"/>
        <v>40132.531631999998</v>
      </c>
      <c r="C4780">
        <f t="shared" si="149"/>
        <v>40132.531631999998</v>
      </c>
      <c r="D4780">
        <v>318.531632</v>
      </c>
      <c r="E4780">
        <v>119.45</v>
      </c>
      <c r="F4780">
        <v>4779</v>
      </c>
      <c r="G4780">
        <v>15.082000000000001</v>
      </c>
      <c r="H4780">
        <v>11.0456</v>
      </c>
      <c r="I4780">
        <v>3.372852</v>
      </c>
      <c r="J4780">
        <v>2.4864999999999999</v>
      </c>
      <c r="K4780">
        <v>29.7044</v>
      </c>
      <c r="L4780">
        <v>22.647500000000001</v>
      </c>
      <c r="M4780">
        <v>6.1277299999999997</v>
      </c>
      <c r="N4780">
        <v>67.145970000000005</v>
      </c>
      <c r="O4780" s="1">
        <v>0</v>
      </c>
    </row>
    <row r="4781" spans="1:15">
      <c r="A4781" t="s">
        <v>15</v>
      </c>
      <c r="B4781" s="6">
        <f t="shared" si="148"/>
        <v>40132.542049000003</v>
      </c>
      <c r="C4781">
        <f t="shared" si="149"/>
        <v>40132.542049000003</v>
      </c>
      <c r="D4781">
        <v>318.54204900000002</v>
      </c>
      <c r="E4781">
        <v>119.47499999999999</v>
      </c>
      <c r="F4781">
        <v>4780</v>
      </c>
      <c r="G4781">
        <v>15.061</v>
      </c>
      <c r="H4781">
        <v>11.042</v>
      </c>
      <c r="I4781">
        <v>3.3693759999999999</v>
      </c>
      <c r="J4781">
        <v>2.4847000000000001</v>
      </c>
      <c r="K4781">
        <v>29.673400000000001</v>
      </c>
      <c r="L4781">
        <v>22.623999999999999</v>
      </c>
      <c r="M4781">
        <v>6.1236899999999999</v>
      </c>
      <c r="N4781">
        <v>67.083290000000005</v>
      </c>
      <c r="O4781" s="1">
        <v>0</v>
      </c>
    </row>
    <row r="4782" spans="1:15">
      <c r="A4782" t="s">
        <v>15</v>
      </c>
      <c r="B4782" s="6">
        <f t="shared" si="148"/>
        <v>40132.552465000001</v>
      </c>
      <c r="C4782">
        <f t="shared" si="149"/>
        <v>40132.552465000001</v>
      </c>
      <c r="D4782">
        <v>318.55246499999998</v>
      </c>
      <c r="E4782">
        <v>119.5</v>
      </c>
      <c r="F4782">
        <v>4781</v>
      </c>
      <c r="G4782">
        <v>15.025</v>
      </c>
      <c r="H4782">
        <v>11.037100000000001</v>
      </c>
      <c r="I4782">
        <v>3.366206</v>
      </c>
      <c r="J4782">
        <v>2.4779</v>
      </c>
      <c r="K4782">
        <v>29.6464</v>
      </c>
      <c r="L4782">
        <v>22.603999999999999</v>
      </c>
      <c r="M4782">
        <v>6.1041600000000003</v>
      </c>
      <c r="N4782">
        <v>66.850809999999996</v>
      </c>
      <c r="O4782" s="1">
        <v>0</v>
      </c>
    </row>
    <row r="4783" spans="1:15">
      <c r="A4783" t="s">
        <v>15</v>
      </c>
      <c r="B4783" s="6">
        <f t="shared" si="148"/>
        <v>40132.562881999998</v>
      </c>
      <c r="C4783">
        <f t="shared" si="149"/>
        <v>40132.562881999998</v>
      </c>
      <c r="D4783">
        <v>318.562882</v>
      </c>
      <c r="E4783">
        <v>119.52500000000001</v>
      </c>
      <c r="F4783">
        <v>4782</v>
      </c>
      <c r="G4783">
        <v>14.977</v>
      </c>
      <c r="H4783">
        <v>11.072800000000001</v>
      </c>
      <c r="I4783">
        <v>3.3859840000000001</v>
      </c>
      <c r="J4783">
        <v>2.4622000000000002</v>
      </c>
      <c r="K4783">
        <v>29.810600000000001</v>
      </c>
      <c r="L4783">
        <v>22.7254</v>
      </c>
      <c r="M4783">
        <v>6.0446099999999996</v>
      </c>
      <c r="N4783">
        <v>66.318629999999999</v>
      </c>
      <c r="O4783" s="1">
        <v>0</v>
      </c>
    </row>
    <row r="4784" spans="1:15">
      <c r="A4784" t="s">
        <v>15</v>
      </c>
      <c r="B4784" s="6">
        <f t="shared" si="148"/>
        <v>40132.573299000003</v>
      </c>
      <c r="C4784">
        <f t="shared" si="149"/>
        <v>40132.573299000003</v>
      </c>
      <c r="D4784">
        <v>318.57329900000002</v>
      </c>
      <c r="E4784">
        <v>119.55</v>
      </c>
      <c r="F4784">
        <v>4783</v>
      </c>
      <c r="G4784">
        <v>14.925000000000001</v>
      </c>
      <c r="H4784">
        <v>11.059200000000001</v>
      </c>
      <c r="I4784">
        <v>3.37839</v>
      </c>
      <c r="J4784">
        <v>2.4752000000000001</v>
      </c>
      <c r="K4784">
        <v>29.747499999999999</v>
      </c>
      <c r="L4784">
        <v>22.678699999999999</v>
      </c>
      <c r="M4784">
        <v>6.0902599999999998</v>
      </c>
      <c r="N4784">
        <v>66.773229999999998</v>
      </c>
      <c r="O4784" s="1">
        <v>0</v>
      </c>
    </row>
    <row r="4785" spans="1:15">
      <c r="A4785" t="s">
        <v>15</v>
      </c>
      <c r="B4785" s="6">
        <f t="shared" si="148"/>
        <v>40132.583715000001</v>
      </c>
      <c r="C4785">
        <f t="shared" si="149"/>
        <v>40132.583715000001</v>
      </c>
      <c r="D4785">
        <v>318.58371499999998</v>
      </c>
      <c r="E4785">
        <v>119.575</v>
      </c>
      <c r="F4785">
        <v>4784</v>
      </c>
      <c r="G4785">
        <v>14.867000000000001</v>
      </c>
      <c r="H4785">
        <v>10.969099999999999</v>
      </c>
      <c r="I4785">
        <v>3.3288039999999999</v>
      </c>
      <c r="J4785">
        <v>2.4931000000000001</v>
      </c>
      <c r="K4785">
        <v>29.335899999999999</v>
      </c>
      <c r="L4785">
        <v>22.374199999999998</v>
      </c>
      <c r="M4785">
        <v>6.1727100000000004</v>
      </c>
      <c r="N4785">
        <v>67.369389999999996</v>
      </c>
      <c r="O4785" s="1">
        <v>0</v>
      </c>
    </row>
    <row r="4786" spans="1:15">
      <c r="A4786" t="s">
        <v>15</v>
      </c>
      <c r="B4786" s="6">
        <f t="shared" si="148"/>
        <v>40132.594131999998</v>
      </c>
      <c r="C4786">
        <f t="shared" si="149"/>
        <v>40132.594131999998</v>
      </c>
      <c r="D4786">
        <v>318.594132</v>
      </c>
      <c r="E4786">
        <v>119.6</v>
      </c>
      <c r="F4786">
        <v>4785</v>
      </c>
      <c r="G4786">
        <v>14.807</v>
      </c>
      <c r="H4786">
        <v>11.1165</v>
      </c>
      <c r="I4786">
        <v>3.426545</v>
      </c>
      <c r="J4786">
        <v>2.4847999999999999</v>
      </c>
      <c r="K4786">
        <v>30.170999999999999</v>
      </c>
      <c r="L4786">
        <v>22.998000000000001</v>
      </c>
      <c r="M4786">
        <v>6.0951500000000003</v>
      </c>
      <c r="N4786">
        <v>67.089399999999998</v>
      </c>
      <c r="O4786" s="1">
        <v>0</v>
      </c>
    </row>
    <row r="4787" spans="1:15">
      <c r="A4787" t="s">
        <v>15</v>
      </c>
      <c r="B4787" s="6">
        <f t="shared" si="148"/>
        <v>40132.604549000003</v>
      </c>
      <c r="C4787">
        <f t="shared" si="149"/>
        <v>40132.604549000003</v>
      </c>
      <c r="D4787">
        <v>318.60454900000002</v>
      </c>
      <c r="E4787">
        <v>119.625</v>
      </c>
      <c r="F4787">
        <v>4786</v>
      </c>
      <c r="G4787">
        <v>14.741</v>
      </c>
      <c r="H4787">
        <v>11.0855</v>
      </c>
      <c r="I4787">
        <v>3.4012159999999998</v>
      </c>
      <c r="J4787">
        <v>2.4746000000000001</v>
      </c>
      <c r="K4787">
        <v>29.949100000000001</v>
      </c>
      <c r="L4787">
        <v>22.8309</v>
      </c>
      <c r="M4787">
        <v>6.0760300000000003</v>
      </c>
      <c r="N4787">
        <v>66.740229999999997</v>
      </c>
      <c r="O4787" s="1">
        <v>0</v>
      </c>
    </row>
    <row r="4788" spans="1:15">
      <c r="A4788" t="s">
        <v>15</v>
      </c>
      <c r="B4788" s="6">
        <f t="shared" si="148"/>
        <v>40132.614965000001</v>
      </c>
      <c r="C4788">
        <f t="shared" si="149"/>
        <v>40132.614965000001</v>
      </c>
      <c r="D4788">
        <v>318.61496499999998</v>
      </c>
      <c r="E4788">
        <v>119.65</v>
      </c>
      <c r="F4788">
        <v>4787</v>
      </c>
      <c r="G4788">
        <v>14.664999999999999</v>
      </c>
      <c r="H4788">
        <v>11.0943</v>
      </c>
      <c r="I4788">
        <v>3.4058060000000001</v>
      </c>
      <c r="J4788">
        <v>2.4767000000000001</v>
      </c>
      <c r="K4788">
        <v>29.986699999999999</v>
      </c>
      <c r="L4788">
        <v>22.858599999999999</v>
      </c>
      <c r="M4788">
        <v>6.0804</v>
      </c>
      <c r="N4788">
        <v>66.816829999999996</v>
      </c>
      <c r="O4788" s="1">
        <v>0</v>
      </c>
    </row>
    <row r="4789" spans="1:15">
      <c r="A4789" t="s">
        <v>15</v>
      </c>
      <c r="B4789" s="6">
        <f t="shared" si="148"/>
        <v>40132.625381999998</v>
      </c>
      <c r="C4789">
        <f t="shared" si="149"/>
        <v>40132.625381999998</v>
      </c>
      <c r="D4789">
        <v>318.625382</v>
      </c>
      <c r="E4789">
        <v>119.675</v>
      </c>
      <c r="F4789">
        <v>4788</v>
      </c>
      <c r="G4789">
        <v>14.587</v>
      </c>
      <c r="H4789">
        <v>11.0931</v>
      </c>
      <c r="I4789">
        <v>3.4127350000000001</v>
      </c>
      <c r="J4789">
        <v>2.4843999999999999</v>
      </c>
      <c r="K4789">
        <v>30.055399999999999</v>
      </c>
      <c r="L4789">
        <v>22.912199999999999</v>
      </c>
      <c r="M4789">
        <v>6.1019899999999998</v>
      </c>
      <c r="N4789">
        <v>67.081680000000006</v>
      </c>
      <c r="O4789" s="1">
        <v>0</v>
      </c>
    </row>
    <row r="4790" spans="1:15">
      <c r="A4790" t="s">
        <v>15</v>
      </c>
      <c r="B4790" s="6">
        <f t="shared" si="148"/>
        <v>40132.635799000003</v>
      </c>
      <c r="C4790">
        <f t="shared" si="149"/>
        <v>40132.635799000003</v>
      </c>
      <c r="D4790">
        <v>318.63579900000002</v>
      </c>
      <c r="E4790">
        <v>119.7</v>
      </c>
      <c r="F4790">
        <v>4789</v>
      </c>
      <c r="G4790">
        <v>14.502000000000001</v>
      </c>
      <c r="H4790">
        <v>11.106400000000001</v>
      </c>
      <c r="I4790">
        <v>3.4284829999999999</v>
      </c>
      <c r="J4790">
        <v>2.4870000000000001</v>
      </c>
      <c r="K4790">
        <v>30.1983</v>
      </c>
      <c r="L4790">
        <v>23.021000000000001</v>
      </c>
      <c r="M4790">
        <v>6.1021999999999998</v>
      </c>
      <c r="N4790">
        <v>67.164050000000003</v>
      </c>
      <c r="O4790" s="1">
        <v>0</v>
      </c>
    </row>
    <row r="4791" spans="1:15">
      <c r="A4791" t="s">
        <v>15</v>
      </c>
      <c r="B4791" s="6">
        <f t="shared" si="148"/>
        <v>40132.646215000001</v>
      </c>
      <c r="C4791">
        <f t="shared" si="149"/>
        <v>40132.646215000001</v>
      </c>
      <c r="D4791">
        <v>318.64621499999998</v>
      </c>
      <c r="E4791">
        <v>119.72499999999999</v>
      </c>
      <c r="F4791">
        <v>4790</v>
      </c>
      <c r="G4791">
        <v>14.404</v>
      </c>
      <c r="H4791">
        <v>11.0891</v>
      </c>
      <c r="I4791">
        <v>3.4126120000000002</v>
      </c>
      <c r="J4791">
        <v>2.4821</v>
      </c>
      <c r="K4791">
        <v>30.057500000000001</v>
      </c>
      <c r="L4791">
        <v>22.9145</v>
      </c>
      <c r="M4791">
        <v>6.0945900000000002</v>
      </c>
      <c r="N4791">
        <v>66.995440000000002</v>
      </c>
      <c r="O4791" s="1">
        <v>0</v>
      </c>
    </row>
    <row r="4792" spans="1:15">
      <c r="A4792" t="s">
        <v>15</v>
      </c>
      <c r="B4792" s="6">
        <f t="shared" si="148"/>
        <v>40132.656631999998</v>
      </c>
      <c r="C4792">
        <f t="shared" si="149"/>
        <v>40132.656631999998</v>
      </c>
      <c r="D4792">
        <v>318.656632</v>
      </c>
      <c r="E4792">
        <v>119.75</v>
      </c>
      <c r="F4792">
        <v>4791</v>
      </c>
      <c r="G4792">
        <v>14.311999999999999</v>
      </c>
      <c r="H4792">
        <v>11.091100000000001</v>
      </c>
      <c r="I4792">
        <v>3.411476</v>
      </c>
      <c r="J4792">
        <v>2.4841000000000002</v>
      </c>
      <c r="K4792">
        <v>30.044799999999999</v>
      </c>
      <c r="L4792">
        <v>22.904299999999999</v>
      </c>
      <c r="M4792">
        <v>6.1009599999999997</v>
      </c>
      <c r="N4792">
        <v>67.062960000000004</v>
      </c>
      <c r="O4792" s="1">
        <v>0</v>
      </c>
    </row>
    <row r="4793" spans="1:15">
      <c r="A4793" t="s">
        <v>15</v>
      </c>
      <c r="B4793" s="6">
        <f t="shared" si="148"/>
        <v>40132.667049000003</v>
      </c>
      <c r="C4793">
        <f t="shared" si="149"/>
        <v>40132.667049000003</v>
      </c>
      <c r="D4793">
        <v>318.66704900000002</v>
      </c>
      <c r="E4793">
        <v>119.77500000000001</v>
      </c>
      <c r="F4793">
        <v>4792</v>
      </c>
      <c r="G4793">
        <v>14.212999999999999</v>
      </c>
      <c r="H4793">
        <v>11.1153</v>
      </c>
      <c r="I4793">
        <v>3.4303750000000002</v>
      </c>
      <c r="J4793">
        <v>2.4878999999999998</v>
      </c>
      <c r="K4793">
        <v>30.209599999999998</v>
      </c>
      <c r="L4793">
        <v>23.028199999999998</v>
      </c>
      <c r="M4793">
        <v>6.1033099999999996</v>
      </c>
      <c r="N4793">
        <v>67.193989999999999</v>
      </c>
      <c r="O4793" s="1">
        <v>0</v>
      </c>
    </row>
    <row r="4794" spans="1:15">
      <c r="A4794" t="s">
        <v>15</v>
      </c>
      <c r="B4794" s="6">
        <f t="shared" si="148"/>
        <v>40132.677465000001</v>
      </c>
      <c r="C4794">
        <f t="shared" si="149"/>
        <v>40132.677465000001</v>
      </c>
      <c r="D4794">
        <v>318.67746499999998</v>
      </c>
      <c r="E4794">
        <v>119.8</v>
      </c>
      <c r="F4794">
        <v>4793</v>
      </c>
      <c r="G4794">
        <v>14.132</v>
      </c>
      <c r="H4794">
        <v>11.1076</v>
      </c>
      <c r="I4794">
        <v>3.4260830000000002</v>
      </c>
      <c r="J4794">
        <v>2.4807999999999999</v>
      </c>
      <c r="K4794">
        <v>30.173999999999999</v>
      </c>
      <c r="L4794">
        <v>23.001899999999999</v>
      </c>
      <c r="M4794">
        <v>6.0832699999999997</v>
      </c>
      <c r="N4794">
        <v>66.947190000000006</v>
      </c>
      <c r="O4794" s="1">
        <v>0</v>
      </c>
    </row>
    <row r="4795" spans="1:15">
      <c r="A4795" t="s">
        <v>15</v>
      </c>
      <c r="B4795" s="6">
        <f t="shared" si="148"/>
        <v>40132.687881999998</v>
      </c>
      <c r="C4795">
        <f t="shared" si="149"/>
        <v>40132.687881999998</v>
      </c>
      <c r="D4795">
        <v>318.687882</v>
      </c>
      <c r="E4795">
        <v>119.825</v>
      </c>
      <c r="F4795">
        <v>4794</v>
      </c>
      <c r="G4795">
        <v>14.047000000000001</v>
      </c>
      <c r="H4795">
        <v>11.1036</v>
      </c>
      <c r="I4795">
        <v>3.4181370000000002</v>
      </c>
      <c r="J4795">
        <v>2.476</v>
      </c>
      <c r="K4795">
        <v>30.099699999999999</v>
      </c>
      <c r="L4795">
        <v>22.944800000000001</v>
      </c>
      <c r="M4795">
        <v>6.07219</v>
      </c>
      <c r="N4795">
        <v>66.787970000000001</v>
      </c>
      <c r="O4795" s="1">
        <v>0</v>
      </c>
    </row>
    <row r="4796" spans="1:15">
      <c r="A4796" t="s">
        <v>15</v>
      </c>
      <c r="B4796" s="6">
        <f t="shared" si="148"/>
        <v>40132.698299000003</v>
      </c>
      <c r="C4796">
        <f t="shared" si="149"/>
        <v>40132.698299000003</v>
      </c>
      <c r="D4796">
        <v>318.69829900000002</v>
      </c>
      <c r="E4796">
        <v>119.85</v>
      </c>
      <c r="F4796">
        <v>4795</v>
      </c>
      <c r="G4796">
        <v>13.99</v>
      </c>
      <c r="H4796">
        <v>11.1157</v>
      </c>
      <c r="I4796">
        <v>3.424426</v>
      </c>
      <c r="J4796">
        <v>2.4798</v>
      </c>
      <c r="K4796">
        <v>30.151299999999999</v>
      </c>
      <c r="L4796">
        <v>22.982800000000001</v>
      </c>
      <c r="M4796">
        <v>6.0805699999999998</v>
      </c>
      <c r="N4796">
        <v>66.919399999999996</v>
      </c>
      <c r="O4796" s="1">
        <v>0</v>
      </c>
    </row>
    <row r="4797" spans="1:15">
      <c r="A4797" t="s">
        <v>15</v>
      </c>
      <c r="B4797" s="6">
        <f t="shared" si="148"/>
        <v>40132.708715000001</v>
      </c>
      <c r="C4797">
        <f t="shared" si="149"/>
        <v>40132.708715000001</v>
      </c>
      <c r="D4797">
        <v>318.70871499999998</v>
      </c>
      <c r="E4797">
        <v>119.875</v>
      </c>
      <c r="F4797">
        <v>4796</v>
      </c>
      <c r="G4797">
        <v>13.933</v>
      </c>
      <c r="H4797">
        <v>11.117800000000001</v>
      </c>
      <c r="I4797">
        <v>3.4255369999999998</v>
      </c>
      <c r="J4797">
        <v>2.4716</v>
      </c>
      <c r="K4797">
        <v>30.160399999999999</v>
      </c>
      <c r="L4797">
        <v>22.9895</v>
      </c>
      <c r="M4797">
        <v>6.0542899999999999</v>
      </c>
      <c r="N4797">
        <v>66.637129999999999</v>
      </c>
      <c r="O4797" s="1">
        <v>0</v>
      </c>
    </row>
    <row r="4798" spans="1:15">
      <c r="A4798" t="s">
        <v>15</v>
      </c>
      <c r="B4798" s="6">
        <f t="shared" si="148"/>
        <v>40132.719131999998</v>
      </c>
      <c r="C4798">
        <f t="shared" si="149"/>
        <v>40132.719131999998</v>
      </c>
      <c r="D4798">
        <v>318.719132</v>
      </c>
      <c r="E4798">
        <v>119.9</v>
      </c>
      <c r="F4798">
        <v>4797</v>
      </c>
      <c r="G4798">
        <v>13.891</v>
      </c>
      <c r="H4798">
        <v>11.115399999999999</v>
      </c>
      <c r="I4798">
        <v>3.4292820000000002</v>
      </c>
      <c r="J4798">
        <v>2.4819</v>
      </c>
      <c r="K4798">
        <v>30.199000000000002</v>
      </c>
      <c r="L4798">
        <v>23.0199</v>
      </c>
      <c r="M4798">
        <v>6.0855699999999997</v>
      </c>
      <c r="N4798">
        <v>66.994249999999994</v>
      </c>
      <c r="O4798" s="1">
        <v>0</v>
      </c>
    </row>
    <row r="4799" spans="1:15">
      <c r="A4799" t="s">
        <v>15</v>
      </c>
      <c r="B4799" s="6">
        <f t="shared" si="148"/>
        <v>40132.729549000003</v>
      </c>
      <c r="C4799">
        <f t="shared" si="149"/>
        <v>40132.729549000003</v>
      </c>
      <c r="D4799">
        <v>318.72954900000002</v>
      </c>
      <c r="E4799">
        <v>119.925</v>
      </c>
      <c r="F4799">
        <v>4798</v>
      </c>
      <c r="G4799">
        <v>13.868</v>
      </c>
      <c r="H4799">
        <v>11.1195</v>
      </c>
      <c r="I4799">
        <v>3.4285540000000001</v>
      </c>
      <c r="J4799">
        <v>2.4823</v>
      </c>
      <c r="K4799">
        <v>30.188500000000001</v>
      </c>
      <c r="L4799">
        <v>23.011099999999999</v>
      </c>
      <c r="M4799">
        <v>6.0861099999999997</v>
      </c>
      <c r="N4799">
        <v>67.001649999999998</v>
      </c>
      <c r="O4799" s="1">
        <v>0</v>
      </c>
    </row>
    <row r="4800" spans="1:15">
      <c r="A4800" t="s">
        <v>15</v>
      </c>
      <c r="B4800" s="6">
        <f t="shared" si="148"/>
        <v>40132.739965000001</v>
      </c>
      <c r="C4800">
        <f t="shared" si="149"/>
        <v>40132.739965000001</v>
      </c>
      <c r="D4800">
        <v>318.73996499999998</v>
      </c>
      <c r="E4800">
        <v>119.95</v>
      </c>
      <c r="F4800">
        <v>4799</v>
      </c>
      <c r="G4800">
        <v>13.878</v>
      </c>
      <c r="H4800">
        <v>11.1227</v>
      </c>
      <c r="I4800">
        <v>3.434043</v>
      </c>
      <c r="J4800">
        <v>2.4683000000000002</v>
      </c>
      <c r="K4800">
        <v>30.2395</v>
      </c>
      <c r="L4800">
        <v>23.0501</v>
      </c>
      <c r="M4800">
        <v>6.0402699999999996</v>
      </c>
      <c r="N4800">
        <v>66.523169999999993</v>
      </c>
      <c r="O4800" s="1">
        <v>0</v>
      </c>
    </row>
    <row r="4801" spans="1:15">
      <c r="A4801" t="s">
        <v>15</v>
      </c>
      <c r="B4801" s="6">
        <f t="shared" si="148"/>
        <v>40132.750381999998</v>
      </c>
      <c r="C4801">
        <f t="shared" si="149"/>
        <v>40132.750381999998</v>
      </c>
      <c r="D4801">
        <v>318.750382</v>
      </c>
      <c r="E4801">
        <v>119.97499999999999</v>
      </c>
      <c r="F4801">
        <v>4800</v>
      </c>
      <c r="G4801">
        <v>13.888999999999999</v>
      </c>
      <c r="H4801">
        <v>11.1318</v>
      </c>
      <c r="I4801">
        <v>3.4373490000000002</v>
      </c>
      <c r="J4801">
        <v>2.4651999999999998</v>
      </c>
      <c r="K4801">
        <v>30.264299999999999</v>
      </c>
      <c r="L4801">
        <v>23.067900000000002</v>
      </c>
      <c r="M4801">
        <v>6.02921</v>
      </c>
      <c r="N4801">
        <v>66.424750000000003</v>
      </c>
      <c r="O4801" s="1">
        <v>0</v>
      </c>
    </row>
    <row r="4802" spans="1:15">
      <c r="A4802" t="s">
        <v>15</v>
      </c>
      <c r="B4802" s="6">
        <f t="shared" si="148"/>
        <v>40132.760799000003</v>
      </c>
      <c r="C4802">
        <f t="shared" si="149"/>
        <v>40132.760799000003</v>
      </c>
      <c r="D4802">
        <v>318.76079900000002</v>
      </c>
      <c r="E4802">
        <v>120</v>
      </c>
      <c r="F4802">
        <v>4801</v>
      </c>
      <c r="G4802">
        <v>13.923999999999999</v>
      </c>
      <c r="H4802">
        <v>11.133100000000001</v>
      </c>
      <c r="I4802">
        <v>3.4372780000000001</v>
      </c>
      <c r="J4802">
        <v>2.4601999999999999</v>
      </c>
      <c r="K4802">
        <v>30.262499999999999</v>
      </c>
      <c r="L4802">
        <v>23.066199999999998</v>
      </c>
      <c r="M4802">
        <v>6.0136399999999997</v>
      </c>
      <c r="N4802">
        <v>66.254320000000007</v>
      </c>
      <c r="O4802" s="1">
        <v>0</v>
      </c>
    </row>
    <row r="4803" spans="1:15">
      <c r="A4803" t="s">
        <v>15</v>
      </c>
      <c r="B4803" s="6">
        <f t="shared" ref="B4803:B4866" si="150">C4803</f>
        <v>40132.771215000001</v>
      </c>
      <c r="C4803">
        <f t="shared" ref="C4803:C4866" si="151">39814+D4803</f>
        <v>40132.771215000001</v>
      </c>
      <c r="D4803">
        <v>318.77121499999998</v>
      </c>
      <c r="E4803">
        <v>120.02500000000001</v>
      </c>
      <c r="F4803">
        <v>4802</v>
      </c>
      <c r="G4803">
        <v>13.976000000000001</v>
      </c>
      <c r="H4803">
        <v>11.134499999999999</v>
      </c>
      <c r="I4803">
        <v>3.4377849999999999</v>
      </c>
      <c r="J4803">
        <v>2.4489999999999998</v>
      </c>
      <c r="K4803">
        <v>30.266300000000001</v>
      </c>
      <c r="L4803">
        <v>23.068899999999999</v>
      </c>
      <c r="M4803">
        <v>5.97872</v>
      </c>
      <c r="N4803">
        <v>65.873249999999999</v>
      </c>
      <c r="O4803" s="1">
        <v>0</v>
      </c>
    </row>
    <row r="4804" spans="1:15">
      <c r="A4804" t="s">
        <v>15</v>
      </c>
      <c r="B4804" s="6">
        <f t="shared" si="150"/>
        <v>40132.781631999998</v>
      </c>
      <c r="C4804">
        <f t="shared" si="151"/>
        <v>40132.781631999998</v>
      </c>
      <c r="D4804">
        <v>318.781632</v>
      </c>
      <c r="E4804">
        <v>120.05</v>
      </c>
      <c r="F4804">
        <v>4803</v>
      </c>
      <c r="G4804">
        <v>14.04</v>
      </c>
      <c r="H4804">
        <v>11.1297</v>
      </c>
      <c r="I4804">
        <v>3.4358979999999999</v>
      </c>
      <c r="J4804">
        <v>2.4523999999999999</v>
      </c>
      <c r="K4804">
        <v>30.251799999999999</v>
      </c>
      <c r="L4804">
        <v>23.058499999999999</v>
      </c>
      <c r="M4804">
        <v>5.9911700000000003</v>
      </c>
      <c r="N4804">
        <v>65.997410000000002</v>
      </c>
      <c r="O4804" s="1">
        <v>0</v>
      </c>
    </row>
    <row r="4805" spans="1:15">
      <c r="A4805" t="s">
        <v>15</v>
      </c>
      <c r="B4805" s="6">
        <f t="shared" si="150"/>
        <v>40132.792049000003</v>
      </c>
      <c r="C4805">
        <f t="shared" si="151"/>
        <v>40132.792049000003</v>
      </c>
      <c r="D4805">
        <v>318.79204900000002</v>
      </c>
      <c r="E4805">
        <v>120.075</v>
      </c>
      <c r="F4805">
        <v>4804</v>
      </c>
      <c r="G4805">
        <v>14.128</v>
      </c>
      <c r="H4805">
        <v>11.130100000000001</v>
      </c>
      <c r="I4805">
        <v>3.4357419999999999</v>
      </c>
      <c r="J4805">
        <v>2.4687999999999999</v>
      </c>
      <c r="K4805">
        <v>30.2499</v>
      </c>
      <c r="L4805">
        <v>23.056999999999999</v>
      </c>
      <c r="M4805">
        <v>6.0421300000000002</v>
      </c>
      <c r="N4805">
        <v>66.558570000000003</v>
      </c>
      <c r="O4805" s="1">
        <v>0</v>
      </c>
    </row>
    <row r="4806" spans="1:15">
      <c r="A4806" t="s">
        <v>15</v>
      </c>
      <c r="B4806" s="6">
        <f t="shared" si="150"/>
        <v>40132.802465000001</v>
      </c>
      <c r="C4806">
        <f t="shared" si="151"/>
        <v>40132.802465000001</v>
      </c>
      <c r="D4806">
        <v>318.80246499999998</v>
      </c>
      <c r="E4806">
        <v>120.1</v>
      </c>
      <c r="F4806">
        <v>4805</v>
      </c>
      <c r="G4806">
        <v>14.218</v>
      </c>
      <c r="H4806">
        <v>11.1244</v>
      </c>
      <c r="I4806">
        <v>3.43405</v>
      </c>
      <c r="J4806">
        <v>2.4883000000000002</v>
      </c>
      <c r="K4806">
        <v>30.238</v>
      </c>
      <c r="L4806">
        <v>23.0487</v>
      </c>
      <c r="M4806">
        <v>6.1032900000000003</v>
      </c>
      <c r="N4806">
        <v>67.219110000000001</v>
      </c>
      <c r="O4806" s="1">
        <v>0</v>
      </c>
    </row>
    <row r="4807" spans="1:15">
      <c r="A4807" t="s">
        <v>15</v>
      </c>
      <c r="B4807" s="6">
        <f t="shared" si="150"/>
        <v>40132.812881999998</v>
      </c>
      <c r="C4807">
        <f t="shared" si="151"/>
        <v>40132.812881999998</v>
      </c>
      <c r="D4807">
        <v>318.812882</v>
      </c>
      <c r="E4807">
        <v>120.125</v>
      </c>
      <c r="F4807">
        <v>4806</v>
      </c>
      <c r="G4807">
        <v>14.314</v>
      </c>
      <c r="H4807">
        <v>11.1218</v>
      </c>
      <c r="I4807">
        <v>3.4324889999999999</v>
      </c>
      <c r="J4807">
        <v>2.4902000000000002</v>
      </c>
      <c r="K4807">
        <v>30.224900000000002</v>
      </c>
      <c r="L4807">
        <v>23.038900000000002</v>
      </c>
      <c r="M4807">
        <v>6.1089000000000002</v>
      </c>
      <c r="N4807">
        <v>67.271379999999994</v>
      </c>
      <c r="O4807" s="1">
        <v>0</v>
      </c>
    </row>
    <row r="4808" spans="1:15">
      <c r="A4808" t="s">
        <v>15</v>
      </c>
      <c r="B4808" s="6">
        <f t="shared" si="150"/>
        <v>40132.823299000003</v>
      </c>
      <c r="C4808">
        <f t="shared" si="151"/>
        <v>40132.823299000003</v>
      </c>
      <c r="D4808">
        <v>318.82329900000002</v>
      </c>
      <c r="E4808">
        <v>120.15</v>
      </c>
      <c r="F4808">
        <v>4807</v>
      </c>
      <c r="G4808">
        <v>14.401999999999999</v>
      </c>
      <c r="H4808">
        <v>11.106400000000001</v>
      </c>
      <c r="I4808">
        <v>3.4296660000000001</v>
      </c>
      <c r="J4808">
        <v>2.5082</v>
      </c>
      <c r="K4808">
        <v>30.209900000000001</v>
      </c>
      <c r="L4808">
        <v>23.029900000000001</v>
      </c>
      <c r="M4808">
        <v>6.1676599999999997</v>
      </c>
      <c r="N4808">
        <v>67.889600000000002</v>
      </c>
      <c r="O4808" s="1">
        <v>0</v>
      </c>
    </row>
    <row r="4809" spans="1:15">
      <c r="A4809" t="s">
        <v>15</v>
      </c>
      <c r="B4809" s="6">
        <f t="shared" si="150"/>
        <v>40132.833715000001</v>
      </c>
      <c r="C4809">
        <f t="shared" si="151"/>
        <v>40132.833715000001</v>
      </c>
      <c r="D4809">
        <v>318.83371499999998</v>
      </c>
      <c r="E4809">
        <v>120.175</v>
      </c>
      <c r="F4809">
        <v>4808</v>
      </c>
      <c r="G4809">
        <v>14.506</v>
      </c>
      <c r="H4809">
        <v>11.108000000000001</v>
      </c>
      <c r="I4809">
        <v>3.4311419999999999</v>
      </c>
      <c r="J4809">
        <v>2.4986999999999999</v>
      </c>
      <c r="K4809">
        <v>30.222999999999999</v>
      </c>
      <c r="L4809">
        <v>23.039899999999999</v>
      </c>
      <c r="M4809">
        <v>6.1364000000000001</v>
      </c>
      <c r="N4809">
        <v>67.553420000000003</v>
      </c>
      <c r="O4809" s="1">
        <v>0</v>
      </c>
    </row>
    <row r="4810" spans="1:15">
      <c r="A4810" t="s">
        <v>15</v>
      </c>
      <c r="B4810" s="6">
        <f t="shared" si="150"/>
        <v>40132.844131999998</v>
      </c>
      <c r="C4810">
        <f t="shared" si="151"/>
        <v>40132.844131999998</v>
      </c>
      <c r="D4810">
        <v>318.844132</v>
      </c>
      <c r="E4810">
        <v>120.2</v>
      </c>
      <c r="F4810">
        <v>4809</v>
      </c>
      <c r="G4810">
        <v>14.611000000000001</v>
      </c>
      <c r="H4810">
        <v>11.1381</v>
      </c>
      <c r="I4810">
        <v>3.4396469999999999</v>
      </c>
      <c r="J4810">
        <v>2.4668999999999999</v>
      </c>
      <c r="K4810">
        <v>30.281300000000002</v>
      </c>
      <c r="L4810">
        <v>23.08</v>
      </c>
      <c r="M4810">
        <v>6.0320099999999996</v>
      </c>
      <c r="N4810">
        <v>66.471729999999994</v>
      </c>
      <c r="O4810" s="1">
        <v>0</v>
      </c>
    </row>
    <row r="4811" spans="1:15">
      <c r="A4811" t="s">
        <v>15</v>
      </c>
      <c r="B4811" s="6">
        <f t="shared" si="150"/>
        <v>40132.854549000003</v>
      </c>
      <c r="C4811">
        <f t="shared" si="151"/>
        <v>40132.854549000003</v>
      </c>
      <c r="D4811">
        <v>318.85454900000002</v>
      </c>
      <c r="E4811">
        <v>120.22499999999999</v>
      </c>
      <c r="F4811">
        <v>4810</v>
      </c>
      <c r="G4811">
        <v>14.715999999999999</v>
      </c>
      <c r="H4811">
        <v>11.138400000000001</v>
      </c>
      <c r="I4811">
        <v>3.438358</v>
      </c>
      <c r="J4811">
        <v>2.4649999999999999</v>
      </c>
      <c r="K4811">
        <v>30.2684</v>
      </c>
      <c r="L4811">
        <v>23.069800000000001</v>
      </c>
      <c r="M4811">
        <v>6.0282400000000003</v>
      </c>
      <c r="N4811">
        <v>66.425299999999993</v>
      </c>
      <c r="O4811" s="1">
        <v>0</v>
      </c>
    </row>
    <row r="4812" spans="1:15">
      <c r="A4812" t="s">
        <v>15</v>
      </c>
      <c r="B4812" s="6">
        <f t="shared" si="150"/>
        <v>40132.864965000001</v>
      </c>
      <c r="C4812">
        <f t="shared" si="151"/>
        <v>40132.864965000001</v>
      </c>
      <c r="D4812">
        <v>318.86496499999998</v>
      </c>
      <c r="E4812">
        <v>120.25</v>
      </c>
      <c r="F4812">
        <v>4811</v>
      </c>
      <c r="G4812">
        <v>14.821</v>
      </c>
      <c r="H4812">
        <v>11.139200000000001</v>
      </c>
      <c r="I4812">
        <v>3.4387880000000002</v>
      </c>
      <c r="J4812">
        <v>2.4685999999999999</v>
      </c>
      <c r="K4812">
        <v>30.271899999999999</v>
      </c>
      <c r="L4812">
        <v>23.072500000000002</v>
      </c>
      <c r="M4812">
        <v>6.0395899999999996</v>
      </c>
      <c r="N4812">
        <v>66.552909999999997</v>
      </c>
      <c r="O4812" s="1">
        <v>0</v>
      </c>
    </row>
    <row r="4813" spans="1:15">
      <c r="A4813" t="s">
        <v>15</v>
      </c>
      <c r="B4813" s="6">
        <f t="shared" si="150"/>
        <v>40132.875381999998</v>
      </c>
      <c r="C4813">
        <f t="shared" si="151"/>
        <v>40132.875381999998</v>
      </c>
      <c r="D4813">
        <v>318.875382</v>
      </c>
      <c r="E4813">
        <v>120.27500000000001</v>
      </c>
      <c r="F4813">
        <v>4812</v>
      </c>
      <c r="G4813">
        <v>14.93</v>
      </c>
      <c r="H4813">
        <v>11.1279</v>
      </c>
      <c r="I4813">
        <v>3.4421149999999998</v>
      </c>
      <c r="J4813">
        <v>2.5001000000000002</v>
      </c>
      <c r="K4813">
        <v>30.313600000000001</v>
      </c>
      <c r="L4813">
        <v>23.1068</v>
      </c>
      <c r="M4813">
        <v>6.13706</v>
      </c>
      <c r="N4813">
        <v>67.628469999999993</v>
      </c>
      <c r="O4813" s="1">
        <v>0</v>
      </c>
    </row>
    <row r="4814" spans="1:15">
      <c r="A4814" t="s">
        <v>15</v>
      </c>
      <c r="B4814" s="6">
        <f t="shared" si="150"/>
        <v>40132.885799000003</v>
      </c>
      <c r="C4814">
        <f t="shared" si="151"/>
        <v>40132.885799000003</v>
      </c>
      <c r="D4814">
        <v>318.88579900000002</v>
      </c>
      <c r="E4814">
        <v>120.3</v>
      </c>
      <c r="F4814">
        <v>4813</v>
      </c>
      <c r="G4814">
        <v>15.037000000000001</v>
      </c>
      <c r="H4814">
        <v>11.097099999999999</v>
      </c>
      <c r="I4814">
        <v>3.4411520000000002</v>
      </c>
      <c r="J4814">
        <v>2.5188999999999999</v>
      </c>
      <c r="K4814">
        <v>30.329599999999999</v>
      </c>
      <c r="L4814">
        <v>23.124600000000001</v>
      </c>
      <c r="M4814">
        <v>6.1973799999999999</v>
      </c>
      <c r="N4814">
        <v>68.254869999999997</v>
      </c>
      <c r="O4814" s="1">
        <v>0</v>
      </c>
    </row>
    <row r="4815" spans="1:15">
      <c r="A4815" t="s">
        <v>15</v>
      </c>
      <c r="B4815" s="6">
        <f t="shared" si="150"/>
        <v>40132.896215000001</v>
      </c>
      <c r="C4815">
        <f t="shared" si="151"/>
        <v>40132.896215000001</v>
      </c>
      <c r="D4815">
        <v>318.89621499999998</v>
      </c>
      <c r="E4815">
        <v>120.325</v>
      </c>
      <c r="F4815">
        <v>4814</v>
      </c>
      <c r="G4815">
        <v>15.15</v>
      </c>
      <c r="H4815">
        <v>11.088800000000001</v>
      </c>
      <c r="I4815">
        <v>3.4414120000000001</v>
      </c>
      <c r="J4815">
        <v>2.5394999999999999</v>
      </c>
      <c r="K4815">
        <v>30.338899999999999</v>
      </c>
      <c r="L4815">
        <v>23.133299999999998</v>
      </c>
      <c r="M4815">
        <v>6.2613099999999999</v>
      </c>
      <c r="N4815">
        <v>68.950670000000002</v>
      </c>
      <c r="O4815" s="1">
        <v>0</v>
      </c>
    </row>
    <row r="4816" spans="1:15">
      <c r="A4816" t="s">
        <v>15</v>
      </c>
      <c r="B4816" s="6">
        <f t="shared" si="150"/>
        <v>40132.906631999998</v>
      </c>
      <c r="C4816">
        <f t="shared" si="151"/>
        <v>40132.906631999998</v>
      </c>
      <c r="D4816">
        <v>318.906632</v>
      </c>
      <c r="E4816">
        <v>120.35</v>
      </c>
      <c r="F4816">
        <v>4815</v>
      </c>
      <c r="G4816">
        <v>15.246</v>
      </c>
      <c r="H4816">
        <v>11.143800000000001</v>
      </c>
      <c r="I4816">
        <v>3.440852</v>
      </c>
      <c r="J4816">
        <v>2.48</v>
      </c>
      <c r="K4816">
        <v>30.2881</v>
      </c>
      <c r="L4816">
        <v>23.084199999999999</v>
      </c>
      <c r="M4816">
        <v>6.0702699999999998</v>
      </c>
      <c r="N4816">
        <v>66.904480000000007</v>
      </c>
      <c r="O4816" s="1">
        <v>0</v>
      </c>
    </row>
    <row r="4817" spans="1:15">
      <c r="A4817" t="s">
        <v>15</v>
      </c>
      <c r="B4817" s="6">
        <f t="shared" si="150"/>
        <v>40132.917049000003</v>
      </c>
      <c r="C4817">
        <f t="shared" si="151"/>
        <v>40132.917049000003</v>
      </c>
      <c r="D4817">
        <v>318.91704900000002</v>
      </c>
      <c r="E4817">
        <v>120.375</v>
      </c>
      <c r="F4817">
        <v>4816</v>
      </c>
      <c r="G4817">
        <v>15.337999999999999</v>
      </c>
      <c r="H4817">
        <v>11.1432</v>
      </c>
      <c r="I4817">
        <v>3.4408979999999998</v>
      </c>
      <c r="J4817">
        <v>2.4897</v>
      </c>
      <c r="K4817">
        <v>30.289000000000001</v>
      </c>
      <c r="L4817">
        <v>23.085000000000001</v>
      </c>
      <c r="M4817">
        <v>6.10358</v>
      </c>
      <c r="N4817">
        <v>67.271209999999996</v>
      </c>
      <c r="O4817" s="1">
        <v>0</v>
      </c>
    </row>
    <row r="4818" spans="1:15">
      <c r="A4818" t="s">
        <v>15</v>
      </c>
      <c r="B4818" s="6">
        <f t="shared" si="150"/>
        <v>40132.927465000001</v>
      </c>
      <c r="C4818">
        <f t="shared" si="151"/>
        <v>40132.927465000001</v>
      </c>
      <c r="D4818">
        <v>318.92746499999998</v>
      </c>
      <c r="E4818">
        <v>120.4</v>
      </c>
      <c r="F4818">
        <v>4817</v>
      </c>
      <c r="G4818">
        <v>15.417</v>
      </c>
      <c r="H4818">
        <v>11.104900000000001</v>
      </c>
      <c r="I4818">
        <v>3.443203</v>
      </c>
      <c r="J4818">
        <v>2.5310999999999999</v>
      </c>
      <c r="K4818">
        <v>30.343</v>
      </c>
      <c r="L4818">
        <v>23.133700000000001</v>
      </c>
      <c r="M4818">
        <v>6.23447</v>
      </c>
      <c r="N4818">
        <v>68.680790000000002</v>
      </c>
      <c r="O4818" s="1">
        <v>0</v>
      </c>
    </row>
    <row r="4819" spans="1:15">
      <c r="A4819" t="s">
        <v>15</v>
      </c>
      <c r="B4819" s="6">
        <f t="shared" si="150"/>
        <v>40132.937881999998</v>
      </c>
      <c r="C4819">
        <f t="shared" si="151"/>
        <v>40132.937881999998</v>
      </c>
      <c r="D4819">
        <v>318.937882</v>
      </c>
      <c r="E4819">
        <v>120.425</v>
      </c>
      <c r="F4819">
        <v>4818</v>
      </c>
      <c r="G4819">
        <v>15.475</v>
      </c>
      <c r="H4819">
        <v>11.104900000000001</v>
      </c>
      <c r="I4819">
        <v>3.44319</v>
      </c>
      <c r="J4819">
        <v>2.5407000000000002</v>
      </c>
      <c r="K4819">
        <v>30.3429</v>
      </c>
      <c r="L4819">
        <v>23.133500000000002</v>
      </c>
      <c r="M4819">
        <v>6.2623100000000003</v>
      </c>
      <c r="N4819">
        <v>68.987440000000007</v>
      </c>
      <c r="O4819" s="1">
        <v>0</v>
      </c>
    </row>
    <row r="4820" spans="1:15">
      <c r="A4820" t="s">
        <v>15</v>
      </c>
      <c r="B4820" s="6">
        <f t="shared" si="150"/>
        <v>40132.948299000003</v>
      </c>
      <c r="C4820">
        <f t="shared" si="151"/>
        <v>40132.948299000003</v>
      </c>
      <c r="D4820">
        <v>318.94829900000002</v>
      </c>
      <c r="E4820">
        <v>120.45</v>
      </c>
      <c r="F4820">
        <v>4819</v>
      </c>
      <c r="G4820">
        <v>15.526</v>
      </c>
      <c r="H4820">
        <v>11.1045</v>
      </c>
      <c r="I4820">
        <v>3.4451309999999999</v>
      </c>
      <c r="J4820">
        <v>2.5411999999999999</v>
      </c>
      <c r="K4820">
        <v>30.362200000000001</v>
      </c>
      <c r="L4820">
        <v>23.148599999999998</v>
      </c>
      <c r="M4820">
        <v>6.26281</v>
      </c>
      <c r="N4820">
        <v>69.000720000000001</v>
      </c>
      <c r="O4820" s="1">
        <v>0</v>
      </c>
    </row>
    <row r="4821" spans="1:15">
      <c r="A4821" t="s">
        <v>15</v>
      </c>
      <c r="B4821" s="6">
        <f t="shared" si="150"/>
        <v>40132.958715000001</v>
      </c>
      <c r="C4821">
        <f t="shared" si="151"/>
        <v>40132.958715000001</v>
      </c>
      <c r="D4821">
        <v>318.95871499999998</v>
      </c>
      <c r="E4821">
        <v>120.47499999999999</v>
      </c>
      <c r="F4821">
        <v>4820</v>
      </c>
      <c r="G4821">
        <v>15.547000000000001</v>
      </c>
      <c r="H4821">
        <v>11.1091</v>
      </c>
      <c r="I4821">
        <v>3.4476010000000001</v>
      </c>
      <c r="J4821">
        <v>2.5384000000000002</v>
      </c>
      <c r="K4821">
        <v>30.3825</v>
      </c>
      <c r="L4821">
        <v>23.163599999999999</v>
      </c>
      <c r="M4821">
        <v>6.2526200000000003</v>
      </c>
      <c r="N4821">
        <v>68.904259999999994</v>
      </c>
      <c r="O4821" s="1">
        <v>0</v>
      </c>
    </row>
    <row r="4822" spans="1:15">
      <c r="A4822" t="s">
        <v>15</v>
      </c>
      <c r="B4822" s="6">
        <f t="shared" si="150"/>
        <v>40132.969131999998</v>
      </c>
      <c r="C4822">
        <f t="shared" si="151"/>
        <v>40132.969131999998</v>
      </c>
      <c r="D4822">
        <v>318.969132</v>
      </c>
      <c r="E4822">
        <v>120.5</v>
      </c>
      <c r="F4822">
        <v>4821</v>
      </c>
      <c r="G4822">
        <v>15.555</v>
      </c>
      <c r="H4822">
        <v>11.1023</v>
      </c>
      <c r="I4822">
        <v>3.4457309999999999</v>
      </c>
      <c r="J4822">
        <v>2.5430999999999999</v>
      </c>
      <c r="K4822">
        <v>30.369800000000001</v>
      </c>
      <c r="L4822">
        <v>23.155000000000001</v>
      </c>
      <c r="M4822">
        <v>6.2688600000000001</v>
      </c>
      <c r="N4822">
        <v>69.067520000000002</v>
      </c>
      <c r="O4822" s="1">
        <v>0</v>
      </c>
    </row>
    <row r="4823" spans="1:15">
      <c r="A4823" t="s">
        <v>15</v>
      </c>
      <c r="B4823" s="6">
        <f t="shared" si="150"/>
        <v>40132.979549000003</v>
      </c>
      <c r="C4823">
        <f t="shared" si="151"/>
        <v>40132.979549000003</v>
      </c>
      <c r="D4823">
        <v>318.97954900000002</v>
      </c>
      <c r="E4823">
        <v>120.52500000000001</v>
      </c>
      <c r="F4823">
        <v>4822</v>
      </c>
      <c r="G4823">
        <v>15.536</v>
      </c>
      <c r="H4823">
        <v>11.115399999999999</v>
      </c>
      <c r="I4823">
        <v>3.4463889999999999</v>
      </c>
      <c r="J4823">
        <v>2.5259999999999998</v>
      </c>
      <c r="K4823">
        <v>30.365500000000001</v>
      </c>
      <c r="L4823">
        <v>23.1493</v>
      </c>
      <c r="M4823">
        <v>6.2139499999999996</v>
      </c>
      <c r="N4823">
        <v>68.479910000000004</v>
      </c>
      <c r="O4823" s="1">
        <v>0</v>
      </c>
    </row>
    <row r="4824" spans="1:15">
      <c r="A4824" t="s">
        <v>15</v>
      </c>
      <c r="B4824" s="6">
        <f t="shared" si="150"/>
        <v>40132.989965000001</v>
      </c>
      <c r="C4824">
        <f t="shared" si="151"/>
        <v>40132.989965000001</v>
      </c>
      <c r="D4824">
        <v>318.98996499999998</v>
      </c>
      <c r="E4824">
        <v>120.55</v>
      </c>
      <c r="F4824">
        <v>4823</v>
      </c>
      <c r="G4824">
        <v>15.502000000000001</v>
      </c>
      <c r="H4824">
        <v>11.1256</v>
      </c>
      <c r="I4824">
        <v>3.4489239999999999</v>
      </c>
      <c r="J4824">
        <v>2.5118999999999998</v>
      </c>
      <c r="K4824">
        <v>30.381799999999998</v>
      </c>
      <c r="L4824">
        <v>23.1602</v>
      </c>
      <c r="M4824">
        <v>6.1689800000000004</v>
      </c>
      <c r="N4824">
        <v>68.006309999999999</v>
      </c>
      <c r="O4824" s="1">
        <v>0</v>
      </c>
    </row>
    <row r="4825" spans="1:15">
      <c r="A4825" t="s">
        <v>15</v>
      </c>
      <c r="B4825" s="6">
        <f t="shared" si="150"/>
        <v>40133.000381999998</v>
      </c>
      <c r="C4825">
        <f t="shared" si="151"/>
        <v>40133.000381999998</v>
      </c>
      <c r="D4825">
        <v>319.000382</v>
      </c>
      <c r="E4825">
        <v>120.575</v>
      </c>
      <c r="F4825">
        <v>4824</v>
      </c>
      <c r="G4825">
        <v>15.448</v>
      </c>
      <c r="H4825">
        <v>11.132899999999999</v>
      </c>
      <c r="I4825">
        <v>3.4513029999999998</v>
      </c>
      <c r="J4825">
        <v>2.5036</v>
      </c>
      <c r="K4825">
        <v>30.399000000000001</v>
      </c>
      <c r="L4825">
        <v>23.1723</v>
      </c>
      <c r="M4825">
        <v>6.14222</v>
      </c>
      <c r="N4825">
        <v>67.729399999999998</v>
      </c>
      <c r="O4825" s="1">
        <v>0</v>
      </c>
    </row>
    <row r="4826" spans="1:15">
      <c r="A4826" t="s">
        <v>15</v>
      </c>
      <c r="B4826" s="6">
        <f t="shared" si="150"/>
        <v>40133.010799000003</v>
      </c>
      <c r="C4826">
        <f t="shared" si="151"/>
        <v>40133.010799000003</v>
      </c>
      <c r="D4826">
        <v>319.01079900000002</v>
      </c>
      <c r="E4826">
        <v>120.6</v>
      </c>
      <c r="F4826">
        <v>4825</v>
      </c>
      <c r="G4826">
        <v>15.375999999999999</v>
      </c>
      <c r="H4826">
        <v>11.132899999999999</v>
      </c>
      <c r="I4826">
        <v>3.4511919999999998</v>
      </c>
      <c r="J4826">
        <v>2.5076000000000001</v>
      </c>
      <c r="K4826">
        <v>30.398</v>
      </c>
      <c r="L4826">
        <v>23.171500000000002</v>
      </c>
      <c r="M4826">
        <v>6.1549699999999996</v>
      </c>
      <c r="N4826">
        <v>67.869540000000001</v>
      </c>
      <c r="O4826" s="1">
        <v>0</v>
      </c>
    </row>
    <row r="4827" spans="1:15">
      <c r="A4827" t="s">
        <v>15</v>
      </c>
      <c r="B4827" s="6">
        <f t="shared" si="150"/>
        <v>40133.021215000001</v>
      </c>
      <c r="C4827">
        <f t="shared" si="151"/>
        <v>40133.021215000001</v>
      </c>
      <c r="D4827">
        <v>319.02121499999998</v>
      </c>
      <c r="E4827">
        <v>120.625</v>
      </c>
      <c r="F4827">
        <v>4826</v>
      </c>
      <c r="G4827">
        <v>15.285</v>
      </c>
      <c r="H4827">
        <v>11.156499999999999</v>
      </c>
      <c r="I4827">
        <v>3.4485260000000002</v>
      </c>
      <c r="J4827">
        <v>2.4853000000000001</v>
      </c>
      <c r="K4827">
        <v>30.352599999999999</v>
      </c>
      <c r="L4827">
        <v>23.132200000000001</v>
      </c>
      <c r="M4827">
        <v>6.0842999999999998</v>
      </c>
      <c r="N4827">
        <v>67.104810000000001</v>
      </c>
      <c r="O4827" s="1">
        <v>0</v>
      </c>
    </row>
    <row r="4828" spans="1:15">
      <c r="A4828" t="s">
        <v>15</v>
      </c>
      <c r="B4828" s="6">
        <f t="shared" si="150"/>
        <v>40133.031631999998</v>
      </c>
      <c r="C4828">
        <f t="shared" si="151"/>
        <v>40133.031631999998</v>
      </c>
      <c r="D4828">
        <v>319.031632</v>
      </c>
      <c r="E4828">
        <v>120.65</v>
      </c>
      <c r="F4828">
        <v>4827</v>
      </c>
      <c r="G4828">
        <v>15.172000000000001</v>
      </c>
      <c r="H4828">
        <v>11.1548</v>
      </c>
      <c r="I4828">
        <v>3.4514589999999998</v>
      </c>
      <c r="J4828">
        <v>2.4923000000000002</v>
      </c>
      <c r="K4828">
        <v>30.3826</v>
      </c>
      <c r="L4828">
        <v>23.155799999999999</v>
      </c>
      <c r="M4828">
        <v>6.1062200000000004</v>
      </c>
      <c r="N4828">
        <v>67.356999999999999</v>
      </c>
      <c r="O4828" s="1">
        <v>0</v>
      </c>
    </row>
    <row r="4829" spans="1:15">
      <c r="A4829" t="s">
        <v>15</v>
      </c>
      <c r="B4829" s="6">
        <f t="shared" si="150"/>
        <v>40133.042049000003</v>
      </c>
      <c r="C4829">
        <f t="shared" si="151"/>
        <v>40133.042049000003</v>
      </c>
      <c r="D4829">
        <v>319.04204900000002</v>
      </c>
      <c r="E4829">
        <v>120.675</v>
      </c>
      <c r="F4829">
        <v>4828</v>
      </c>
      <c r="G4829">
        <v>15.051</v>
      </c>
      <c r="H4829">
        <v>11.1508</v>
      </c>
      <c r="I4829">
        <v>3.4562650000000001</v>
      </c>
      <c r="J4829">
        <v>2.4893999999999998</v>
      </c>
      <c r="K4829">
        <v>30.433</v>
      </c>
      <c r="L4829">
        <v>23.195599999999999</v>
      </c>
      <c r="M4829">
        <v>6.0952999999999999</v>
      </c>
      <c r="N4829">
        <v>67.252210000000005</v>
      </c>
      <c r="O4829" s="1">
        <v>0</v>
      </c>
    </row>
    <row r="4830" spans="1:15">
      <c r="A4830" t="s">
        <v>15</v>
      </c>
      <c r="B4830" s="6">
        <f t="shared" si="150"/>
        <v>40133.052465000001</v>
      </c>
      <c r="C4830">
        <f t="shared" si="151"/>
        <v>40133.052465000001</v>
      </c>
      <c r="D4830">
        <v>319.05246499999998</v>
      </c>
      <c r="E4830">
        <v>120.7</v>
      </c>
      <c r="F4830">
        <v>4829</v>
      </c>
      <c r="G4830">
        <v>14.914999999999999</v>
      </c>
      <c r="H4830">
        <v>11.155099999999999</v>
      </c>
      <c r="I4830">
        <v>3.4564020000000002</v>
      </c>
      <c r="J4830">
        <v>2.4828000000000001</v>
      </c>
      <c r="K4830">
        <v>30.430800000000001</v>
      </c>
      <c r="L4830">
        <v>23.193200000000001</v>
      </c>
      <c r="M4830">
        <v>6.0742700000000003</v>
      </c>
      <c r="N4830">
        <v>67.025509999999997</v>
      </c>
      <c r="O4830" s="1">
        <v>0</v>
      </c>
    </row>
    <row r="4831" spans="1:15">
      <c r="A4831" t="s">
        <v>15</v>
      </c>
      <c r="B4831" s="6">
        <f t="shared" si="150"/>
        <v>40133.062881999998</v>
      </c>
      <c r="C4831">
        <f t="shared" si="151"/>
        <v>40133.062881999998</v>
      </c>
      <c r="D4831">
        <v>319.062882</v>
      </c>
      <c r="E4831">
        <v>120.72499999999999</v>
      </c>
      <c r="F4831">
        <v>4830</v>
      </c>
      <c r="G4831">
        <v>14.763</v>
      </c>
      <c r="H4831">
        <v>11.1591</v>
      </c>
      <c r="I4831">
        <v>3.4622540000000002</v>
      </c>
      <c r="J4831">
        <v>2.4735</v>
      </c>
      <c r="K4831">
        <v>30.4847</v>
      </c>
      <c r="L4831">
        <v>23.234400000000001</v>
      </c>
      <c r="M4831">
        <v>6.0430200000000003</v>
      </c>
      <c r="N4831">
        <v>66.709209999999999</v>
      </c>
      <c r="O4831" s="1">
        <v>0</v>
      </c>
    </row>
    <row r="4832" spans="1:15">
      <c r="A4832" t="s">
        <v>15</v>
      </c>
      <c r="B4832" s="6">
        <f t="shared" si="150"/>
        <v>40133.073299000003</v>
      </c>
      <c r="C4832">
        <f t="shared" si="151"/>
        <v>40133.073299000003</v>
      </c>
      <c r="D4832">
        <v>319.07329900000002</v>
      </c>
      <c r="E4832">
        <v>120.75</v>
      </c>
      <c r="F4832">
        <v>4831</v>
      </c>
      <c r="G4832">
        <v>14.587</v>
      </c>
      <c r="H4832">
        <v>11.1586</v>
      </c>
      <c r="I4832">
        <v>3.4543210000000002</v>
      </c>
      <c r="J4832">
        <v>2.4708999999999999</v>
      </c>
      <c r="K4832">
        <v>30.407699999999998</v>
      </c>
      <c r="L4832">
        <v>23.174600000000002</v>
      </c>
      <c r="M4832">
        <v>6.0385499999999999</v>
      </c>
      <c r="N4832">
        <v>66.626630000000006</v>
      </c>
      <c r="O4832" s="1">
        <v>0</v>
      </c>
    </row>
    <row r="4833" spans="1:15">
      <c r="A4833" t="s">
        <v>15</v>
      </c>
      <c r="B4833" s="6">
        <f t="shared" si="150"/>
        <v>40133.083715000001</v>
      </c>
      <c r="C4833">
        <f t="shared" si="151"/>
        <v>40133.083715000001</v>
      </c>
      <c r="D4833">
        <v>319.08371499999998</v>
      </c>
      <c r="E4833">
        <v>120.77500000000001</v>
      </c>
      <c r="F4833">
        <v>4832</v>
      </c>
      <c r="G4833">
        <v>14.394</v>
      </c>
      <c r="H4833">
        <v>11.1587</v>
      </c>
      <c r="I4833">
        <v>3.4494509999999998</v>
      </c>
      <c r="J4833">
        <v>2.4754</v>
      </c>
      <c r="K4833">
        <v>30.360199999999999</v>
      </c>
      <c r="L4833">
        <v>23.137699999999999</v>
      </c>
      <c r="M4833">
        <v>6.0543399999999998</v>
      </c>
      <c r="N4833">
        <v>66.780739999999994</v>
      </c>
      <c r="O4833" s="1">
        <v>0</v>
      </c>
    </row>
    <row r="4834" spans="1:15">
      <c r="A4834" t="s">
        <v>15</v>
      </c>
      <c r="B4834" s="6">
        <f t="shared" si="150"/>
        <v>40133.094131999998</v>
      </c>
      <c r="C4834">
        <f t="shared" si="151"/>
        <v>40133.094131999998</v>
      </c>
      <c r="D4834">
        <v>319.094132</v>
      </c>
      <c r="E4834">
        <v>120.8</v>
      </c>
      <c r="F4834">
        <v>4833</v>
      </c>
      <c r="G4834">
        <v>14.192</v>
      </c>
      <c r="H4834">
        <v>11.1591</v>
      </c>
      <c r="I4834">
        <v>3.4414180000000001</v>
      </c>
      <c r="J4834">
        <v>2.4573999999999998</v>
      </c>
      <c r="K4834">
        <v>30.281500000000001</v>
      </c>
      <c r="L4834">
        <v>23.076499999999999</v>
      </c>
      <c r="M4834">
        <v>6.0007000000000001</v>
      </c>
      <c r="N4834">
        <v>66.156599999999997</v>
      </c>
      <c r="O4834" s="1">
        <v>0</v>
      </c>
    </row>
    <row r="4835" spans="1:15">
      <c r="A4835" t="s">
        <v>15</v>
      </c>
      <c r="B4835" s="6">
        <f t="shared" si="150"/>
        <v>40133.104549000003</v>
      </c>
      <c r="C4835">
        <f t="shared" si="151"/>
        <v>40133.104549000003</v>
      </c>
      <c r="D4835">
        <v>319.10454900000002</v>
      </c>
      <c r="E4835">
        <v>120.825</v>
      </c>
      <c r="F4835">
        <v>4834</v>
      </c>
      <c r="G4835">
        <v>13.988</v>
      </c>
      <c r="H4835">
        <v>11.1556</v>
      </c>
      <c r="I4835">
        <v>3.4385599999999998</v>
      </c>
      <c r="J4835">
        <v>2.4489999999999998</v>
      </c>
      <c r="K4835">
        <v>30.256499999999999</v>
      </c>
      <c r="L4835">
        <v>23.057700000000001</v>
      </c>
      <c r="M4835">
        <v>5.9767400000000004</v>
      </c>
      <c r="N4835">
        <v>65.877089999999995</v>
      </c>
      <c r="O4835" s="1">
        <v>0</v>
      </c>
    </row>
    <row r="4836" spans="1:15">
      <c r="A4836" t="s">
        <v>15</v>
      </c>
      <c r="B4836" s="6">
        <f t="shared" si="150"/>
        <v>40133.114965000001</v>
      </c>
      <c r="C4836">
        <f t="shared" si="151"/>
        <v>40133.114965000001</v>
      </c>
      <c r="D4836">
        <v>319.11496499999998</v>
      </c>
      <c r="E4836">
        <v>120.85</v>
      </c>
      <c r="F4836">
        <v>4835</v>
      </c>
      <c r="G4836">
        <v>13.769</v>
      </c>
      <c r="H4836">
        <v>11.0366</v>
      </c>
      <c r="I4836">
        <v>3.366393</v>
      </c>
      <c r="J4836">
        <v>2.4763000000000002</v>
      </c>
      <c r="K4836">
        <v>29.649100000000001</v>
      </c>
      <c r="L4836">
        <v>22.606100000000001</v>
      </c>
      <c r="M4836">
        <v>6.1000100000000002</v>
      </c>
      <c r="N4836">
        <v>66.805750000000003</v>
      </c>
      <c r="O4836" s="1">
        <v>0</v>
      </c>
    </row>
    <row r="4837" spans="1:15">
      <c r="A4837" t="s">
        <v>15</v>
      </c>
      <c r="B4837" s="6">
        <f t="shared" si="150"/>
        <v>40133.125381999998</v>
      </c>
      <c r="C4837">
        <f t="shared" si="151"/>
        <v>40133.125381999998</v>
      </c>
      <c r="D4837">
        <v>319.125382</v>
      </c>
      <c r="E4837">
        <v>120.875</v>
      </c>
      <c r="F4837">
        <v>4836</v>
      </c>
      <c r="G4837">
        <v>13.537000000000001</v>
      </c>
      <c r="H4837">
        <v>11.105499999999999</v>
      </c>
      <c r="I4837">
        <v>3.3976700000000002</v>
      </c>
      <c r="J4837">
        <v>2.4529000000000001</v>
      </c>
      <c r="K4837">
        <v>29.898700000000002</v>
      </c>
      <c r="L4837">
        <v>22.7883</v>
      </c>
      <c r="M4837">
        <v>6.0074300000000003</v>
      </c>
      <c r="N4837">
        <v>65.994069999999994</v>
      </c>
      <c r="O4837" s="1">
        <v>0</v>
      </c>
    </row>
    <row r="4838" spans="1:15">
      <c r="A4838" t="s">
        <v>15</v>
      </c>
      <c r="B4838" s="6">
        <f t="shared" si="150"/>
        <v>40133.135799000003</v>
      </c>
      <c r="C4838">
        <f t="shared" si="151"/>
        <v>40133.135799000003</v>
      </c>
      <c r="D4838">
        <v>319.13579900000002</v>
      </c>
      <c r="E4838">
        <v>120.9</v>
      </c>
      <c r="F4838">
        <v>4837</v>
      </c>
      <c r="G4838">
        <v>13.314</v>
      </c>
      <c r="H4838">
        <v>11.1111</v>
      </c>
      <c r="I4838">
        <v>3.3940359999999998</v>
      </c>
      <c r="J4838">
        <v>2.4424999999999999</v>
      </c>
      <c r="K4838">
        <v>29.858699999999999</v>
      </c>
      <c r="L4838">
        <v>22.7562</v>
      </c>
      <c r="M4838">
        <v>5.97668</v>
      </c>
      <c r="N4838">
        <v>65.647639999999996</v>
      </c>
      <c r="O4838" s="1">
        <v>0</v>
      </c>
    </row>
    <row r="4839" spans="1:15">
      <c r="A4839" t="s">
        <v>15</v>
      </c>
      <c r="B4839" s="6">
        <f t="shared" si="150"/>
        <v>40133.146215000001</v>
      </c>
      <c r="C4839">
        <f t="shared" si="151"/>
        <v>40133.146215000001</v>
      </c>
      <c r="D4839">
        <v>319.14621499999998</v>
      </c>
      <c r="E4839">
        <v>120.925</v>
      </c>
      <c r="F4839">
        <v>4838</v>
      </c>
      <c r="G4839">
        <v>13.087</v>
      </c>
      <c r="H4839">
        <v>11.147</v>
      </c>
      <c r="I4839">
        <v>3.413948</v>
      </c>
      <c r="J4839">
        <v>2.4319999999999999</v>
      </c>
      <c r="K4839">
        <v>30.023900000000001</v>
      </c>
      <c r="L4839">
        <v>22.878399999999999</v>
      </c>
      <c r="M4839">
        <v>5.9339199999999996</v>
      </c>
      <c r="N4839">
        <v>65.296539999999993</v>
      </c>
      <c r="O4839" s="1">
        <v>0</v>
      </c>
    </row>
    <row r="4840" spans="1:15">
      <c r="A4840" t="s">
        <v>15</v>
      </c>
      <c r="B4840" s="6">
        <f t="shared" si="150"/>
        <v>40133.156631999998</v>
      </c>
      <c r="C4840">
        <f t="shared" si="151"/>
        <v>40133.156631999998</v>
      </c>
      <c r="D4840">
        <v>319.156632</v>
      </c>
      <c r="E4840">
        <v>120.95</v>
      </c>
      <c r="F4840">
        <v>4839</v>
      </c>
      <c r="G4840">
        <v>12.87</v>
      </c>
      <c r="H4840">
        <v>11.141</v>
      </c>
      <c r="I4840">
        <v>3.4083800000000002</v>
      </c>
      <c r="J4840">
        <v>2.4312999999999998</v>
      </c>
      <c r="K4840">
        <v>29.974499999999999</v>
      </c>
      <c r="L4840">
        <v>22.841100000000001</v>
      </c>
      <c r="M4840">
        <v>5.9344799999999998</v>
      </c>
      <c r="N4840">
        <v>65.273949999999999</v>
      </c>
      <c r="O4840" s="1">
        <v>0</v>
      </c>
    </row>
    <row r="4841" spans="1:15">
      <c r="A4841" t="s">
        <v>15</v>
      </c>
      <c r="B4841" s="6">
        <f t="shared" si="150"/>
        <v>40133.167049000003</v>
      </c>
      <c r="C4841">
        <f t="shared" si="151"/>
        <v>40133.167049000003</v>
      </c>
      <c r="D4841">
        <v>319.16704900000002</v>
      </c>
      <c r="E4841">
        <v>120.97499999999999</v>
      </c>
      <c r="F4841">
        <v>4840</v>
      </c>
      <c r="G4841">
        <v>12.667999999999999</v>
      </c>
      <c r="H4841">
        <v>11.1005</v>
      </c>
      <c r="I4841">
        <v>3.3908559999999999</v>
      </c>
      <c r="J4841">
        <v>2.4325000000000001</v>
      </c>
      <c r="K4841">
        <v>29.836600000000001</v>
      </c>
      <c r="L4841">
        <v>22.7409</v>
      </c>
      <c r="M4841">
        <v>5.9482299999999997</v>
      </c>
      <c r="N4841">
        <v>65.310940000000002</v>
      </c>
      <c r="O4841" s="1">
        <v>0</v>
      </c>
    </row>
    <row r="4842" spans="1:15">
      <c r="A4842" t="s">
        <v>15</v>
      </c>
      <c r="B4842" s="6">
        <f t="shared" si="150"/>
        <v>40133.177465000001</v>
      </c>
      <c r="C4842">
        <f t="shared" si="151"/>
        <v>40133.177465000001</v>
      </c>
      <c r="D4842">
        <v>319.17746499999998</v>
      </c>
      <c r="E4842">
        <v>121</v>
      </c>
      <c r="F4842">
        <v>4841</v>
      </c>
      <c r="G4842">
        <v>12.471</v>
      </c>
      <c r="H4842">
        <v>11.1555</v>
      </c>
      <c r="I4842">
        <v>3.4196300000000002</v>
      </c>
      <c r="J4842">
        <v>2.4087000000000001</v>
      </c>
      <c r="K4842">
        <v>30.072600000000001</v>
      </c>
      <c r="L4842">
        <v>22.9148</v>
      </c>
      <c r="M4842">
        <v>5.8584300000000002</v>
      </c>
      <c r="N4842">
        <v>64.497529999999998</v>
      </c>
      <c r="O4842" s="1">
        <v>0</v>
      </c>
    </row>
    <row r="4843" spans="1:15">
      <c r="A4843" t="s">
        <v>15</v>
      </c>
      <c r="B4843" s="6">
        <f t="shared" si="150"/>
        <v>40133.187881999998</v>
      </c>
      <c r="C4843">
        <f t="shared" si="151"/>
        <v>40133.187881999998</v>
      </c>
      <c r="D4843">
        <v>319.187882</v>
      </c>
      <c r="E4843">
        <v>121.02500000000001</v>
      </c>
      <c r="F4843">
        <v>4842</v>
      </c>
      <c r="G4843">
        <v>12.292</v>
      </c>
      <c r="H4843">
        <v>10.5251</v>
      </c>
      <c r="I4843">
        <v>3.0999159999999999</v>
      </c>
      <c r="J4843">
        <v>2.6884999999999999</v>
      </c>
      <c r="K4843">
        <v>27.444600000000001</v>
      </c>
      <c r="L4843">
        <v>20.9771</v>
      </c>
      <c r="M4843">
        <v>6.9329000000000001</v>
      </c>
      <c r="N4843">
        <v>74.042460000000005</v>
      </c>
      <c r="O4843" s="1">
        <v>0</v>
      </c>
    </row>
    <row r="4844" spans="1:15">
      <c r="A4844" t="s">
        <v>15</v>
      </c>
      <c r="B4844" s="6">
        <f t="shared" si="150"/>
        <v>40133.198299000003</v>
      </c>
      <c r="C4844">
        <f t="shared" si="151"/>
        <v>40133.198299000003</v>
      </c>
      <c r="D4844">
        <v>319.19829900000002</v>
      </c>
      <c r="E4844">
        <v>121.05</v>
      </c>
      <c r="F4844">
        <v>4843</v>
      </c>
      <c r="G4844">
        <v>12.144</v>
      </c>
      <c r="H4844">
        <v>10.919700000000001</v>
      </c>
      <c r="I4844">
        <v>3.3000349999999998</v>
      </c>
      <c r="J4844">
        <v>2.5202</v>
      </c>
      <c r="K4844">
        <v>29.095500000000001</v>
      </c>
      <c r="L4844">
        <v>22.195699999999999</v>
      </c>
      <c r="M4844">
        <v>6.2605000000000004</v>
      </c>
      <c r="N4844">
        <v>68.150300000000001</v>
      </c>
      <c r="O4844" s="1">
        <v>0</v>
      </c>
    </row>
    <row r="4845" spans="1:15">
      <c r="A4845" t="s">
        <v>15</v>
      </c>
      <c r="B4845" s="6">
        <f t="shared" si="150"/>
        <v>40133.208715000001</v>
      </c>
      <c r="C4845">
        <f t="shared" si="151"/>
        <v>40133.208715000001</v>
      </c>
      <c r="D4845">
        <v>319.20871499999998</v>
      </c>
      <c r="E4845">
        <v>121.075</v>
      </c>
      <c r="F4845">
        <v>4844</v>
      </c>
      <c r="G4845">
        <v>12.005000000000001</v>
      </c>
      <c r="H4845">
        <v>10.6463</v>
      </c>
      <c r="I4845">
        <v>3.151214</v>
      </c>
      <c r="J4845">
        <v>2.6271</v>
      </c>
      <c r="K4845">
        <v>27.854500000000002</v>
      </c>
      <c r="L4845">
        <v>21.276199999999999</v>
      </c>
      <c r="M4845">
        <v>6.6954500000000001</v>
      </c>
      <c r="N4845">
        <v>71.883629999999997</v>
      </c>
      <c r="O4845" s="1">
        <v>0</v>
      </c>
    </row>
    <row r="4846" spans="1:15">
      <c r="A4846" t="s">
        <v>15</v>
      </c>
      <c r="B4846" s="6">
        <f t="shared" si="150"/>
        <v>40133.219131999998</v>
      </c>
      <c r="C4846">
        <f t="shared" si="151"/>
        <v>40133.219131999998</v>
      </c>
      <c r="D4846">
        <v>319.219132</v>
      </c>
      <c r="E4846">
        <v>121.1</v>
      </c>
      <c r="F4846">
        <v>4845</v>
      </c>
      <c r="G4846">
        <v>11.898</v>
      </c>
      <c r="H4846">
        <v>11.1096</v>
      </c>
      <c r="I4846">
        <v>3.3953440000000001</v>
      </c>
      <c r="J4846">
        <v>2.4325000000000001</v>
      </c>
      <c r="K4846">
        <v>29.8733</v>
      </c>
      <c r="L4846">
        <v>22.767800000000001</v>
      </c>
      <c r="M4846">
        <v>5.9350300000000002</v>
      </c>
      <c r="N4846">
        <v>65.194019999999995</v>
      </c>
      <c r="O4846" s="1">
        <v>0</v>
      </c>
    </row>
    <row r="4847" spans="1:15">
      <c r="A4847" t="s">
        <v>15</v>
      </c>
      <c r="B4847" s="6">
        <f t="shared" si="150"/>
        <v>40133.229549000003</v>
      </c>
      <c r="C4847">
        <f t="shared" si="151"/>
        <v>40133.229549000003</v>
      </c>
      <c r="D4847">
        <v>319.22954900000002</v>
      </c>
      <c r="E4847">
        <v>121.125</v>
      </c>
      <c r="F4847">
        <v>4846</v>
      </c>
      <c r="G4847">
        <v>11.819000000000001</v>
      </c>
      <c r="H4847">
        <v>11.1395</v>
      </c>
      <c r="I4847">
        <v>3.4115660000000001</v>
      </c>
      <c r="J4847">
        <v>2.4087000000000001</v>
      </c>
      <c r="K4847">
        <v>30.007200000000001</v>
      </c>
      <c r="L4847">
        <v>22.866700000000002</v>
      </c>
      <c r="M4847">
        <v>5.8622300000000003</v>
      </c>
      <c r="N4847">
        <v>64.490579999999994</v>
      </c>
      <c r="O4847" s="1">
        <v>0</v>
      </c>
    </row>
    <row r="4848" spans="1:15">
      <c r="A4848" t="s">
        <v>15</v>
      </c>
      <c r="B4848" s="6">
        <f t="shared" si="150"/>
        <v>40133.239965000001</v>
      </c>
      <c r="C4848">
        <f t="shared" si="151"/>
        <v>40133.239965000001</v>
      </c>
      <c r="D4848">
        <v>319.23996499999998</v>
      </c>
      <c r="E4848">
        <v>121.15</v>
      </c>
      <c r="F4848">
        <v>4847</v>
      </c>
      <c r="G4848">
        <v>11.769</v>
      </c>
      <c r="H4848">
        <v>11.1868</v>
      </c>
      <c r="I4848">
        <v>3.436515</v>
      </c>
      <c r="J4848">
        <v>2.3944000000000001</v>
      </c>
      <c r="K4848">
        <v>30.2119</v>
      </c>
      <c r="L4848">
        <v>23.017600000000002</v>
      </c>
      <c r="M4848">
        <v>5.8058899999999998</v>
      </c>
      <c r="N4848">
        <v>64.018770000000004</v>
      </c>
      <c r="O4848" s="1">
        <v>0</v>
      </c>
    </row>
    <row r="4849" spans="1:15">
      <c r="A4849" t="s">
        <v>15</v>
      </c>
      <c r="B4849" s="6">
        <f t="shared" si="150"/>
        <v>40133.250381999998</v>
      </c>
      <c r="C4849">
        <f t="shared" si="151"/>
        <v>40133.250381999998</v>
      </c>
      <c r="D4849">
        <v>319.250382</v>
      </c>
      <c r="E4849">
        <v>121.175</v>
      </c>
      <c r="F4849">
        <v>4848</v>
      </c>
      <c r="G4849">
        <v>11.747</v>
      </c>
      <c r="H4849">
        <v>11.122999999999999</v>
      </c>
      <c r="I4849">
        <v>3.4020510000000002</v>
      </c>
      <c r="J4849">
        <v>2.4163000000000001</v>
      </c>
      <c r="K4849">
        <v>29.927900000000001</v>
      </c>
      <c r="L4849">
        <v>22.8079</v>
      </c>
      <c r="M4849">
        <v>5.89283</v>
      </c>
      <c r="N4849">
        <v>64.771500000000003</v>
      </c>
      <c r="O4849" s="1">
        <v>0</v>
      </c>
    </row>
    <row r="4850" spans="1:15">
      <c r="A4850" t="s">
        <v>15</v>
      </c>
      <c r="B4850" s="6">
        <f t="shared" si="150"/>
        <v>40133.260799000003</v>
      </c>
      <c r="C4850">
        <f t="shared" si="151"/>
        <v>40133.260799000003</v>
      </c>
      <c r="D4850">
        <v>319.26079900000002</v>
      </c>
      <c r="E4850">
        <v>121.2</v>
      </c>
      <c r="F4850">
        <v>4849</v>
      </c>
      <c r="G4850">
        <v>11.753</v>
      </c>
      <c r="H4850">
        <v>11.1539</v>
      </c>
      <c r="I4850">
        <v>3.4182139999999999</v>
      </c>
      <c r="J4850">
        <v>2.3957999999999999</v>
      </c>
      <c r="K4850">
        <v>30.060300000000002</v>
      </c>
      <c r="L4850">
        <v>22.9055</v>
      </c>
      <c r="M4850">
        <v>5.81942</v>
      </c>
      <c r="N4850">
        <v>64.061049999999994</v>
      </c>
      <c r="O4850" s="1">
        <v>0</v>
      </c>
    </row>
    <row r="4851" spans="1:15">
      <c r="A4851" t="s">
        <v>15</v>
      </c>
      <c r="B4851" s="6">
        <f t="shared" si="150"/>
        <v>40133.271215000001</v>
      </c>
      <c r="C4851">
        <f t="shared" si="151"/>
        <v>40133.271215000001</v>
      </c>
      <c r="D4851">
        <v>319.27121499999998</v>
      </c>
      <c r="E4851">
        <v>121.22499999999999</v>
      </c>
      <c r="F4851">
        <v>4850</v>
      </c>
      <c r="G4851">
        <v>11.792999999999999</v>
      </c>
      <c r="H4851">
        <v>11.1454</v>
      </c>
      <c r="I4851">
        <v>3.411254</v>
      </c>
      <c r="J4851">
        <v>2.4096000000000002</v>
      </c>
      <c r="K4851">
        <v>29.999400000000001</v>
      </c>
      <c r="L4851">
        <v>22.8596</v>
      </c>
      <c r="M4851">
        <v>5.86653</v>
      </c>
      <c r="N4851">
        <v>64.542820000000006</v>
      </c>
      <c r="O4851" s="1">
        <v>0</v>
      </c>
    </row>
    <row r="4852" spans="1:15">
      <c r="A4852" t="s">
        <v>15</v>
      </c>
      <c r="B4852" s="6">
        <f t="shared" si="150"/>
        <v>40133.281631999998</v>
      </c>
      <c r="C4852">
        <f t="shared" si="151"/>
        <v>40133.281631999998</v>
      </c>
      <c r="D4852">
        <v>319.281632</v>
      </c>
      <c r="E4852">
        <v>121.25</v>
      </c>
      <c r="F4852">
        <v>4851</v>
      </c>
      <c r="G4852">
        <v>11.843999999999999</v>
      </c>
      <c r="H4852">
        <v>11.1609</v>
      </c>
      <c r="I4852">
        <v>3.4229560000000001</v>
      </c>
      <c r="J4852">
        <v>2.3883000000000001</v>
      </c>
      <c r="K4852">
        <v>30.1008</v>
      </c>
      <c r="L4852">
        <v>22.9358</v>
      </c>
      <c r="M4852">
        <v>5.7940100000000001</v>
      </c>
      <c r="N4852">
        <v>63.807259999999999</v>
      </c>
      <c r="O4852" s="1">
        <v>0</v>
      </c>
    </row>
    <row r="4853" spans="1:15">
      <c r="A4853" t="s">
        <v>15</v>
      </c>
      <c r="B4853" s="6">
        <f t="shared" si="150"/>
        <v>40133.292049000003</v>
      </c>
      <c r="C4853">
        <f t="shared" si="151"/>
        <v>40133.292049000003</v>
      </c>
      <c r="D4853">
        <v>319.29204900000002</v>
      </c>
      <c r="E4853">
        <v>121.27500000000001</v>
      </c>
      <c r="F4853">
        <v>4852</v>
      </c>
      <c r="G4853">
        <v>11.939</v>
      </c>
      <c r="H4853">
        <v>11.196300000000001</v>
      </c>
      <c r="I4853">
        <v>3.4414750000000001</v>
      </c>
      <c r="J4853">
        <v>2.3839000000000001</v>
      </c>
      <c r="K4853">
        <v>30.252400000000002</v>
      </c>
      <c r="L4853">
        <v>23.0474</v>
      </c>
      <c r="M4853">
        <v>5.7717299999999998</v>
      </c>
      <c r="N4853">
        <v>63.671439999999997</v>
      </c>
      <c r="O4853" s="1">
        <v>0</v>
      </c>
    </row>
    <row r="4854" spans="1:15">
      <c r="A4854" t="s">
        <v>15</v>
      </c>
      <c r="B4854" s="6">
        <f t="shared" si="150"/>
        <v>40133.302465000001</v>
      </c>
      <c r="C4854">
        <f t="shared" si="151"/>
        <v>40133.302465000001</v>
      </c>
      <c r="D4854">
        <v>319.30246499999998</v>
      </c>
      <c r="E4854">
        <v>121.3</v>
      </c>
      <c r="F4854">
        <v>4853</v>
      </c>
      <c r="G4854">
        <v>12.036</v>
      </c>
      <c r="H4854">
        <v>11.1723</v>
      </c>
      <c r="I4854">
        <v>3.4322469999999998</v>
      </c>
      <c r="J4854">
        <v>2.4073000000000002</v>
      </c>
      <c r="K4854">
        <v>30.181999999999999</v>
      </c>
      <c r="L4854">
        <v>22.9969</v>
      </c>
      <c r="M4854">
        <v>5.8502400000000003</v>
      </c>
      <c r="N4854">
        <v>64.475380000000001</v>
      </c>
      <c r="O4854" s="1">
        <v>0</v>
      </c>
    </row>
    <row r="4855" spans="1:15">
      <c r="A4855" t="s">
        <v>15</v>
      </c>
      <c r="B4855" s="6">
        <f t="shared" si="150"/>
        <v>40133.312881999998</v>
      </c>
      <c r="C4855">
        <f t="shared" si="151"/>
        <v>40133.312881999998</v>
      </c>
      <c r="D4855">
        <v>319.312882</v>
      </c>
      <c r="E4855">
        <v>121.325</v>
      </c>
      <c r="F4855">
        <v>4854</v>
      </c>
      <c r="G4855">
        <v>12.16</v>
      </c>
      <c r="H4855">
        <v>11.1851</v>
      </c>
      <c r="I4855">
        <v>3.4390529999999999</v>
      </c>
      <c r="J4855">
        <v>2.4123000000000001</v>
      </c>
      <c r="K4855">
        <v>30.2379</v>
      </c>
      <c r="L4855">
        <v>23.0381</v>
      </c>
      <c r="M4855">
        <v>5.8611899999999997</v>
      </c>
      <c r="N4855">
        <v>64.63682</v>
      </c>
      <c r="O4855" s="1">
        <v>0</v>
      </c>
    </row>
    <row r="4856" spans="1:15">
      <c r="A4856" t="s">
        <v>15</v>
      </c>
      <c r="B4856" s="6">
        <f t="shared" si="150"/>
        <v>40133.323299000003</v>
      </c>
      <c r="C4856">
        <f t="shared" si="151"/>
        <v>40133.323299000003</v>
      </c>
      <c r="D4856">
        <v>319.32329900000002</v>
      </c>
      <c r="E4856">
        <v>121.35</v>
      </c>
      <c r="F4856">
        <v>4855</v>
      </c>
      <c r="G4856">
        <v>12.294</v>
      </c>
      <c r="H4856">
        <v>11.196199999999999</v>
      </c>
      <c r="I4856">
        <v>3.4490129999999999</v>
      </c>
      <c r="J4856">
        <v>2.4182000000000001</v>
      </c>
      <c r="K4856">
        <v>30.325800000000001</v>
      </c>
      <c r="L4856">
        <v>23.104399999999998</v>
      </c>
      <c r="M4856">
        <v>5.8746999999999998</v>
      </c>
      <c r="N4856">
        <v>64.837379999999996</v>
      </c>
      <c r="O4856" s="1">
        <v>0</v>
      </c>
    </row>
    <row r="4857" spans="1:15">
      <c r="A4857" t="s">
        <v>15</v>
      </c>
      <c r="B4857" s="6">
        <f t="shared" si="150"/>
        <v>40133.333715000001</v>
      </c>
      <c r="C4857">
        <f t="shared" si="151"/>
        <v>40133.333715000001</v>
      </c>
      <c r="D4857">
        <v>319.33371499999998</v>
      </c>
      <c r="E4857">
        <v>121.375</v>
      </c>
      <c r="F4857">
        <v>4856</v>
      </c>
      <c r="G4857">
        <v>12.452999999999999</v>
      </c>
      <c r="H4857">
        <v>11.199400000000001</v>
      </c>
      <c r="I4857">
        <v>3.4529570000000001</v>
      </c>
      <c r="J4857">
        <v>2.4224999999999999</v>
      </c>
      <c r="K4857">
        <v>30.361599999999999</v>
      </c>
      <c r="L4857">
        <v>23.131699999999999</v>
      </c>
      <c r="M4857">
        <v>5.8860700000000001</v>
      </c>
      <c r="N4857">
        <v>64.982079999999996</v>
      </c>
      <c r="O4857" s="1">
        <v>0</v>
      </c>
    </row>
    <row r="4858" spans="1:15">
      <c r="A4858" t="s">
        <v>15</v>
      </c>
      <c r="B4858" s="6">
        <f t="shared" si="150"/>
        <v>40133.344131999998</v>
      </c>
      <c r="C4858">
        <f t="shared" si="151"/>
        <v>40133.344131999998</v>
      </c>
      <c r="D4858">
        <v>319.344132</v>
      </c>
      <c r="E4858">
        <v>121.4</v>
      </c>
      <c r="F4858">
        <v>4857</v>
      </c>
      <c r="G4858">
        <v>12.609</v>
      </c>
      <c r="H4858">
        <v>11.190899999999999</v>
      </c>
      <c r="I4858">
        <v>3.4543460000000001</v>
      </c>
      <c r="J4858">
        <v>2.4306999999999999</v>
      </c>
      <c r="K4858">
        <v>30.382100000000001</v>
      </c>
      <c r="L4858">
        <v>23.149100000000001</v>
      </c>
      <c r="M4858">
        <v>5.9117899999999999</v>
      </c>
      <c r="N4858">
        <v>65.262619999999998</v>
      </c>
      <c r="O4858" s="1">
        <v>0</v>
      </c>
    </row>
    <row r="4859" spans="1:15">
      <c r="A4859" t="s">
        <v>15</v>
      </c>
      <c r="B4859" s="6">
        <f t="shared" si="150"/>
        <v>40133.354549000003</v>
      </c>
      <c r="C4859">
        <f t="shared" si="151"/>
        <v>40133.354549000003</v>
      </c>
      <c r="D4859">
        <v>319.35454900000002</v>
      </c>
      <c r="E4859">
        <v>121.425</v>
      </c>
      <c r="F4859">
        <v>4858</v>
      </c>
      <c r="G4859">
        <v>12.784000000000001</v>
      </c>
      <c r="H4859">
        <v>11.181800000000001</v>
      </c>
      <c r="I4859">
        <v>3.4526699999999999</v>
      </c>
      <c r="J4859">
        <v>2.4325000000000001</v>
      </c>
      <c r="K4859">
        <v>30.373200000000001</v>
      </c>
      <c r="L4859">
        <v>23.143799999999999</v>
      </c>
      <c r="M4859">
        <v>5.9183700000000004</v>
      </c>
      <c r="N4859">
        <v>65.318740000000005</v>
      </c>
      <c r="O4859" s="1">
        <v>0</v>
      </c>
    </row>
    <row r="4860" spans="1:15">
      <c r="A4860" t="s">
        <v>15</v>
      </c>
      <c r="B4860" s="6">
        <f t="shared" si="150"/>
        <v>40133.364965000001</v>
      </c>
      <c r="C4860">
        <f t="shared" si="151"/>
        <v>40133.364965000001</v>
      </c>
      <c r="D4860">
        <v>319.36496499999998</v>
      </c>
      <c r="E4860">
        <v>121.45</v>
      </c>
      <c r="F4860">
        <v>4859</v>
      </c>
      <c r="G4860">
        <v>12.96</v>
      </c>
      <c r="H4860">
        <v>11.156700000000001</v>
      </c>
      <c r="I4860">
        <v>3.4483679999999999</v>
      </c>
      <c r="J4860">
        <v>2.4508000000000001</v>
      </c>
      <c r="K4860">
        <v>30.351800000000001</v>
      </c>
      <c r="L4860">
        <v>23.131499999999999</v>
      </c>
      <c r="M4860">
        <v>5.9791100000000004</v>
      </c>
      <c r="N4860">
        <v>65.944630000000004</v>
      </c>
      <c r="O4860" s="1">
        <v>0</v>
      </c>
    </row>
    <row r="4861" spans="1:15">
      <c r="A4861" t="s">
        <v>15</v>
      </c>
      <c r="B4861" s="6">
        <f t="shared" si="150"/>
        <v>40133.375381999998</v>
      </c>
      <c r="C4861">
        <f t="shared" si="151"/>
        <v>40133.375381999998</v>
      </c>
      <c r="D4861">
        <v>319.375382</v>
      </c>
      <c r="E4861">
        <v>121.47499999999999</v>
      </c>
      <c r="F4861">
        <v>4860</v>
      </c>
      <c r="G4861">
        <v>13.143000000000001</v>
      </c>
      <c r="H4861">
        <v>11.153700000000001</v>
      </c>
      <c r="I4861">
        <v>3.445821</v>
      </c>
      <c r="J4861">
        <v>2.4556</v>
      </c>
      <c r="K4861">
        <v>30.3293</v>
      </c>
      <c r="L4861">
        <v>23.114599999999999</v>
      </c>
      <c r="M4861">
        <v>5.9946999999999999</v>
      </c>
      <c r="N4861">
        <v>66.102900000000005</v>
      </c>
      <c r="O4861" s="1">
        <v>0</v>
      </c>
    </row>
    <row r="4862" spans="1:15">
      <c r="A4862" t="s">
        <v>15</v>
      </c>
      <c r="B4862" s="6">
        <f t="shared" si="150"/>
        <v>40133.385799000003</v>
      </c>
      <c r="C4862">
        <f t="shared" si="151"/>
        <v>40133.385799000003</v>
      </c>
      <c r="D4862">
        <v>319.38579900000002</v>
      </c>
      <c r="E4862">
        <v>121.5</v>
      </c>
      <c r="F4862">
        <v>4861</v>
      </c>
      <c r="G4862">
        <v>13.345000000000001</v>
      </c>
      <c r="H4862">
        <v>11.156000000000001</v>
      </c>
      <c r="I4862">
        <v>3.444277</v>
      </c>
      <c r="J4862">
        <v>2.4382999999999999</v>
      </c>
      <c r="K4862">
        <v>30.312200000000001</v>
      </c>
      <c r="L4862">
        <v>23.100899999999999</v>
      </c>
      <c r="M4862">
        <v>5.9408899999999996</v>
      </c>
      <c r="N4862">
        <v>65.505750000000006</v>
      </c>
      <c r="O4862" s="1">
        <v>0</v>
      </c>
    </row>
    <row r="4863" spans="1:15">
      <c r="A4863" t="s">
        <v>15</v>
      </c>
      <c r="B4863" s="6">
        <f t="shared" si="150"/>
        <v>40133.396215000001</v>
      </c>
      <c r="C4863">
        <f t="shared" si="151"/>
        <v>40133.396215000001</v>
      </c>
      <c r="D4863">
        <v>319.39621499999998</v>
      </c>
      <c r="E4863">
        <v>121.52500000000001</v>
      </c>
      <c r="F4863">
        <v>4862</v>
      </c>
      <c r="G4863">
        <v>13.542999999999999</v>
      </c>
      <c r="H4863">
        <v>11.1418</v>
      </c>
      <c r="I4863">
        <v>3.4524750000000002</v>
      </c>
      <c r="J4863">
        <v>2.4626999999999999</v>
      </c>
      <c r="K4863">
        <v>30.4039</v>
      </c>
      <c r="L4863">
        <v>23.174600000000002</v>
      </c>
      <c r="M4863">
        <v>6.0163000000000002</v>
      </c>
      <c r="N4863">
        <v>66.355530000000002</v>
      </c>
      <c r="O4863" s="1">
        <v>0</v>
      </c>
    </row>
    <row r="4864" spans="1:15">
      <c r="A4864" t="s">
        <v>15</v>
      </c>
      <c r="B4864" s="6">
        <f t="shared" si="150"/>
        <v>40133.406631999998</v>
      </c>
      <c r="C4864">
        <f t="shared" si="151"/>
        <v>40133.406631999998</v>
      </c>
      <c r="D4864">
        <v>319.406632</v>
      </c>
      <c r="E4864">
        <v>121.55</v>
      </c>
      <c r="F4864">
        <v>4863</v>
      </c>
      <c r="G4864">
        <v>13.747999999999999</v>
      </c>
      <c r="H4864">
        <v>11.1416</v>
      </c>
      <c r="I4864">
        <v>3.4569749999999999</v>
      </c>
      <c r="J4864">
        <v>2.4506000000000001</v>
      </c>
      <c r="K4864">
        <v>30.448</v>
      </c>
      <c r="L4864">
        <v>23.2089</v>
      </c>
      <c r="M4864">
        <v>5.9758500000000003</v>
      </c>
      <c r="N4864">
        <v>65.927520000000001</v>
      </c>
      <c r="O4864" s="1">
        <v>0</v>
      </c>
    </row>
    <row r="4865" spans="1:15">
      <c r="A4865" t="s">
        <v>15</v>
      </c>
      <c r="B4865" s="6">
        <f t="shared" si="150"/>
        <v>40133.417049000003</v>
      </c>
      <c r="C4865">
        <f t="shared" si="151"/>
        <v>40133.417049000003</v>
      </c>
      <c r="D4865">
        <v>319.41704900000002</v>
      </c>
      <c r="E4865">
        <v>121.575</v>
      </c>
      <c r="F4865">
        <v>4864</v>
      </c>
      <c r="G4865">
        <v>13.95</v>
      </c>
      <c r="H4865">
        <v>11.147500000000001</v>
      </c>
      <c r="I4865">
        <v>3.441411</v>
      </c>
      <c r="J4865">
        <v>2.4398</v>
      </c>
      <c r="K4865">
        <v>30.291</v>
      </c>
      <c r="L4865">
        <v>23.085899999999999</v>
      </c>
      <c r="M4865">
        <v>5.9481799999999998</v>
      </c>
      <c r="N4865">
        <v>65.565240000000003</v>
      </c>
      <c r="O4865" s="1">
        <v>0</v>
      </c>
    </row>
    <row r="4866" spans="1:15">
      <c r="A4866" t="s">
        <v>15</v>
      </c>
      <c r="B4866" s="6">
        <f t="shared" si="150"/>
        <v>40133.427465000001</v>
      </c>
      <c r="C4866">
        <f t="shared" si="151"/>
        <v>40133.427465000001</v>
      </c>
      <c r="D4866">
        <v>319.42746499999998</v>
      </c>
      <c r="E4866">
        <v>121.6</v>
      </c>
      <c r="F4866">
        <v>4865</v>
      </c>
      <c r="G4866">
        <v>14.134</v>
      </c>
      <c r="H4866">
        <v>11.1402</v>
      </c>
      <c r="I4866">
        <v>3.4494379999999998</v>
      </c>
      <c r="J4866">
        <v>2.4609000000000001</v>
      </c>
      <c r="K4866">
        <v>30.375399999999999</v>
      </c>
      <c r="L4866">
        <v>23.152699999999999</v>
      </c>
      <c r="M4866">
        <v>6.01227</v>
      </c>
      <c r="N4866">
        <v>66.296800000000005</v>
      </c>
      <c r="O4866" s="1">
        <v>0</v>
      </c>
    </row>
    <row r="4867" spans="1:15">
      <c r="A4867" t="s">
        <v>15</v>
      </c>
      <c r="B4867" s="6">
        <f t="shared" ref="B4867:B4930" si="152">C4867</f>
        <v>40133.437881999998</v>
      </c>
      <c r="C4867">
        <f t="shared" ref="C4867:C4930" si="153">39814+D4867</f>
        <v>40133.437881999998</v>
      </c>
      <c r="D4867">
        <v>319.437882</v>
      </c>
      <c r="E4867">
        <v>121.625</v>
      </c>
      <c r="F4867">
        <v>4866</v>
      </c>
      <c r="G4867">
        <v>14.32</v>
      </c>
      <c r="H4867">
        <v>11.1473</v>
      </c>
      <c r="I4867">
        <v>3.4473980000000002</v>
      </c>
      <c r="J4867">
        <v>2.4546999999999999</v>
      </c>
      <c r="K4867">
        <v>30.349499999999999</v>
      </c>
      <c r="L4867">
        <v>23.1313</v>
      </c>
      <c r="M4867">
        <v>5.992</v>
      </c>
      <c r="N4867">
        <v>66.072559999999996</v>
      </c>
      <c r="O4867" s="1">
        <v>0</v>
      </c>
    </row>
    <row r="4868" spans="1:15">
      <c r="A4868" t="s">
        <v>15</v>
      </c>
      <c r="B4868" s="6">
        <f t="shared" si="152"/>
        <v>40133.448299000003</v>
      </c>
      <c r="C4868">
        <f t="shared" si="153"/>
        <v>40133.448299000003</v>
      </c>
      <c r="D4868">
        <v>319.44829900000002</v>
      </c>
      <c r="E4868">
        <v>121.65</v>
      </c>
      <c r="F4868">
        <v>4867</v>
      </c>
      <c r="G4868">
        <v>14.51</v>
      </c>
      <c r="H4868">
        <v>11.1389</v>
      </c>
      <c r="I4868">
        <v>3.434609</v>
      </c>
      <c r="J4868">
        <v>2.4577</v>
      </c>
      <c r="K4868">
        <v>30.231400000000001</v>
      </c>
      <c r="L4868">
        <v>23.0411</v>
      </c>
      <c r="M4868">
        <v>6.0074699999999996</v>
      </c>
      <c r="N4868">
        <v>66.181619999999995</v>
      </c>
      <c r="O4868" s="1">
        <v>0</v>
      </c>
    </row>
    <row r="4869" spans="1:15">
      <c r="A4869" t="s">
        <v>15</v>
      </c>
      <c r="B4869" s="6">
        <f t="shared" si="152"/>
        <v>40133.458715000001</v>
      </c>
      <c r="C4869">
        <f t="shared" si="153"/>
        <v>40133.458715000001</v>
      </c>
      <c r="D4869">
        <v>319.45871499999998</v>
      </c>
      <c r="E4869">
        <v>121.675</v>
      </c>
      <c r="F4869">
        <v>4868</v>
      </c>
      <c r="G4869">
        <v>14.673999999999999</v>
      </c>
      <c r="H4869">
        <v>11.141299999999999</v>
      </c>
      <c r="I4869">
        <v>3.4572949999999998</v>
      </c>
      <c r="J4869">
        <v>2.4504999999999999</v>
      </c>
      <c r="K4869">
        <v>30.451000000000001</v>
      </c>
      <c r="L4869">
        <v>23.211300000000001</v>
      </c>
      <c r="M4869">
        <v>5.9762700000000004</v>
      </c>
      <c r="N4869">
        <v>65.933009999999996</v>
      </c>
      <c r="O4869" s="1">
        <v>0</v>
      </c>
    </row>
    <row r="4870" spans="1:15">
      <c r="A4870" t="s">
        <v>15</v>
      </c>
      <c r="B4870" s="6">
        <f t="shared" si="152"/>
        <v>40133.469131999998</v>
      </c>
      <c r="C4870">
        <f t="shared" si="153"/>
        <v>40133.469131999998</v>
      </c>
      <c r="D4870">
        <v>319.469132</v>
      </c>
      <c r="E4870">
        <v>121.7</v>
      </c>
      <c r="F4870">
        <v>4869</v>
      </c>
      <c r="G4870">
        <v>14.824</v>
      </c>
      <c r="H4870">
        <v>11.144600000000001</v>
      </c>
      <c r="I4870">
        <v>3.443235</v>
      </c>
      <c r="J4870">
        <v>2.4624000000000001</v>
      </c>
      <c r="K4870">
        <v>30.3109</v>
      </c>
      <c r="L4870">
        <v>23.101800000000001</v>
      </c>
      <c r="M4870">
        <v>6.0189300000000001</v>
      </c>
      <c r="N4870">
        <v>66.349379999999996</v>
      </c>
      <c r="O4870" s="1">
        <v>0</v>
      </c>
    </row>
    <row r="4871" spans="1:15">
      <c r="A4871" t="s">
        <v>15</v>
      </c>
      <c r="B4871" s="6">
        <f t="shared" si="152"/>
        <v>40133.479549000003</v>
      </c>
      <c r="C4871">
        <f t="shared" si="153"/>
        <v>40133.479549000003</v>
      </c>
      <c r="D4871">
        <v>319.47954900000002</v>
      </c>
      <c r="E4871">
        <v>121.72499999999999</v>
      </c>
      <c r="F4871">
        <v>4870</v>
      </c>
      <c r="G4871">
        <v>14.958</v>
      </c>
      <c r="H4871">
        <v>11.152699999999999</v>
      </c>
      <c r="I4871">
        <v>3.4571580000000002</v>
      </c>
      <c r="J4871">
        <v>2.4578000000000002</v>
      </c>
      <c r="K4871">
        <v>30.440100000000001</v>
      </c>
      <c r="L4871">
        <v>23.200800000000001</v>
      </c>
      <c r="M4871">
        <v>5.9980399999999996</v>
      </c>
      <c r="N4871">
        <v>66.184920000000005</v>
      </c>
      <c r="O4871" s="1">
        <v>0</v>
      </c>
    </row>
    <row r="4872" spans="1:15">
      <c r="A4872" t="s">
        <v>15</v>
      </c>
      <c r="B4872" s="6">
        <f t="shared" si="152"/>
        <v>40133.489965000001</v>
      </c>
      <c r="C4872">
        <f t="shared" si="153"/>
        <v>40133.489965000001</v>
      </c>
      <c r="D4872">
        <v>319.48996499999998</v>
      </c>
      <c r="E4872">
        <v>121.75</v>
      </c>
      <c r="F4872">
        <v>4871</v>
      </c>
      <c r="G4872">
        <v>15.077</v>
      </c>
      <c r="H4872">
        <v>11.1557</v>
      </c>
      <c r="I4872">
        <v>3.4579930000000001</v>
      </c>
      <c r="J4872">
        <v>2.4573</v>
      </c>
      <c r="K4872">
        <v>30.445799999999998</v>
      </c>
      <c r="L4872">
        <v>23.204699999999999</v>
      </c>
      <c r="M4872">
        <v>5.9963800000000003</v>
      </c>
      <c r="N4872">
        <v>66.173159999999996</v>
      </c>
      <c r="O4872" s="1">
        <v>0</v>
      </c>
    </row>
    <row r="4873" spans="1:15">
      <c r="A4873" t="s">
        <v>15</v>
      </c>
      <c r="B4873" s="6">
        <f t="shared" si="152"/>
        <v>40133.500381999998</v>
      </c>
      <c r="C4873">
        <f t="shared" si="153"/>
        <v>40133.500381999998</v>
      </c>
      <c r="D4873">
        <v>319.500382</v>
      </c>
      <c r="E4873">
        <v>121.77500000000001</v>
      </c>
      <c r="F4873">
        <v>4872</v>
      </c>
      <c r="G4873">
        <v>15.163</v>
      </c>
      <c r="H4873">
        <v>11.151400000000001</v>
      </c>
      <c r="I4873">
        <v>3.4603359999999999</v>
      </c>
      <c r="J4873">
        <v>2.4565999999999999</v>
      </c>
      <c r="K4873">
        <v>30.472200000000001</v>
      </c>
      <c r="L4873">
        <v>23.225999999999999</v>
      </c>
      <c r="M4873">
        <v>5.9936199999999999</v>
      </c>
      <c r="N4873">
        <v>66.147639999999996</v>
      </c>
      <c r="O4873" s="1">
        <v>0</v>
      </c>
    </row>
    <row r="4874" spans="1:15">
      <c r="A4874" t="s">
        <v>15</v>
      </c>
      <c r="B4874" s="6">
        <f t="shared" si="152"/>
        <v>40133.510799000003</v>
      </c>
      <c r="C4874">
        <f t="shared" si="153"/>
        <v>40133.510799000003</v>
      </c>
      <c r="D4874">
        <v>319.51079900000002</v>
      </c>
      <c r="E4874">
        <v>121.8</v>
      </c>
      <c r="F4874">
        <v>4873</v>
      </c>
      <c r="G4874">
        <v>15.246</v>
      </c>
      <c r="H4874">
        <v>11.152900000000001</v>
      </c>
      <c r="I4874">
        <v>3.4608840000000001</v>
      </c>
      <c r="J4874">
        <v>2.4563000000000001</v>
      </c>
      <c r="K4874">
        <v>30.476199999999999</v>
      </c>
      <c r="L4874">
        <v>23.228899999999999</v>
      </c>
      <c r="M4874">
        <v>5.9924400000000002</v>
      </c>
      <c r="N4874">
        <v>66.138480000000001</v>
      </c>
      <c r="O4874" s="1">
        <v>0</v>
      </c>
    </row>
    <row r="4875" spans="1:15">
      <c r="A4875" t="s">
        <v>15</v>
      </c>
      <c r="B4875" s="6">
        <f t="shared" si="152"/>
        <v>40133.521215000001</v>
      </c>
      <c r="C4875">
        <f t="shared" si="153"/>
        <v>40133.521215000001</v>
      </c>
      <c r="D4875">
        <v>319.52121499999998</v>
      </c>
      <c r="E4875">
        <v>121.825</v>
      </c>
      <c r="F4875">
        <v>4874</v>
      </c>
      <c r="G4875">
        <v>15.297000000000001</v>
      </c>
      <c r="H4875">
        <v>11.1365</v>
      </c>
      <c r="I4875">
        <v>3.4316629999999999</v>
      </c>
      <c r="J4875">
        <v>2.4521999999999999</v>
      </c>
      <c r="K4875">
        <v>30.2044</v>
      </c>
      <c r="L4875">
        <v>23.020499999999998</v>
      </c>
      <c r="M4875">
        <v>5.9922399999999998</v>
      </c>
      <c r="N4875">
        <v>65.999009999999998</v>
      </c>
      <c r="O4875" s="1">
        <v>0</v>
      </c>
    </row>
    <row r="4876" spans="1:15">
      <c r="A4876" t="s">
        <v>15</v>
      </c>
      <c r="B4876" s="6">
        <f t="shared" si="152"/>
        <v>40133.531631999998</v>
      </c>
      <c r="C4876">
        <f t="shared" si="153"/>
        <v>40133.531631999998</v>
      </c>
      <c r="D4876">
        <v>319.531632</v>
      </c>
      <c r="E4876">
        <v>121.85</v>
      </c>
      <c r="F4876">
        <v>4875</v>
      </c>
      <c r="G4876">
        <v>15.353999999999999</v>
      </c>
      <c r="H4876">
        <v>11.1457</v>
      </c>
      <c r="I4876">
        <v>3.4475030000000002</v>
      </c>
      <c r="J4876">
        <v>2.4500000000000002</v>
      </c>
      <c r="K4876">
        <v>30.351400000000002</v>
      </c>
      <c r="L4876">
        <v>23.133099999999999</v>
      </c>
      <c r="M4876">
        <v>5.9789099999999999</v>
      </c>
      <c r="N4876">
        <v>65.926779999999994</v>
      </c>
      <c r="O4876" s="1">
        <v>0</v>
      </c>
    </row>
    <row r="4877" spans="1:15">
      <c r="A4877" t="s">
        <v>15</v>
      </c>
      <c r="B4877" s="6">
        <f t="shared" si="152"/>
        <v>40133.542049000003</v>
      </c>
      <c r="C4877">
        <f t="shared" si="153"/>
        <v>40133.542049000003</v>
      </c>
      <c r="D4877">
        <v>319.54204900000002</v>
      </c>
      <c r="E4877">
        <v>121.875</v>
      </c>
      <c r="F4877">
        <v>4876</v>
      </c>
      <c r="G4877">
        <v>15.385999999999999</v>
      </c>
      <c r="H4877">
        <v>11.165900000000001</v>
      </c>
      <c r="I4877">
        <v>3.4607209999999999</v>
      </c>
      <c r="J4877">
        <v>2.427</v>
      </c>
      <c r="K4877">
        <v>30.463799999999999</v>
      </c>
      <c r="L4877">
        <v>23.216999999999999</v>
      </c>
      <c r="M4877">
        <v>5.9008000000000003</v>
      </c>
      <c r="N4877">
        <v>65.140090000000001</v>
      </c>
      <c r="O4877" s="1">
        <v>0</v>
      </c>
    </row>
    <row r="4878" spans="1:15">
      <c r="A4878" t="s">
        <v>15</v>
      </c>
      <c r="B4878" s="6">
        <f t="shared" si="152"/>
        <v>40133.552465000001</v>
      </c>
      <c r="C4878">
        <f t="shared" si="153"/>
        <v>40133.552465000001</v>
      </c>
      <c r="D4878">
        <v>319.55246499999998</v>
      </c>
      <c r="E4878">
        <v>121.9</v>
      </c>
      <c r="F4878">
        <v>4877</v>
      </c>
      <c r="G4878">
        <v>15.385</v>
      </c>
      <c r="H4878">
        <v>11.168799999999999</v>
      </c>
      <c r="I4878">
        <v>3.4637690000000001</v>
      </c>
      <c r="J4878">
        <v>2.4266999999999999</v>
      </c>
      <c r="K4878">
        <v>30.491199999999999</v>
      </c>
      <c r="L4878">
        <v>23.2378</v>
      </c>
      <c r="M4878">
        <v>5.8998999999999997</v>
      </c>
      <c r="N4878">
        <v>65.145570000000006</v>
      </c>
      <c r="O4878" s="1">
        <v>0</v>
      </c>
    </row>
    <row r="4879" spans="1:15">
      <c r="A4879" t="s">
        <v>15</v>
      </c>
      <c r="B4879" s="6">
        <f t="shared" si="152"/>
        <v>40133.562881999998</v>
      </c>
      <c r="C4879">
        <f t="shared" si="153"/>
        <v>40133.562881999998</v>
      </c>
      <c r="D4879">
        <v>319.562882</v>
      </c>
      <c r="E4879">
        <v>121.925</v>
      </c>
      <c r="F4879">
        <v>4878</v>
      </c>
      <c r="G4879">
        <v>15.379</v>
      </c>
      <c r="H4879">
        <v>11.173999999999999</v>
      </c>
      <c r="I4879">
        <v>3.4586519999999998</v>
      </c>
      <c r="J4879">
        <v>2.4291</v>
      </c>
      <c r="K4879">
        <v>30.436900000000001</v>
      </c>
      <c r="L4879">
        <v>23.194600000000001</v>
      </c>
      <c r="M4879">
        <v>5.9086699999999999</v>
      </c>
      <c r="N4879">
        <v>65.227239999999995</v>
      </c>
      <c r="O4879" s="1">
        <v>0</v>
      </c>
    </row>
    <row r="4880" spans="1:15">
      <c r="A4880" t="s">
        <v>15</v>
      </c>
      <c r="B4880" s="6">
        <f t="shared" si="152"/>
        <v>40133.573299000003</v>
      </c>
      <c r="C4880">
        <f t="shared" si="153"/>
        <v>40133.573299000003</v>
      </c>
      <c r="D4880">
        <v>319.57329900000002</v>
      </c>
      <c r="E4880">
        <v>121.95</v>
      </c>
      <c r="F4880">
        <v>4879</v>
      </c>
      <c r="G4880">
        <v>15.365</v>
      </c>
      <c r="H4880">
        <v>11.177199999999999</v>
      </c>
      <c r="I4880">
        <v>3.465754</v>
      </c>
      <c r="J4880">
        <v>2.4291999999999998</v>
      </c>
      <c r="K4880">
        <v>30.503699999999998</v>
      </c>
      <c r="L4880">
        <v>23.245999999999999</v>
      </c>
      <c r="M4880">
        <v>5.9058999999999999</v>
      </c>
      <c r="N4880">
        <v>65.228710000000007</v>
      </c>
      <c r="O4880" s="1">
        <v>0</v>
      </c>
    </row>
    <row r="4881" spans="1:15">
      <c r="A4881" t="s">
        <v>15</v>
      </c>
      <c r="B4881" s="6">
        <f t="shared" si="152"/>
        <v>40133.583715000001</v>
      </c>
      <c r="C4881">
        <f t="shared" si="153"/>
        <v>40133.583715000001</v>
      </c>
      <c r="D4881">
        <v>319.58371499999998</v>
      </c>
      <c r="E4881">
        <v>121.97499999999999</v>
      </c>
      <c r="F4881">
        <v>4880</v>
      </c>
      <c r="G4881">
        <v>15.343999999999999</v>
      </c>
      <c r="H4881">
        <v>11.179600000000001</v>
      </c>
      <c r="I4881">
        <v>3.4592849999999999</v>
      </c>
      <c r="J4881">
        <v>2.4157999999999999</v>
      </c>
      <c r="K4881">
        <v>30.438500000000001</v>
      </c>
      <c r="L4881">
        <v>23.195</v>
      </c>
      <c r="M4881">
        <v>5.8665799999999999</v>
      </c>
      <c r="N4881">
        <v>64.770920000000004</v>
      </c>
      <c r="O4881" s="1">
        <v>0</v>
      </c>
    </row>
    <row r="4882" spans="1:15">
      <c r="A4882" t="s">
        <v>15</v>
      </c>
      <c r="B4882" s="6">
        <f t="shared" si="152"/>
        <v>40133.594131999998</v>
      </c>
      <c r="C4882">
        <f t="shared" si="153"/>
        <v>40133.594131999998</v>
      </c>
      <c r="D4882">
        <v>319.594132</v>
      </c>
      <c r="E4882">
        <v>122</v>
      </c>
      <c r="F4882">
        <v>4881</v>
      </c>
      <c r="G4882">
        <v>15.308</v>
      </c>
      <c r="H4882">
        <v>11.1839</v>
      </c>
      <c r="I4882">
        <v>3.4517319999999998</v>
      </c>
      <c r="J4882">
        <v>2.3950999999999998</v>
      </c>
      <c r="K4882">
        <v>30.3613</v>
      </c>
      <c r="L4882">
        <v>23.1341</v>
      </c>
      <c r="M4882">
        <v>5.8051300000000001</v>
      </c>
      <c r="N4882">
        <v>64.067030000000003</v>
      </c>
      <c r="O4882" s="1">
        <v>0</v>
      </c>
    </row>
    <row r="4883" spans="1:15">
      <c r="A4883" t="s">
        <v>15</v>
      </c>
      <c r="B4883" s="6">
        <f t="shared" si="152"/>
        <v>40133.604549000003</v>
      </c>
      <c r="C4883">
        <f t="shared" si="153"/>
        <v>40133.604549000003</v>
      </c>
      <c r="D4883">
        <v>319.60454900000002</v>
      </c>
      <c r="E4883">
        <v>122.02500000000001</v>
      </c>
      <c r="F4883">
        <v>4882</v>
      </c>
      <c r="G4883">
        <v>15.268000000000001</v>
      </c>
      <c r="H4883">
        <v>11.0969</v>
      </c>
      <c r="I4883">
        <v>3.3907729999999998</v>
      </c>
      <c r="J4883">
        <v>2.44</v>
      </c>
      <c r="K4883">
        <v>29.837700000000002</v>
      </c>
      <c r="L4883">
        <v>22.7423</v>
      </c>
      <c r="M4883">
        <v>5.9758100000000001</v>
      </c>
      <c r="N4883">
        <v>65.609110000000001</v>
      </c>
      <c r="O4883" s="1">
        <v>0</v>
      </c>
    </row>
    <row r="4884" spans="1:15">
      <c r="A4884" t="s">
        <v>15</v>
      </c>
      <c r="B4884" s="6">
        <f t="shared" si="152"/>
        <v>40133.614965000001</v>
      </c>
      <c r="C4884">
        <f t="shared" si="153"/>
        <v>40133.614965000001</v>
      </c>
      <c r="D4884">
        <v>319.61496499999998</v>
      </c>
      <c r="E4884">
        <v>122.05</v>
      </c>
      <c r="F4884">
        <v>4883</v>
      </c>
      <c r="G4884">
        <v>15.215</v>
      </c>
      <c r="H4884">
        <v>11.0318</v>
      </c>
      <c r="I4884">
        <v>3.3721220000000001</v>
      </c>
      <c r="J4884">
        <v>2.4750999999999999</v>
      </c>
      <c r="K4884">
        <v>29.708400000000001</v>
      </c>
      <c r="L4884">
        <v>22.652999999999999</v>
      </c>
      <c r="M4884">
        <v>6.0960700000000001</v>
      </c>
      <c r="N4884">
        <v>66.780749999999998</v>
      </c>
      <c r="O4884" s="1">
        <v>0</v>
      </c>
    </row>
    <row r="4885" spans="1:15">
      <c r="A4885" t="s">
        <v>15</v>
      </c>
      <c r="B4885" s="6">
        <f t="shared" si="152"/>
        <v>40133.625381999998</v>
      </c>
      <c r="C4885">
        <f t="shared" si="153"/>
        <v>40133.625381999998</v>
      </c>
      <c r="D4885">
        <v>319.625382</v>
      </c>
      <c r="E4885">
        <v>122.075</v>
      </c>
      <c r="F4885">
        <v>4884</v>
      </c>
      <c r="G4885">
        <v>15.157</v>
      </c>
      <c r="H4885">
        <v>11.0609</v>
      </c>
      <c r="I4885">
        <v>3.3900999999999999</v>
      </c>
      <c r="J4885">
        <v>2.4618000000000002</v>
      </c>
      <c r="K4885">
        <v>29.860399999999998</v>
      </c>
      <c r="L4885">
        <v>22.766100000000002</v>
      </c>
      <c r="M4885">
        <v>6.0432499999999996</v>
      </c>
      <c r="N4885">
        <v>66.307720000000003</v>
      </c>
      <c r="O4885" s="1">
        <v>0</v>
      </c>
    </row>
    <row r="4886" spans="1:15">
      <c r="A4886" t="s">
        <v>15</v>
      </c>
      <c r="B4886" s="6">
        <f t="shared" si="152"/>
        <v>40133.635799000003</v>
      </c>
      <c r="C4886">
        <f t="shared" si="153"/>
        <v>40133.635799000003</v>
      </c>
      <c r="D4886">
        <v>319.63579900000002</v>
      </c>
      <c r="E4886">
        <v>122.1</v>
      </c>
      <c r="F4886">
        <v>4885</v>
      </c>
      <c r="G4886">
        <v>15.09</v>
      </c>
      <c r="H4886">
        <v>11.1211</v>
      </c>
      <c r="I4886">
        <v>3.4188320000000001</v>
      </c>
      <c r="J4886">
        <v>2.4361000000000002</v>
      </c>
      <c r="K4886">
        <v>30.091799999999999</v>
      </c>
      <c r="L4886">
        <v>22.935600000000001</v>
      </c>
      <c r="M4886">
        <v>5.9475600000000002</v>
      </c>
      <c r="N4886">
        <v>65.43853</v>
      </c>
      <c r="O4886" s="1">
        <v>0</v>
      </c>
    </row>
    <row r="4887" spans="1:15">
      <c r="A4887" t="s">
        <v>15</v>
      </c>
      <c r="B4887" s="6">
        <f t="shared" si="152"/>
        <v>40133.646215000001</v>
      </c>
      <c r="C4887">
        <f t="shared" si="153"/>
        <v>40133.646215000001</v>
      </c>
      <c r="D4887">
        <v>319.64621499999998</v>
      </c>
      <c r="E4887">
        <v>122.125</v>
      </c>
      <c r="F4887">
        <v>4886</v>
      </c>
      <c r="G4887">
        <v>15.022</v>
      </c>
      <c r="H4887">
        <v>11.136699999999999</v>
      </c>
      <c r="I4887">
        <v>3.4301539999999999</v>
      </c>
      <c r="J4887">
        <v>2.4275000000000002</v>
      </c>
      <c r="K4887">
        <v>30.189599999999999</v>
      </c>
      <c r="L4887">
        <v>23.009</v>
      </c>
      <c r="M4887">
        <v>5.9166800000000004</v>
      </c>
      <c r="N4887">
        <v>65.160960000000003</v>
      </c>
      <c r="O4887" s="1">
        <v>0</v>
      </c>
    </row>
    <row r="4888" spans="1:15">
      <c r="A4888" t="s">
        <v>15</v>
      </c>
      <c r="B4888" s="6">
        <f t="shared" si="152"/>
        <v>40133.656631999998</v>
      </c>
      <c r="C4888">
        <f t="shared" si="153"/>
        <v>40133.656631999998</v>
      </c>
      <c r="D4888">
        <v>319.656632</v>
      </c>
      <c r="E4888">
        <v>122.15</v>
      </c>
      <c r="F4888">
        <v>4887</v>
      </c>
      <c r="G4888">
        <v>14.943</v>
      </c>
      <c r="H4888">
        <v>11.1363</v>
      </c>
      <c r="I4888">
        <v>3.4345189999999999</v>
      </c>
      <c r="J4888">
        <v>2.4361999999999999</v>
      </c>
      <c r="K4888">
        <v>30.232500000000002</v>
      </c>
      <c r="L4888">
        <v>23.042400000000001</v>
      </c>
      <c r="M4888">
        <v>5.9425699999999999</v>
      </c>
      <c r="N4888">
        <v>65.463340000000002</v>
      </c>
      <c r="O4888" s="1">
        <v>0</v>
      </c>
    </row>
    <row r="4889" spans="1:15">
      <c r="A4889" t="s">
        <v>15</v>
      </c>
      <c r="B4889" s="6">
        <f t="shared" si="152"/>
        <v>40133.667049000003</v>
      </c>
      <c r="C4889">
        <f t="shared" si="153"/>
        <v>40133.667049000003</v>
      </c>
      <c r="D4889">
        <v>319.66704900000002</v>
      </c>
      <c r="E4889">
        <v>122.175</v>
      </c>
      <c r="F4889">
        <v>4888</v>
      </c>
      <c r="G4889">
        <v>14.853</v>
      </c>
      <c r="H4889">
        <v>11.1187</v>
      </c>
      <c r="I4889">
        <v>3.4255179999999998</v>
      </c>
      <c r="J4889">
        <v>2.4340999999999999</v>
      </c>
      <c r="K4889">
        <v>30.159099999999999</v>
      </c>
      <c r="L4889">
        <v>22.988399999999999</v>
      </c>
      <c r="M4889">
        <v>5.9402699999999999</v>
      </c>
      <c r="N4889">
        <v>65.38288</v>
      </c>
      <c r="O4889" s="1">
        <v>0</v>
      </c>
    </row>
    <row r="4890" spans="1:15">
      <c r="A4890" t="s">
        <v>15</v>
      </c>
      <c r="B4890" s="6">
        <f t="shared" si="152"/>
        <v>40133.677465000001</v>
      </c>
      <c r="C4890">
        <f t="shared" si="153"/>
        <v>40133.677465000001</v>
      </c>
      <c r="D4890">
        <v>319.67746499999998</v>
      </c>
      <c r="E4890">
        <v>122.2</v>
      </c>
      <c r="F4890">
        <v>4889</v>
      </c>
      <c r="G4890">
        <v>14.773</v>
      </c>
      <c r="H4890">
        <v>11.1416</v>
      </c>
      <c r="I4890">
        <v>3.437805</v>
      </c>
      <c r="J4890">
        <v>2.4257</v>
      </c>
      <c r="K4890">
        <v>30.260300000000001</v>
      </c>
      <c r="L4890">
        <v>23.062999999999999</v>
      </c>
      <c r="M4890">
        <v>5.9076599999999999</v>
      </c>
      <c r="N4890">
        <v>65.097710000000006</v>
      </c>
      <c r="O4890" s="1">
        <v>0</v>
      </c>
    </row>
    <row r="4891" spans="1:15">
      <c r="A4891" t="s">
        <v>15</v>
      </c>
      <c r="B4891" s="6">
        <f t="shared" si="152"/>
        <v>40133.687881999998</v>
      </c>
      <c r="C4891">
        <f t="shared" si="153"/>
        <v>40133.687881999998</v>
      </c>
      <c r="D4891">
        <v>319.687882</v>
      </c>
      <c r="E4891">
        <v>122.22499999999999</v>
      </c>
      <c r="F4891">
        <v>4890</v>
      </c>
      <c r="G4891">
        <v>14.689</v>
      </c>
      <c r="H4891">
        <v>11.091200000000001</v>
      </c>
      <c r="I4891">
        <v>3.4018510000000002</v>
      </c>
      <c r="J4891">
        <v>2.4477000000000002</v>
      </c>
      <c r="K4891">
        <v>29.950600000000001</v>
      </c>
      <c r="L4891">
        <v>22.831099999999999</v>
      </c>
      <c r="M4891">
        <v>5.9942399999999996</v>
      </c>
      <c r="N4891">
        <v>65.850679999999997</v>
      </c>
      <c r="O4891" s="1">
        <v>0</v>
      </c>
    </row>
    <row r="4892" spans="1:15">
      <c r="A4892" t="s">
        <v>15</v>
      </c>
      <c r="B4892" s="6">
        <f t="shared" si="152"/>
        <v>40133.698299000003</v>
      </c>
      <c r="C4892">
        <f t="shared" si="153"/>
        <v>40133.698299000003</v>
      </c>
      <c r="D4892">
        <v>319.69829900000002</v>
      </c>
      <c r="E4892">
        <v>122.25</v>
      </c>
      <c r="F4892">
        <v>4891</v>
      </c>
      <c r="G4892">
        <v>14.595000000000001</v>
      </c>
      <c r="H4892">
        <v>11.1273</v>
      </c>
      <c r="I4892">
        <v>3.406844</v>
      </c>
      <c r="J4892">
        <v>2.4285000000000001</v>
      </c>
      <c r="K4892">
        <v>29.97</v>
      </c>
      <c r="L4892">
        <v>22.8399</v>
      </c>
      <c r="M4892">
        <v>5.9282300000000001</v>
      </c>
      <c r="N4892">
        <v>65.184060000000002</v>
      </c>
      <c r="O4892" s="1">
        <v>0</v>
      </c>
    </row>
    <row r="4893" spans="1:15">
      <c r="A4893" t="s">
        <v>15</v>
      </c>
      <c r="B4893" s="6">
        <f t="shared" si="152"/>
        <v>40133.708715000001</v>
      </c>
      <c r="C4893">
        <f t="shared" si="153"/>
        <v>40133.708715000001</v>
      </c>
      <c r="D4893">
        <v>319.70871499999998</v>
      </c>
      <c r="E4893">
        <v>122.27500000000001</v>
      </c>
      <c r="F4893">
        <v>4892</v>
      </c>
      <c r="G4893">
        <v>14.497</v>
      </c>
      <c r="H4893">
        <v>11.1127</v>
      </c>
      <c r="I4893">
        <v>3.4006129999999999</v>
      </c>
      <c r="J4893">
        <v>2.4321999999999999</v>
      </c>
      <c r="K4893">
        <v>29.921099999999999</v>
      </c>
      <c r="L4893">
        <v>22.804400000000001</v>
      </c>
      <c r="M4893">
        <v>5.9443900000000003</v>
      </c>
      <c r="N4893">
        <v>65.320999999999998</v>
      </c>
      <c r="O4893" s="1">
        <v>0</v>
      </c>
    </row>
    <row r="4894" spans="1:15">
      <c r="A4894" t="s">
        <v>15</v>
      </c>
      <c r="B4894" s="6">
        <f t="shared" si="152"/>
        <v>40133.719131999998</v>
      </c>
      <c r="C4894">
        <f t="shared" si="153"/>
        <v>40133.719131999998</v>
      </c>
      <c r="D4894">
        <v>319.719132</v>
      </c>
      <c r="E4894">
        <v>122.3</v>
      </c>
      <c r="F4894">
        <v>4893</v>
      </c>
      <c r="G4894">
        <v>14.414999999999999</v>
      </c>
      <c r="H4894">
        <v>11.1534</v>
      </c>
      <c r="I4894">
        <v>3.4235159999999998</v>
      </c>
      <c r="J4894">
        <v>2.4043999999999999</v>
      </c>
      <c r="K4894">
        <v>30.1113</v>
      </c>
      <c r="L4894">
        <v>22.9452</v>
      </c>
      <c r="M4894">
        <v>5.8453900000000001</v>
      </c>
      <c r="N4894">
        <v>64.367059999999995</v>
      </c>
      <c r="O4894" s="1">
        <v>0</v>
      </c>
    </row>
    <row r="4895" spans="1:15">
      <c r="A4895" t="s">
        <v>15</v>
      </c>
      <c r="B4895" s="6">
        <f t="shared" si="152"/>
        <v>40133.729549000003</v>
      </c>
      <c r="C4895">
        <f t="shared" si="153"/>
        <v>40133.729549000003</v>
      </c>
      <c r="D4895">
        <v>319.72954900000002</v>
      </c>
      <c r="E4895">
        <v>122.325</v>
      </c>
      <c r="F4895">
        <v>4894</v>
      </c>
      <c r="G4895">
        <v>14.337</v>
      </c>
      <c r="H4895">
        <v>11.1477</v>
      </c>
      <c r="I4895">
        <v>3.4136169999999999</v>
      </c>
      <c r="J4895">
        <v>2.3984000000000001</v>
      </c>
      <c r="K4895">
        <v>30.019500000000001</v>
      </c>
      <c r="L4895">
        <v>22.8749</v>
      </c>
      <c r="M4895">
        <v>5.8320699999999999</v>
      </c>
      <c r="N4895">
        <v>64.175060000000002</v>
      </c>
      <c r="O4895" s="1">
        <v>0</v>
      </c>
    </row>
    <row r="4896" spans="1:15">
      <c r="A4896" t="s">
        <v>15</v>
      </c>
      <c r="B4896" s="6">
        <f t="shared" si="152"/>
        <v>40133.739965000001</v>
      </c>
      <c r="C4896">
        <f t="shared" si="153"/>
        <v>40133.739965000001</v>
      </c>
      <c r="D4896">
        <v>319.73996499999998</v>
      </c>
      <c r="E4896">
        <v>122.35</v>
      </c>
      <c r="F4896">
        <v>4895</v>
      </c>
      <c r="G4896">
        <v>14.27</v>
      </c>
      <c r="H4896">
        <v>11.172800000000001</v>
      </c>
      <c r="I4896">
        <v>3.4217740000000001</v>
      </c>
      <c r="J4896">
        <v>2.3887999999999998</v>
      </c>
      <c r="K4896">
        <v>30.078600000000002</v>
      </c>
      <c r="L4896">
        <v>22.916499999999999</v>
      </c>
      <c r="M4896">
        <v>5.7975099999999999</v>
      </c>
      <c r="N4896">
        <v>63.853140000000003</v>
      </c>
      <c r="O4896" s="1">
        <v>0</v>
      </c>
    </row>
    <row r="4897" spans="1:15">
      <c r="A4897" t="s">
        <v>15</v>
      </c>
      <c r="B4897" s="6">
        <f t="shared" si="152"/>
        <v>40133.750381999998</v>
      </c>
      <c r="C4897">
        <f t="shared" si="153"/>
        <v>40133.750381999998</v>
      </c>
      <c r="D4897">
        <v>319.750382</v>
      </c>
      <c r="E4897">
        <v>122.375</v>
      </c>
      <c r="F4897">
        <v>4896</v>
      </c>
      <c r="G4897">
        <v>14.221</v>
      </c>
      <c r="H4897">
        <v>11.166499999999999</v>
      </c>
      <c r="I4897">
        <v>3.4196430000000002</v>
      </c>
      <c r="J4897">
        <v>2.3946000000000001</v>
      </c>
      <c r="K4897">
        <v>30.062999999999999</v>
      </c>
      <c r="L4897">
        <v>22.9054</v>
      </c>
      <c r="M4897">
        <v>5.8170900000000003</v>
      </c>
      <c r="N4897">
        <v>64.053759999999997</v>
      </c>
      <c r="O4897" s="1">
        <v>0</v>
      </c>
    </row>
    <row r="4898" spans="1:15">
      <c r="A4898" t="s">
        <v>15</v>
      </c>
      <c r="B4898" s="6">
        <f t="shared" si="152"/>
        <v>40133.760799000003</v>
      </c>
      <c r="C4898">
        <f t="shared" si="153"/>
        <v>40133.760799000003</v>
      </c>
      <c r="D4898">
        <v>319.76079900000002</v>
      </c>
      <c r="E4898">
        <v>122.4</v>
      </c>
      <c r="F4898">
        <v>4897</v>
      </c>
      <c r="G4898">
        <v>14.189</v>
      </c>
      <c r="H4898">
        <v>11.177899999999999</v>
      </c>
      <c r="I4898">
        <v>3.425316</v>
      </c>
      <c r="J4898">
        <v>2.39</v>
      </c>
      <c r="K4898">
        <v>30.109000000000002</v>
      </c>
      <c r="L4898">
        <v>22.9392</v>
      </c>
      <c r="M4898">
        <v>5.7995000000000001</v>
      </c>
      <c r="N4898">
        <v>63.894300000000001</v>
      </c>
      <c r="O4898" s="1">
        <v>0</v>
      </c>
    </row>
    <row r="4899" spans="1:15">
      <c r="A4899" t="s">
        <v>15</v>
      </c>
      <c r="B4899" s="6">
        <f t="shared" si="152"/>
        <v>40133.771215000001</v>
      </c>
      <c r="C4899">
        <f t="shared" si="153"/>
        <v>40133.771215000001</v>
      </c>
      <c r="D4899">
        <v>319.77121499999998</v>
      </c>
      <c r="E4899">
        <v>122.425</v>
      </c>
      <c r="F4899">
        <v>4898</v>
      </c>
      <c r="G4899">
        <v>14.162000000000001</v>
      </c>
      <c r="H4899">
        <v>11.148999999999999</v>
      </c>
      <c r="I4899">
        <v>3.4046189999999998</v>
      </c>
      <c r="J4899">
        <v>2.3938999999999999</v>
      </c>
      <c r="K4899">
        <v>29.930800000000001</v>
      </c>
      <c r="L4899">
        <v>22.805800000000001</v>
      </c>
      <c r="M4899">
        <v>5.8220200000000002</v>
      </c>
      <c r="N4899">
        <v>64.030180000000001</v>
      </c>
      <c r="O4899" s="1">
        <v>0</v>
      </c>
    </row>
    <row r="4900" spans="1:15">
      <c r="A4900" t="s">
        <v>15</v>
      </c>
      <c r="B4900" s="6">
        <f t="shared" si="152"/>
        <v>40133.781631999998</v>
      </c>
      <c r="C4900">
        <f t="shared" si="153"/>
        <v>40133.781631999998</v>
      </c>
      <c r="D4900">
        <v>319.781632</v>
      </c>
      <c r="E4900">
        <v>122.45</v>
      </c>
      <c r="F4900">
        <v>4899</v>
      </c>
      <c r="G4900">
        <v>14.157999999999999</v>
      </c>
      <c r="H4900">
        <v>11.1915</v>
      </c>
      <c r="I4900">
        <v>3.4472149999999999</v>
      </c>
      <c r="J4900">
        <v>2.3858999999999999</v>
      </c>
      <c r="K4900">
        <v>30.311399999999999</v>
      </c>
      <c r="L4900">
        <v>23.094100000000001</v>
      </c>
      <c r="M4900">
        <v>5.7779100000000003</v>
      </c>
      <c r="N4900">
        <v>63.756929999999997</v>
      </c>
      <c r="O4900" s="1">
        <v>0</v>
      </c>
    </row>
    <row r="4901" spans="1:15">
      <c r="A4901" t="s">
        <v>15</v>
      </c>
      <c r="B4901" s="6">
        <f t="shared" si="152"/>
        <v>40133.792049000003</v>
      </c>
      <c r="C4901">
        <f t="shared" si="153"/>
        <v>40133.792049000003</v>
      </c>
      <c r="D4901">
        <v>319.79204900000002</v>
      </c>
      <c r="E4901">
        <v>122.47499999999999</v>
      </c>
      <c r="F4901">
        <v>4900</v>
      </c>
      <c r="G4901">
        <v>14.18</v>
      </c>
      <c r="H4901">
        <v>11.190300000000001</v>
      </c>
      <c r="I4901">
        <v>3.446218</v>
      </c>
      <c r="J4901">
        <v>2.3794</v>
      </c>
      <c r="K4901">
        <v>30.302700000000002</v>
      </c>
      <c r="L4901">
        <v>23.087499999999999</v>
      </c>
      <c r="M4901">
        <v>5.7586500000000003</v>
      </c>
      <c r="N4901">
        <v>63.539200000000001</v>
      </c>
      <c r="O4901" s="1">
        <v>0</v>
      </c>
    </row>
    <row r="4902" spans="1:15">
      <c r="A4902" t="s">
        <v>15</v>
      </c>
      <c r="B4902" s="6">
        <f t="shared" si="152"/>
        <v>40133.802465000001</v>
      </c>
      <c r="C4902">
        <f t="shared" si="153"/>
        <v>40133.802465000001</v>
      </c>
      <c r="D4902">
        <v>319.80246499999998</v>
      </c>
      <c r="E4902">
        <v>122.5</v>
      </c>
      <c r="F4902">
        <v>4901</v>
      </c>
      <c r="G4902">
        <v>14.221</v>
      </c>
      <c r="H4902">
        <v>11.1591</v>
      </c>
      <c r="I4902">
        <v>3.4123389999999998</v>
      </c>
      <c r="J4902">
        <v>2.3927999999999998</v>
      </c>
      <c r="K4902">
        <v>29.997800000000002</v>
      </c>
      <c r="L4902">
        <v>22.856100000000001</v>
      </c>
      <c r="M4902">
        <v>5.8153800000000002</v>
      </c>
      <c r="N4902">
        <v>63.99823</v>
      </c>
      <c r="O4902" s="1">
        <v>0</v>
      </c>
    </row>
    <row r="4903" spans="1:15">
      <c r="A4903" t="s">
        <v>15</v>
      </c>
      <c r="B4903" s="6">
        <f t="shared" si="152"/>
        <v>40133.812881999998</v>
      </c>
      <c r="C4903">
        <f t="shared" si="153"/>
        <v>40133.812881999998</v>
      </c>
      <c r="D4903">
        <v>319.812882</v>
      </c>
      <c r="E4903">
        <v>122.52500000000001</v>
      </c>
      <c r="F4903">
        <v>4902</v>
      </c>
      <c r="G4903">
        <v>14.266</v>
      </c>
      <c r="H4903">
        <v>11.165800000000001</v>
      </c>
      <c r="I4903">
        <v>3.419416</v>
      </c>
      <c r="J4903">
        <v>2.3895</v>
      </c>
      <c r="K4903">
        <v>30.061299999999999</v>
      </c>
      <c r="L4903">
        <v>22.904199999999999</v>
      </c>
      <c r="M4903">
        <v>5.80138</v>
      </c>
      <c r="N4903">
        <v>63.879150000000003</v>
      </c>
      <c r="O4903" s="1">
        <v>0</v>
      </c>
    </row>
    <row r="4904" spans="1:15">
      <c r="A4904" t="s">
        <v>15</v>
      </c>
      <c r="B4904" s="6">
        <f t="shared" si="152"/>
        <v>40133.823299000003</v>
      </c>
      <c r="C4904">
        <f t="shared" si="153"/>
        <v>40133.823299000003</v>
      </c>
      <c r="D4904">
        <v>319.82329900000002</v>
      </c>
      <c r="E4904">
        <v>122.55</v>
      </c>
      <c r="F4904">
        <v>4903</v>
      </c>
      <c r="G4904">
        <v>14.329000000000001</v>
      </c>
      <c r="H4904">
        <v>11.1609</v>
      </c>
      <c r="I4904">
        <v>3.4165909999999999</v>
      </c>
      <c r="J4904">
        <v>2.3946999999999998</v>
      </c>
      <c r="K4904">
        <v>30.037800000000001</v>
      </c>
      <c r="L4904">
        <v>22.886800000000001</v>
      </c>
      <c r="M4904">
        <v>5.8191899999999999</v>
      </c>
      <c r="N4904">
        <v>64.058949999999996</v>
      </c>
      <c r="O4904" s="1">
        <v>0</v>
      </c>
    </row>
    <row r="4905" spans="1:15">
      <c r="A4905" t="s">
        <v>15</v>
      </c>
      <c r="B4905" s="6">
        <f t="shared" si="152"/>
        <v>40133.833715000001</v>
      </c>
      <c r="C4905">
        <f t="shared" si="153"/>
        <v>40133.833715000001</v>
      </c>
      <c r="D4905">
        <v>319.83371499999998</v>
      </c>
      <c r="E4905">
        <v>122.575</v>
      </c>
      <c r="F4905">
        <v>4904</v>
      </c>
      <c r="G4905">
        <v>14.393000000000001</v>
      </c>
      <c r="H4905">
        <v>11.157400000000001</v>
      </c>
      <c r="I4905">
        <v>3.4160840000000001</v>
      </c>
      <c r="J4905">
        <v>2.3996</v>
      </c>
      <c r="K4905">
        <v>30.035699999999999</v>
      </c>
      <c r="L4905">
        <v>22.8858</v>
      </c>
      <c r="M4905">
        <v>5.83467</v>
      </c>
      <c r="N4905">
        <v>64.223619999999997</v>
      </c>
      <c r="O4905" s="1">
        <v>0</v>
      </c>
    </row>
    <row r="4906" spans="1:15">
      <c r="A4906" t="s">
        <v>15</v>
      </c>
      <c r="B4906" s="6">
        <f t="shared" si="152"/>
        <v>40133.844131999998</v>
      </c>
      <c r="C4906">
        <f t="shared" si="153"/>
        <v>40133.844131999998</v>
      </c>
      <c r="D4906">
        <v>319.844132</v>
      </c>
      <c r="E4906">
        <v>122.6</v>
      </c>
      <c r="F4906">
        <v>4905</v>
      </c>
      <c r="G4906">
        <v>14.471</v>
      </c>
      <c r="H4906">
        <v>11.1859</v>
      </c>
      <c r="I4906">
        <v>3.4268689999999999</v>
      </c>
      <c r="J4906">
        <v>2.3860000000000001</v>
      </c>
      <c r="K4906">
        <v>30.1175</v>
      </c>
      <c r="L4906">
        <v>22.944400000000002</v>
      </c>
      <c r="M4906">
        <v>5.7858499999999999</v>
      </c>
      <c r="N4906">
        <v>63.758360000000003</v>
      </c>
      <c r="O4906" s="1">
        <v>0</v>
      </c>
    </row>
    <row r="4907" spans="1:15">
      <c r="A4907" t="s">
        <v>15</v>
      </c>
      <c r="B4907" s="6">
        <f t="shared" si="152"/>
        <v>40133.854549000003</v>
      </c>
      <c r="C4907">
        <f t="shared" si="153"/>
        <v>40133.854549000003</v>
      </c>
      <c r="D4907">
        <v>319.85454900000002</v>
      </c>
      <c r="E4907">
        <v>122.625</v>
      </c>
      <c r="F4907">
        <v>4906</v>
      </c>
      <c r="G4907">
        <v>14.561999999999999</v>
      </c>
      <c r="H4907">
        <v>11.1738</v>
      </c>
      <c r="I4907">
        <v>3.427305</v>
      </c>
      <c r="J4907">
        <v>2.3896000000000002</v>
      </c>
      <c r="K4907">
        <v>30.131599999999999</v>
      </c>
      <c r="L4907">
        <v>22.9575</v>
      </c>
      <c r="M4907">
        <v>5.7986700000000004</v>
      </c>
      <c r="N4907">
        <v>63.888689999999997</v>
      </c>
      <c r="O4907" s="1">
        <v>0</v>
      </c>
    </row>
    <row r="4908" spans="1:15">
      <c r="A4908" t="s">
        <v>15</v>
      </c>
      <c r="B4908" s="6">
        <f t="shared" si="152"/>
        <v>40133.864965000001</v>
      </c>
      <c r="C4908">
        <f t="shared" si="153"/>
        <v>40133.864965000001</v>
      </c>
      <c r="D4908">
        <v>319.86496499999998</v>
      </c>
      <c r="E4908">
        <v>122.65</v>
      </c>
      <c r="F4908">
        <v>4907</v>
      </c>
      <c r="G4908">
        <v>14.643000000000001</v>
      </c>
      <c r="H4908">
        <v>11.175700000000001</v>
      </c>
      <c r="I4908">
        <v>3.4339390000000001</v>
      </c>
      <c r="J4908">
        <v>2.3978999999999999</v>
      </c>
      <c r="K4908">
        <v>30.194700000000001</v>
      </c>
      <c r="L4908">
        <v>23.0062</v>
      </c>
      <c r="M4908">
        <v>5.8218699999999997</v>
      </c>
      <c r="N4908">
        <v>64.172600000000003</v>
      </c>
      <c r="O4908" s="1">
        <v>0</v>
      </c>
    </row>
    <row r="4909" spans="1:15">
      <c r="A4909" t="s">
        <v>15</v>
      </c>
      <c r="B4909" s="6">
        <f t="shared" si="152"/>
        <v>40133.875381999998</v>
      </c>
      <c r="C4909">
        <f t="shared" si="153"/>
        <v>40133.875381999998</v>
      </c>
      <c r="D4909">
        <v>319.875382</v>
      </c>
      <c r="E4909">
        <v>122.675</v>
      </c>
      <c r="F4909">
        <v>4908</v>
      </c>
      <c r="G4909">
        <v>14.726000000000001</v>
      </c>
      <c r="H4909">
        <v>11.1737</v>
      </c>
      <c r="I4909">
        <v>3.432833</v>
      </c>
      <c r="J4909">
        <v>2.3978000000000002</v>
      </c>
      <c r="K4909">
        <v>30.185500000000001</v>
      </c>
      <c r="L4909">
        <v>22.999300000000002</v>
      </c>
      <c r="M4909">
        <v>5.8216000000000001</v>
      </c>
      <c r="N4909">
        <v>64.163169999999994</v>
      </c>
      <c r="O4909" s="1">
        <v>0</v>
      </c>
    </row>
    <row r="4910" spans="1:15">
      <c r="A4910" t="s">
        <v>15</v>
      </c>
      <c r="B4910" s="6">
        <f t="shared" si="152"/>
        <v>40133.885799000003</v>
      </c>
      <c r="C4910">
        <f t="shared" si="153"/>
        <v>40133.885799000003</v>
      </c>
      <c r="D4910">
        <v>319.88579900000002</v>
      </c>
      <c r="E4910">
        <v>122.7</v>
      </c>
      <c r="F4910">
        <v>4909</v>
      </c>
      <c r="G4910">
        <v>14.821</v>
      </c>
      <c r="H4910">
        <v>11.1815</v>
      </c>
      <c r="I4910">
        <v>3.4362550000000001</v>
      </c>
      <c r="J4910">
        <v>2.3927999999999998</v>
      </c>
      <c r="K4910">
        <v>30.212499999999999</v>
      </c>
      <c r="L4910">
        <v>23.018999999999998</v>
      </c>
      <c r="M4910">
        <v>5.8043500000000003</v>
      </c>
      <c r="N4910">
        <v>63.994680000000002</v>
      </c>
      <c r="O4910" s="1">
        <v>0</v>
      </c>
    </row>
    <row r="4911" spans="1:15">
      <c r="A4911" t="s">
        <v>15</v>
      </c>
      <c r="B4911" s="6">
        <f t="shared" si="152"/>
        <v>40133.896215000001</v>
      </c>
      <c r="C4911">
        <f t="shared" si="153"/>
        <v>40133.896215000001</v>
      </c>
      <c r="D4911">
        <v>319.89621499999998</v>
      </c>
      <c r="E4911">
        <v>122.72499999999999</v>
      </c>
      <c r="F4911">
        <v>4910</v>
      </c>
      <c r="G4911">
        <v>14.904</v>
      </c>
      <c r="H4911">
        <v>11.135300000000001</v>
      </c>
      <c r="I4911">
        <v>3.4236460000000002</v>
      </c>
      <c r="J4911">
        <v>2.4167999999999998</v>
      </c>
      <c r="K4911">
        <v>30.127300000000002</v>
      </c>
      <c r="L4911">
        <v>22.960799999999999</v>
      </c>
      <c r="M4911">
        <v>5.8880600000000003</v>
      </c>
      <c r="N4911">
        <v>64.818160000000006</v>
      </c>
      <c r="O4911" s="1">
        <v>0</v>
      </c>
    </row>
    <row r="4912" spans="1:15">
      <c r="A4912" t="s">
        <v>15</v>
      </c>
      <c r="B4912" s="6">
        <f t="shared" si="152"/>
        <v>40133.906631999998</v>
      </c>
      <c r="C4912">
        <f t="shared" si="153"/>
        <v>40133.906631999998</v>
      </c>
      <c r="D4912">
        <v>319.906632</v>
      </c>
      <c r="E4912">
        <v>122.75</v>
      </c>
      <c r="F4912">
        <v>4911</v>
      </c>
      <c r="G4912">
        <v>15</v>
      </c>
      <c r="H4912">
        <v>11.169600000000001</v>
      </c>
      <c r="I4912">
        <v>3.4359950000000001</v>
      </c>
      <c r="J4912">
        <v>2.3906999999999998</v>
      </c>
      <c r="K4912">
        <v>30.2196</v>
      </c>
      <c r="L4912">
        <v>23.026599999999998</v>
      </c>
      <c r="M4912">
        <v>5.7982199999999997</v>
      </c>
      <c r="N4912">
        <v>63.913679999999999</v>
      </c>
      <c r="O4912" s="1">
        <v>0</v>
      </c>
    </row>
    <row r="4913" spans="1:15">
      <c r="A4913" t="s">
        <v>15</v>
      </c>
      <c r="B4913" s="6">
        <f t="shared" si="152"/>
        <v>40133.917049000003</v>
      </c>
      <c r="C4913">
        <f t="shared" si="153"/>
        <v>40133.917049000003</v>
      </c>
      <c r="D4913">
        <v>319.91704900000002</v>
      </c>
      <c r="E4913">
        <v>122.77500000000001</v>
      </c>
      <c r="F4913">
        <v>4912</v>
      </c>
      <c r="G4913">
        <v>15.087999999999999</v>
      </c>
      <c r="H4913">
        <v>11.1751</v>
      </c>
      <c r="I4913">
        <v>3.4435090000000002</v>
      </c>
      <c r="J4913">
        <v>2.403</v>
      </c>
      <c r="K4913">
        <v>30.2883</v>
      </c>
      <c r="L4913">
        <v>23.079000000000001</v>
      </c>
      <c r="M4913">
        <v>5.8346400000000003</v>
      </c>
      <c r="N4913">
        <v>64.350840000000005</v>
      </c>
      <c r="O4913" s="1">
        <v>0</v>
      </c>
    </row>
    <row r="4914" spans="1:15">
      <c r="A4914" t="s">
        <v>15</v>
      </c>
      <c r="B4914" s="6">
        <f t="shared" si="152"/>
        <v>40133.927465000001</v>
      </c>
      <c r="C4914">
        <f t="shared" si="153"/>
        <v>40133.927465000001</v>
      </c>
      <c r="D4914">
        <v>319.92746499999998</v>
      </c>
      <c r="E4914">
        <v>122.8</v>
      </c>
      <c r="F4914">
        <v>4913</v>
      </c>
      <c r="G4914">
        <v>15.179</v>
      </c>
      <c r="H4914">
        <v>11.1624</v>
      </c>
      <c r="I4914">
        <v>3.4409299999999998</v>
      </c>
      <c r="J4914">
        <v>2.4211999999999998</v>
      </c>
      <c r="K4914">
        <v>30.273599999999998</v>
      </c>
      <c r="L4914">
        <v>23.069800000000001</v>
      </c>
      <c r="M4914">
        <v>5.8925900000000002</v>
      </c>
      <c r="N4914">
        <v>64.966130000000007</v>
      </c>
      <c r="O4914" s="1">
        <v>0</v>
      </c>
    </row>
    <row r="4915" spans="1:15">
      <c r="A4915" t="s">
        <v>15</v>
      </c>
      <c r="B4915" s="6">
        <f t="shared" si="152"/>
        <v>40133.937881999998</v>
      </c>
      <c r="C4915">
        <f t="shared" si="153"/>
        <v>40133.937881999998</v>
      </c>
      <c r="D4915">
        <v>319.937882</v>
      </c>
      <c r="E4915">
        <v>122.825</v>
      </c>
      <c r="F4915">
        <v>4914</v>
      </c>
      <c r="G4915">
        <v>15.247</v>
      </c>
      <c r="H4915">
        <v>11.176399999999999</v>
      </c>
      <c r="I4915">
        <v>3.444264</v>
      </c>
      <c r="J4915">
        <v>2.4062999999999999</v>
      </c>
      <c r="K4915">
        <v>30.294599999999999</v>
      </c>
      <c r="L4915">
        <v>23.083600000000001</v>
      </c>
      <c r="M4915">
        <v>5.8430099999999996</v>
      </c>
      <c r="N4915">
        <v>64.44753</v>
      </c>
      <c r="O4915" s="1">
        <v>0</v>
      </c>
    </row>
    <row r="4916" spans="1:15">
      <c r="A4916" t="s">
        <v>15</v>
      </c>
      <c r="B4916" s="6">
        <f t="shared" si="152"/>
        <v>40133.948299000003</v>
      </c>
      <c r="C4916">
        <f t="shared" si="153"/>
        <v>40133.948299000003</v>
      </c>
      <c r="D4916">
        <v>319.94829900000002</v>
      </c>
      <c r="E4916">
        <v>122.85</v>
      </c>
      <c r="F4916">
        <v>4915</v>
      </c>
      <c r="G4916">
        <v>15.316000000000001</v>
      </c>
      <c r="H4916">
        <v>11.1723</v>
      </c>
      <c r="I4916">
        <v>3.442291</v>
      </c>
      <c r="J4916">
        <v>2.4018999999999999</v>
      </c>
      <c r="K4916">
        <v>30.278700000000001</v>
      </c>
      <c r="L4916">
        <v>23.071999999999999</v>
      </c>
      <c r="M4916">
        <v>5.8311500000000001</v>
      </c>
      <c r="N4916">
        <v>64.30444</v>
      </c>
      <c r="O4916" s="1">
        <v>0</v>
      </c>
    </row>
    <row r="4917" spans="1:15">
      <c r="A4917" t="s">
        <v>15</v>
      </c>
      <c r="B4917" s="6">
        <f t="shared" si="152"/>
        <v>40133.958715000001</v>
      </c>
      <c r="C4917">
        <f t="shared" si="153"/>
        <v>40133.958715000001</v>
      </c>
      <c r="D4917">
        <v>319.95871499999998</v>
      </c>
      <c r="E4917">
        <v>122.875</v>
      </c>
      <c r="F4917">
        <v>4916</v>
      </c>
      <c r="G4917">
        <v>15.37</v>
      </c>
      <c r="H4917">
        <v>11.1821</v>
      </c>
      <c r="I4917">
        <v>3.4500109999999999</v>
      </c>
      <c r="J4917">
        <v>2.3959999999999999</v>
      </c>
      <c r="K4917">
        <v>30.3459</v>
      </c>
      <c r="L4917">
        <v>23.122499999999999</v>
      </c>
      <c r="M4917">
        <v>5.80952</v>
      </c>
      <c r="N4917">
        <v>64.106830000000002</v>
      </c>
      <c r="O4917" s="1">
        <v>0</v>
      </c>
    </row>
    <row r="4918" spans="1:15">
      <c r="A4918" t="s">
        <v>15</v>
      </c>
      <c r="B4918" s="6">
        <f t="shared" si="152"/>
        <v>40133.969131999998</v>
      </c>
      <c r="C4918">
        <f t="shared" si="153"/>
        <v>40133.969131999998</v>
      </c>
      <c r="D4918">
        <v>319.969132</v>
      </c>
      <c r="E4918">
        <v>122.9</v>
      </c>
      <c r="F4918">
        <v>4917</v>
      </c>
      <c r="G4918">
        <v>15.417999999999999</v>
      </c>
      <c r="H4918">
        <v>11.173400000000001</v>
      </c>
      <c r="I4918">
        <v>3.4531149999999999</v>
      </c>
      <c r="J4918">
        <v>2.4091999999999998</v>
      </c>
      <c r="K4918">
        <v>30.383400000000002</v>
      </c>
      <c r="L4918">
        <v>23.153199999999998</v>
      </c>
      <c r="M4918">
        <v>5.8505099999999999</v>
      </c>
      <c r="N4918">
        <v>64.562380000000005</v>
      </c>
      <c r="O4918" s="1">
        <v>0</v>
      </c>
    </row>
    <row r="4919" spans="1:15">
      <c r="A4919" t="s">
        <v>15</v>
      </c>
      <c r="B4919" s="6">
        <f t="shared" si="152"/>
        <v>40133.979549000003</v>
      </c>
      <c r="C4919">
        <f t="shared" si="153"/>
        <v>40133.979549000003</v>
      </c>
      <c r="D4919">
        <v>319.97954900000002</v>
      </c>
      <c r="E4919">
        <v>122.925</v>
      </c>
      <c r="F4919">
        <v>4918</v>
      </c>
      <c r="G4919">
        <v>15.446</v>
      </c>
      <c r="H4919">
        <v>11.1625</v>
      </c>
      <c r="I4919">
        <v>3.4499010000000001</v>
      </c>
      <c r="J4919">
        <v>2.4203999999999999</v>
      </c>
      <c r="K4919">
        <v>30.360900000000001</v>
      </c>
      <c r="L4919">
        <v>23.137599999999999</v>
      </c>
      <c r="M4919">
        <v>5.8868299999999998</v>
      </c>
      <c r="N4919">
        <v>64.938760000000002</v>
      </c>
      <c r="O4919" s="1">
        <v>0</v>
      </c>
    </row>
    <row r="4920" spans="1:15">
      <c r="A4920" t="s">
        <v>15</v>
      </c>
      <c r="B4920" s="6">
        <f t="shared" si="152"/>
        <v>40133.989965000001</v>
      </c>
      <c r="C4920">
        <f t="shared" si="153"/>
        <v>40133.989965000001</v>
      </c>
      <c r="D4920">
        <v>319.98996499999998</v>
      </c>
      <c r="E4920">
        <v>122.95</v>
      </c>
      <c r="F4920">
        <v>4919</v>
      </c>
      <c r="G4920">
        <v>15.459</v>
      </c>
      <c r="H4920">
        <v>11.1053</v>
      </c>
      <c r="I4920">
        <v>3.440442</v>
      </c>
      <c r="J4920">
        <v>2.4683000000000002</v>
      </c>
      <c r="K4920">
        <v>30.3157</v>
      </c>
      <c r="L4920">
        <v>23.112300000000001</v>
      </c>
      <c r="M4920">
        <v>6.0438900000000002</v>
      </c>
      <c r="N4920">
        <v>66.570359999999994</v>
      </c>
      <c r="O4920" s="1">
        <v>0</v>
      </c>
    </row>
    <row r="4921" spans="1:15">
      <c r="A4921" t="s">
        <v>15</v>
      </c>
      <c r="B4921" s="6">
        <f t="shared" si="152"/>
        <v>40134.000381999998</v>
      </c>
      <c r="C4921">
        <f t="shared" si="153"/>
        <v>40134.000381999998</v>
      </c>
      <c r="D4921">
        <v>320.000382</v>
      </c>
      <c r="E4921">
        <v>122.97499999999999</v>
      </c>
      <c r="F4921">
        <v>4920</v>
      </c>
      <c r="G4921">
        <v>15.451000000000001</v>
      </c>
      <c r="H4921">
        <v>11.1686</v>
      </c>
      <c r="I4921">
        <v>3.453023</v>
      </c>
      <c r="J4921">
        <v>2.4070999999999998</v>
      </c>
      <c r="K4921">
        <v>30.386399999999998</v>
      </c>
      <c r="L4921">
        <v>23.156400000000001</v>
      </c>
      <c r="M4921">
        <v>5.8408800000000003</v>
      </c>
      <c r="N4921">
        <v>64.450670000000002</v>
      </c>
      <c r="O4921" s="1">
        <v>0</v>
      </c>
    </row>
    <row r="4922" spans="1:15">
      <c r="A4922" t="s">
        <v>15</v>
      </c>
      <c r="B4922" s="6">
        <f t="shared" si="152"/>
        <v>40134.010799000003</v>
      </c>
      <c r="C4922">
        <f t="shared" si="153"/>
        <v>40134.010799000003</v>
      </c>
      <c r="D4922">
        <v>320.01079900000002</v>
      </c>
      <c r="E4922">
        <v>123</v>
      </c>
      <c r="F4922">
        <v>4921</v>
      </c>
      <c r="G4922">
        <v>15.433999999999999</v>
      </c>
      <c r="H4922">
        <v>11.137499999999999</v>
      </c>
      <c r="I4922">
        <v>3.4474239999999998</v>
      </c>
      <c r="J4922">
        <v>2.4338000000000002</v>
      </c>
      <c r="K4922">
        <v>30.357399999999998</v>
      </c>
      <c r="L4922">
        <v>23.139199999999999</v>
      </c>
      <c r="M4922">
        <v>5.9315499999999997</v>
      </c>
      <c r="N4922">
        <v>65.395499999999998</v>
      </c>
      <c r="O4922" s="1">
        <v>0</v>
      </c>
    </row>
    <row r="4923" spans="1:15">
      <c r="A4923" t="s">
        <v>15</v>
      </c>
      <c r="B4923" s="6">
        <f t="shared" si="152"/>
        <v>40134.021215000001</v>
      </c>
      <c r="C4923">
        <f t="shared" si="153"/>
        <v>40134.021215000001</v>
      </c>
      <c r="D4923">
        <v>320.02121499999998</v>
      </c>
      <c r="E4923">
        <v>123.02500000000001</v>
      </c>
      <c r="F4923">
        <v>4922</v>
      </c>
      <c r="G4923">
        <v>15.382999999999999</v>
      </c>
      <c r="H4923">
        <v>11.1111</v>
      </c>
      <c r="I4923">
        <v>3.4411909999999999</v>
      </c>
      <c r="J4923">
        <v>2.4670999999999998</v>
      </c>
      <c r="K4923">
        <v>30.318300000000001</v>
      </c>
      <c r="L4923">
        <v>23.113399999999999</v>
      </c>
      <c r="M4923">
        <v>6.0385499999999999</v>
      </c>
      <c r="N4923">
        <v>66.520830000000004</v>
      </c>
      <c r="O4923" s="1">
        <v>0</v>
      </c>
    </row>
    <row r="4924" spans="1:15">
      <c r="A4924" t="s">
        <v>15</v>
      </c>
      <c r="B4924" s="6">
        <f t="shared" si="152"/>
        <v>40134.031631999998</v>
      </c>
      <c r="C4924">
        <f t="shared" si="153"/>
        <v>40134.031631999998</v>
      </c>
      <c r="D4924">
        <v>320.031632</v>
      </c>
      <c r="E4924">
        <v>123.05</v>
      </c>
      <c r="F4924">
        <v>4923</v>
      </c>
      <c r="G4924">
        <v>15.324999999999999</v>
      </c>
      <c r="H4924">
        <v>11.1435</v>
      </c>
      <c r="I4924">
        <v>3.4435220000000002</v>
      </c>
      <c r="J4924">
        <v>2.4398</v>
      </c>
      <c r="K4924">
        <v>30.314399999999999</v>
      </c>
      <c r="L4924">
        <v>23.104700000000001</v>
      </c>
      <c r="M4924">
        <v>5.9480300000000002</v>
      </c>
      <c r="N4924">
        <v>65.567790000000002</v>
      </c>
      <c r="O4924" s="1">
        <v>0</v>
      </c>
    </row>
    <row r="4925" spans="1:15">
      <c r="A4925" t="s">
        <v>15</v>
      </c>
      <c r="B4925" s="6">
        <f t="shared" si="152"/>
        <v>40134.042049000003</v>
      </c>
      <c r="C4925">
        <f t="shared" si="153"/>
        <v>40134.042049000003</v>
      </c>
      <c r="D4925">
        <v>320.04204900000002</v>
      </c>
      <c r="E4925">
        <v>123.075</v>
      </c>
      <c r="F4925">
        <v>4924</v>
      </c>
      <c r="G4925">
        <v>15.246</v>
      </c>
      <c r="H4925">
        <v>11.1686</v>
      </c>
      <c r="I4925">
        <v>3.4409360000000002</v>
      </c>
      <c r="J4925">
        <v>2.411</v>
      </c>
      <c r="K4925">
        <v>30.2685</v>
      </c>
      <c r="L4925">
        <v>23.064800000000002</v>
      </c>
      <c r="M4925">
        <v>5.8584300000000002</v>
      </c>
      <c r="N4925">
        <v>64.596000000000004</v>
      </c>
      <c r="O4925" s="1">
        <v>0</v>
      </c>
    </row>
    <row r="4926" spans="1:15">
      <c r="A4926" t="s">
        <v>15</v>
      </c>
      <c r="B4926" s="6">
        <f t="shared" si="152"/>
        <v>40134.052465000001</v>
      </c>
      <c r="C4926">
        <f t="shared" si="153"/>
        <v>40134.052465000001</v>
      </c>
      <c r="D4926">
        <v>320.05246499999998</v>
      </c>
      <c r="E4926">
        <v>123.1</v>
      </c>
      <c r="F4926">
        <v>4925</v>
      </c>
      <c r="G4926">
        <v>15.15</v>
      </c>
      <c r="H4926">
        <v>11.164400000000001</v>
      </c>
      <c r="I4926">
        <v>3.4399860000000002</v>
      </c>
      <c r="J4926">
        <v>2.4211</v>
      </c>
      <c r="K4926">
        <v>30.262799999999999</v>
      </c>
      <c r="L4926">
        <v>23.061</v>
      </c>
      <c r="M4926">
        <v>5.8921099999999997</v>
      </c>
      <c r="N4926">
        <v>64.959109999999995</v>
      </c>
      <c r="O4926" s="1">
        <v>0</v>
      </c>
    </row>
    <row r="4927" spans="1:15">
      <c r="A4927" t="s">
        <v>15</v>
      </c>
      <c r="B4927" s="6">
        <f t="shared" si="152"/>
        <v>40134.062881999998</v>
      </c>
      <c r="C4927">
        <f t="shared" si="153"/>
        <v>40134.062881999998</v>
      </c>
      <c r="D4927">
        <v>320.062882</v>
      </c>
      <c r="E4927">
        <v>123.125</v>
      </c>
      <c r="F4927">
        <v>4926</v>
      </c>
      <c r="G4927">
        <v>15.041</v>
      </c>
      <c r="H4927">
        <v>11.170999999999999</v>
      </c>
      <c r="I4927">
        <v>3.4406629999999998</v>
      </c>
      <c r="J4927">
        <v>2.4113000000000002</v>
      </c>
      <c r="K4927">
        <v>30.2639</v>
      </c>
      <c r="L4927">
        <v>23.0608</v>
      </c>
      <c r="M4927">
        <v>5.8600700000000003</v>
      </c>
      <c r="N4927">
        <v>64.615600000000001</v>
      </c>
      <c r="O4927" s="1">
        <v>0</v>
      </c>
    </row>
    <row r="4928" spans="1:15">
      <c r="A4928" t="s">
        <v>15</v>
      </c>
      <c r="B4928" s="6">
        <f t="shared" si="152"/>
        <v>40134.073299000003</v>
      </c>
      <c r="C4928">
        <f t="shared" si="153"/>
        <v>40134.073299000003</v>
      </c>
      <c r="D4928">
        <v>320.07329900000002</v>
      </c>
      <c r="E4928">
        <v>123.15</v>
      </c>
      <c r="F4928">
        <v>4927</v>
      </c>
      <c r="G4928">
        <v>14.907999999999999</v>
      </c>
      <c r="H4928">
        <v>11.1761</v>
      </c>
      <c r="I4928">
        <v>3.4459710000000001</v>
      </c>
      <c r="J4928">
        <v>2.4075000000000002</v>
      </c>
      <c r="K4928">
        <v>30.311699999999998</v>
      </c>
      <c r="L4928">
        <v>23.097000000000001</v>
      </c>
      <c r="M4928">
        <v>5.8462500000000004</v>
      </c>
      <c r="N4928">
        <v>64.489729999999994</v>
      </c>
      <c r="O4928" s="1">
        <v>0</v>
      </c>
    </row>
    <row r="4929" spans="1:15">
      <c r="A4929" t="s">
        <v>15</v>
      </c>
      <c r="B4929" s="6">
        <f t="shared" si="152"/>
        <v>40134.083715000001</v>
      </c>
      <c r="C4929">
        <f t="shared" si="153"/>
        <v>40134.083715000001</v>
      </c>
      <c r="D4929">
        <v>320.08371499999998</v>
      </c>
      <c r="E4929">
        <v>123.175</v>
      </c>
      <c r="F4929">
        <v>4928</v>
      </c>
      <c r="G4929">
        <v>14.763</v>
      </c>
      <c r="H4929">
        <v>11.179399999999999</v>
      </c>
      <c r="I4929">
        <v>3.4449149999999999</v>
      </c>
      <c r="J4929">
        <v>2.4014000000000002</v>
      </c>
      <c r="K4929">
        <v>30.2986</v>
      </c>
      <c r="L4929">
        <v>23.086300000000001</v>
      </c>
      <c r="M4929">
        <v>5.8276899999999996</v>
      </c>
      <c r="N4929">
        <v>64.28434</v>
      </c>
      <c r="O4929" s="1">
        <v>0</v>
      </c>
    </row>
    <row r="4930" spans="1:15">
      <c r="A4930" t="s">
        <v>15</v>
      </c>
      <c r="B4930" s="6">
        <f t="shared" si="152"/>
        <v>40134.094131999998</v>
      </c>
      <c r="C4930">
        <f t="shared" si="153"/>
        <v>40134.094131999998</v>
      </c>
      <c r="D4930">
        <v>320.094132</v>
      </c>
      <c r="E4930">
        <v>123.2</v>
      </c>
      <c r="F4930">
        <v>4929</v>
      </c>
      <c r="G4930">
        <v>14.59</v>
      </c>
      <c r="H4930">
        <v>11.149100000000001</v>
      </c>
      <c r="I4930">
        <v>3.4274610000000001</v>
      </c>
      <c r="J4930">
        <v>2.4045999999999998</v>
      </c>
      <c r="K4930">
        <v>30.153300000000002</v>
      </c>
      <c r="L4930">
        <v>22.9786</v>
      </c>
      <c r="M4930">
        <v>5.8467900000000004</v>
      </c>
      <c r="N4930">
        <v>64.393559999999994</v>
      </c>
      <c r="O4930" s="1">
        <v>0</v>
      </c>
    </row>
    <row r="4931" spans="1:15">
      <c r="A4931" t="s">
        <v>15</v>
      </c>
      <c r="B4931" s="6">
        <f t="shared" ref="B4931:B4994" si="154">C4931</f>
        <v>40134.104549000003</v>
      </c>
      <c r="C4931">
        <f t="shared" ref="C4931:C4994" si="155">39814+D4931</f>
        <v>40134.104549000003</v>
      </c>
      <c r="D4931">
        <v>320.10454900000002</v>
      </c>
      <c r="E4931">
        <v>123.22499999999999</v>
      </c>
      <c r="F4931">
        <v>4930</v>
      </c>
      <c r="G4931">
        <v>14.398999999999999</v>
      </c>
      <c r="H4931">
        <v>10.357799999999999</v>
      </c>
      <c r="I4931">
        <v>3.1121560000000001</v>
      </c>
      <c r="J4931">
        <v>2.7084999999999999</v>
      </c>
      <c r="K4931">
        <v>27.690300000000001</v>
      </c>
      <c r="L4931">
        <v>21.195</v>
      </c>
      <c r="M4931">
        <v>7.0125400000000004</v>
      </c>
      <c r="N4931">
        <v>74.736260000000001</v>
      </c>
      <c r="O4931" s="1">
        <v>0</v>
      </c>
    </row>
    <row r="4932" spans="1:15">
      <c r="A4932" t="s">
        <v>15</v>
      </c>
      <c r="B4932" s="6">
        <f t="shared" si="154"/>
        <v>40134.114965000001</v>
      </c>
      <c r="C4932">
        <f t="shared" si="155"/>
        <v>40134.114965000001</v>
      </c>
      <c r="D4932">
        <v>320.11496499999998</v>
      </c>
      <c r="E4932">
        <v>123.25</v>
      </c>
      <c r="F4932">
        <v>4931</v>
      </c>
      <c r="G4932">
        <v>14.222</v>
      </c>
      <c r="H4932">
        <v>10.387600000000001</v>
      </c>
      <c r="I4932">
        <v>3.1165219999999998</v>
      </c>
      <c r="J4932">
        <v>2.7006999999999999</v>
      </c>
      <c r="K4932">
        <v>27.710699999999999</v>
      </c>
      <c r="L4932">
        <v>21.206099999999999</v>
      </c>
      <c r="M4932">
        <v>6.9654199999999999</v>
      </c>
      <c r="N4932">
        <v>74.292100000000005</v>
      </c>
      <c r="O4932" s="1">
        <v>0</v>
      </c>
    </row>
    <row r="4933" spans="1:15">
      <c r="A4933" t="s">
        <v>15</v>
      </c>
      <c r="B4933" s="6">
        <f t="shared" si="154"/>
        <v>40134.125381999998</v>
      </c>
      <c r="C4933">
        <f t="shared" si="155"/>
        <v>40134.125381999998</v>
      </c>
      <c r="D4933">
        <v>320.125382</v>
      </c>
      <c r="E4933">
        <v>123.27500000000001</v>
      </c>
      <c r="F4933">
        <v>4932</v>
      </c>
      <c r="G4933">
        <v>14.034000000000001</v>
      </c>
      <c r="H4933">
        <v>10.456300000000001</v>
      </c>
      <c r="I4933">
        <v>3.130862</v>
      </c>
      <c r="J4933">
        <v>2.6598999999999999</v>
      </c>
      <c r="K4933">
        <v>27.799199999999999</v>
      </c>
      <c r="L4933">
        <v>21.2639</v>
      </c>
      <c r="M4933">
        <v>6.8209799999999996</v>
      </c>
      <c r="N4933">
        <v>72.90231</v>
      </c>
      <c r="O4933" s="1">
        <v>0</v>
      </c>
    </row>
    <row r="4934" spans="1:15">
      <c r="A4934" t="s">
        <v>15</v>
      </c>
      <c r="B4934" s="6">
        <f t="shared" si="154"/>
        <v>40134.135799000003</v>
      </c>
      <c r="C4934">
        <f t="shared" si="155"/>
        <v>40134.135799000003</v>
      </c>
      <c r="D4934">
        <v>320.13579900000002</v>
      </c>
      <c r="E4934">
        <v>123.3</v>
      </c>
      <c r="F4934">
        <v>4933</v>
      </c>
      <c r="G4934">
        <v>13.81</v>
      </c>
      <c r="H4934">
        <v>10.518700000000001</v>
      </c>
      <c r="I4934">
        <v>3.170258</v>
      </c>
      <c r="J4934">
        <v>2.6579999999999999</v>
      </c>
      <c r="K4934">
        <v>28.138100000000001</v>
      </c>
      <c r="L4934">
        <v>21.517499999999998</v>
      </c>
      <c r="M4934">
        <v>6.7936800000000002</v>
      </c>
      <c r="N4934">
        <v>72.866960000000006</v>
      </c>
      <c r="O4934" s="1">
        <v>0</v>
      </c>
    </row>
    <row r="4935" spans="1:15">
      <c r="A4935" t="s">
        <v>15</v>
      </c>
      <c r="B4935" s="6">
        <f t="shared" si="154"/>
        <v>40134.146215000001</v>
      </c>
      <c r="C4935">
        <f t="shared" si="155"/>
        <v>40134.146215000001</v>
      </c>
      <c r="D4935">
        <v>320.14621499999998</v>
      </c>
      <c r="E4935">
        <v>123.325</v>
      </c>
      <c r="F4935">
        <v>4934</v>
      </c>
      <c r="G4935">
        <v>13.592000000000001</v>
      </c>
      <c r="H4935">
        <v>10.766400000000001</v>
      </c>
      <c r="I4935">
        <v>3.2496580000000002</v>
      </c>
      <c r="J4935">
        <v>2.5398999999999998</v>
      </c>
      <c r="K4935">
        <v>28.723500000000001</v>
      </c>
      <c r="L4935">
        <v>21.932099999999998</v>
      </c>
      <c r="M4935">
        <v>6.3600300000000001</v>
      </c>
      <c r="N4935">
        <v>68.841070000000002</v>
      </c>
      <c r="O4935" s="1">
        <v>0</v>
      </c>
    </row>
    <row r="4936" spans="1:15">
      <c r="A4936" t="s">
        <v>15</v>
      </c>
      <c r="B4936" s="6">
        <f t="shared" si="154"/>
        <v>40134.156631999998</v>
      </c>
      <c r="C4936">
        <f t="shared" si="155"/>
        <v>40134.156631999998</v>
      </c>
      <c r="D4936">
        <v>320.156632</v>
      </c>
      <c r="E4936">
        <v>123.35</v>
      </c>
      <c r="F4936">
        <v>4935</v>
      </c>
      <c r="G4936">
        <v>13.368</v>
      </c>
      <c r="H4936">
        <v>10.816800000000001</v>
      </c>
      <c r="I4936">
        <v>3.2598280000000002</v>
      </c>
      <c r="J4936">
        <v>2.516</v>
      </c>
      <c r="K4936">
        <v>28.7834</v>
      </c>
      <c r="L4936">
        <v>21.970400000000001</v>
      </c>
      <c r="M4936">
        <v>6.2816700000000001</v>
      </c>
      <c r="N4936">
        <v>68.093209999999999</v>
      </c>
      <c r="O4936" s="1">
        <v>0</v>
      </c>
    </row>
    <row r="4937" spans="1:15">
      <c r="A4937" t="s">
        <v>15</v>
      </c>
      <c r="B4937" s="6">
        <f t="shared" si="154"/>
        <v>40134.167049000003</v>
      </c>
      <c r="C4937">
        <f t="shared" si="155"/>
        <v>40134.167049000003</v>
      </c>
      <c r="D4937">
        <v>320.16704900000002</v>
      </c>
      <c r="E4937">
        <v>123.375</v>
      </c>
      <c r="F4937">
        <v>4936</v>
      </c>
      <c r="G4937">
        <v>13.148</v>
      </c>
      <c r="H4937">
        <v>10.6715</v>
      </c>
      <c r="I4937">
        <v>3.1930540000000001</v>
      </c>
      <c r="J4937">
        <v>2.5623</v>
      </c>
      <c r="K4937">
        <v>28.2437</v>
      </c>
      <c r="L4937">
        <v>21.5748</v>
      </c>
      <c r="M4937">
        <v>6.4702599999999997</v>
      </c>
      <c r="N4937">
        <v>69.676730000000006</v>
      </c>
      <c r="O4937" s="1">
        <v>0</v>
      </c>
    </row>
    <row r="4938" spans="1:15">
      <c r="A4938" t="s">
        <v>15</v>
      </c>
      <c r="B4938" s="6">
        <f t="shared" si="154"/>
        <v>40134.177465000001</v>
      </c>
      <c r="C4938">
        <f t="shared" si="155"/>
        <v>40134.177465000001</v>
      </c>
      <c r="D4938">
        <v>320.17746499999998</v>
      </c>
      <c r="E4938">
        <v>123.4</v>
      </c>
      <c r="F4938">
        <v>4937</v>
      </c>
      <c r="G4938">
        <v>12.923</v>
      </c>
      <c r="H4938">
        <v>10.825900000000001</v>
      </c>
      <c r="I4938">
        <v>3.2648540000000001</v>
      </c>
      <c r="J4938">
        <v>2.4992000000000001</v>
      </c>
      <c r="K4938">
        <v>28.825600000000001</v>
      </c>
      <c r="L4938">
        <v>22.0016</v>
      </c>
      <c r="M4938">
        <v>6.2242300000000004</v>
      </c>
      <c r="N4938">
        <v>67.502020000000002</v>
      </c>
      <c r="O4938" s="1">
        <v>0</v>
      </c>
    </row>
    <row r="4939" spans="1:15">
      <c r="A4939" t="s">
        <v>15</v>
      </c>
      <c r="B4939" s="6">
        <f t="shared" si="154"/>
        <v>40134.187881999998</v>
      </c>
      <c r="C4939">
        <f t="shared" si="155"/>
        <v>40134.187881999998</v>
      </c>
      <c r="D4939">
        <v>320.187882</v>
      </c>
      <c r="E4939">
        <v>123.425</v>
      </c>
      <c r="F4939">
        <v>4938</v>
      </c>
      <c r="G4939">
        <v>12.696999999999999</v>
      </c>
      <c r="H4939">
        <v>10.892099999999999</v>
      </c>
      <c r="I4939">
        <v>3.2830110000000001</v>
      </c>
      <c r="J4939">
        <v>2.4802</v>
      </c>
      <c r="K4939">
        <v>28.950900000000001</v>
      </c>
      <c r="L4939">
        <v>22.087900000000001</v>
      </c>
      <c r="M4939">
        <v>6.1539000000000001</v>
      </c>
      <c r="N4939">
        <v>66.888419999999996</v>
      </c>
      <c r="O4939" s="1">
        <v>0</v>
      </c>
    </row>
    <row r="4940" spans="1:15">
      <c r="A4940" t="s">
        <v>15</v>
      </c>
      <c r="B4940" s="6">
        <f t="shared" si="154"/>
        <v>40134.198299000003</v>
      </c>
      <c r="C4940">
        <f t="shared" si="155"/>
        <v>40134.198299000003</v>
      </c>
      <c r="D4940">
        <v>320.19829900000002</v>
      </c>
      <c r="E4940">
        <v>123.45</v>
      </c>
      <c r="F4940">
        <v>4939</v>
      </c>
      <c r="G4940">
        <v>12.493</v>
      </c>
      <c r="H4940">
        <v>10.939500000000001</v>
      </c>
      <c r="I4940">
        <v>3.3042060000000002</v>
      </c>
      <c r="J4940">
        <v>2.4588999999999999</v>
      </c>
      <c r="K4940">
        <v>29.1203</v>
      </c>
      <c r="L4940">
        <v>22.211600000000001</v>
      </c>
      <c r="M4940">
        <v>6.0752199999999998</v>
      </c>
      <c r="N4940">
        <v>66.172240000000002</v>
      </c>
      <c r="O4940" s="1">
        <v>0</v>
      </c>
    </row>
    <row r="4941" spans="1:15">
      <c r="A4941" t="s">
        <v>15</v>
      </c>
      <c r="B4941" s="6">
        <f t="shared" si="154"/>
        <v>40134.208715000001</v>
      </c>
      <c r="C4941">
        <f t="shared" si="155"/>
        <v>40134.208715000001</v>
      </c>
      <c r="D4941">
        <v>320.20871499999998</v>
      </c>
      <c r="E4941">
        <v>123.47499999999999</v>
      </c>
      <c r="F4941">
        <v>4940</v>
      </c>
      <c r="G4941">
        <v>12.307</v>
      </c>
      <c r="H4941">
        <v>11.0222</v>
      </c>
      <c r="I4941">
        <v>3.3499319999999999</v>
      </c>
      <c r="J4941">
        <v>2.4262000000000001</v>
      </c>
      <c r="K4941">
        <v>29.500599999999999</v>
      </c>
      <c r="L4941">
        <v>22.493200000000002</v>
      </c>
      <c r="M4941">
        <v>5.9490499999999997</v>
      </c>
      <c r="N4941">
        <v>65.070949999999996</v>
      </c>
      <c r="O4941" s="1">
        <v>0</v>
      </c>
    </row>
    <row r="4942" spans="1:15">
      <c r="A4942" t="s">
        <v>15</v>
      </c>
      <c r="B4942" s="6">
        <f t="shared" si="154"/>
        <v>40134.219131999998</v>
      </c>
      <c r="C4942">
        <f t="shared" si="155"/>
        <v>40134.219131999998</v>
      </c>
      <c r="D4942">
        <v>320.219132</v>
      </c>
      <c r="E4942">
        <v>123.5</v>
      </c>
      <c r="F4942">
        <v>4941</v>
      </c>
      <c r="G4942">
        <v>12.138999999999999</v>
      </c>
      <c r="H4942">
        <v>10.6349</v>
      </c>
      <c r="I4942">
        <v>3.1727859999999999</v>
      </c>
      <c r="J4942">
        <v>2.5648</v>
      </c>
      <c r="K4942">
        <v>28.074000000000002</v>
      </c>
      <c r="L4942">
        <v>21.448799999999999</v>
      </c>
      <c r="M4942">
        <v>6.4941500000000003</v>
      </c>
      <c r="N4942">
        <v>69.802679999999995</v>
      </c>
      <c r="O4942" s="1">
        <v>0</v>
      </c>
    </row>
    <row r="4943" spans="1:15">
      <c r="A4943" t="s">
        <v>15</v>
      </c>
      <c r="B4943" s="6">
        <f t="shared" si="154"/>
        <v>40134.229549000003</v>
      </c>
      <c r="C4943">
        <f t="shared" si="155"/>
        <v>40134.229549000003</v>
      </c>
      <c r="D4943">
        <v>320.22954900000002</v>
      </c>
      <c r="E4943">
        <v>123.52500000000001</v>
      </c>
      <c r="F4943">
        <v>4942</v>
      </c>
      <c r="G4943">
        <v>12.005000000000001</v>
      </c>
      <c r="H4943">
        <v>10.4823</v>
      </c>
      <c r="I4943">
        <v>3.1267489999999998</v>
      </c>
      <c r="J4943">
        <v>2.6257999999999999</v>
      </c>
      <c r="K4943">
        <v>27.739799999999999</v>
      </c>
      <c r="L4943">
        <v>21.2136</v>
      </c>
      <c r="M4943">
        <v>6.7164599999999997</v>
      </c>
      <c r="N4943">
        <v>71.798940000000002</v>
      </c>
      <c r="O4943" s="1">
        <v>0</v>
      </c>
    </row>
    <row r="4944" spans="1:15">
      <c r="A4944" t="s">
        <v>15</v>
      </c>
      <c r="B4944" s="6">
        <f t="shared" si="154"/>
        <v>40134.239965000001</v>
      </c>
      <c r="C4944">
        <f t="shared" si="155"/>
        <v>40134.239965000001</v>
      </c>
      <c r="D4944">
        <v>320.23996499999998</v>
      </c>
      <c r="E4944">
        <v>123.55</v>
      </c>
      <c r="F4944">
        <v>4943</v>
      </c>
      <c r="G4944">
        <v>11.872</v>
      </c>
      <c r="H4944">
        <v>10.776199999999999</v>
      </c>
      <c r="I4944">
        <v>3.2401930000000001</v>
      </c>
      <c r="J4944">
        <v>2.5156000000000001</v>
      </c>
      <c r="K4944">
        <v>28.623899999999999</v>
      </c>
      <c r="L4944">
        <v>21.853100000000001</v>
      </c>
      <c r="M4944">
        <v>6.2860100000000001</v>
      </c>
      <c r="N4944">
        <v>68.011139999999997</v>
      </c>
      <c r="O4944" s="1">
        <v>0</v>
      </c>
    </row>
    <row r="4945" spans="1:15">
      <c r="A4945" t="s">
        <v>15</v>
      </c>
      <c r="B4945" s="6">
        <f t="shared" si="154"/>
        <v>40134.250381999998</v>
      </c>
      <c r="C4945">
        <f t="shared" si="155"/>
        <v>40134.250381999998</v>
      </c>
      <c r="D4945">
        <v>320.250382</v>
      </c>
      <c r="E4945">
        <v>123.575</v>
      </c>
      <c r="F4945">
        <v>4944</v>
      </c>
      <c r="G4945">
        <v>11.772</v>
      </c>
      <c r="H4945">
        <v>10.833399999999999</v>
      </c>
      <c r="I4945">
        <v>3.2633730000000001</v>
      </c>
      <c r="J4945">
        <v>2.4923000000000002</v>
      </c>
      <c r="K4945">
        <v>28.805599999999998</v>
      </c>
      <c r="L4945">
        <v>21.9848</v>
      </c>
      <c r="M4945">
        <v>6.2036600000000002</v>
      </c>
      <c r="N4945">
        <v>67.281409999999994</v>
      </c>
      <c r="O4945" s="1">
        <v>0</v>
      </c>
    </row>
    <row r="4946" spans="1:15">
      <c r="A4946" t="s">
        <v>15</v>
      </c>
      <c r="B4946" s="6">
        <f t="shared" si="154"/>
        <v>40134.260799000003</v>
      </c>
      <c r="C4946">
        <f t="shared" si="155"/>
        <v>40134.260799000003</v>
      </c>
      <c r="D4946">
        <v>320.26079900000002</v>
      </c>
      <c r="E4946">
        <v>123.6</v>
      </c>
      <c r="F4946">
        <v>4945</v>
      </c>
      <c r="G4946">
        <v>11.707000000000001</v>
      </c>
      <c r="H4946">
        <v>10.9091</v>
      </c>
      <c r="I4946">
        <v>3.2940719999999999</v>
      </c>
      <c r="J4946">
        <v>2.4641000000000002</v>
      </c>
      <c r="K4946">
        <v>29.0459</v>
      </c>
      <c r="L4946">
        <v>22.158899999999999</v>
      </c>
      <c r="M4946">
        <v>6.0969300000000004</v>
      </c>
      <c r="N4946">
        <v>66.333500000000001</v>
      </c>
      <c r="O4946" s="1">
        <v>0</v>
      </c>
    </row>
    <row r="4947" spans="1:15">
      <c r="A4947" t="s">
        <v>15</v>
      </c>
      <c r="B4947" s="6">
        <f t="shared" si="154"/>
        <v>40134.271215000001</v>
      </c>
      <c r="C4947">
        <f t="shared" si="155"/>
        <v>40134.271215000001</v>
      </c>
      <c r="D4947">
        <v>320.27121499999998</v>
      </c>
      <c r="E4947">
        <v>123.625</v>
      </c>
      <c r="F4947">
        <v>4946</v>
      </c>
      <c r="G4947">
        <v>11.670999999999999</v>
      </c>
      <c r="H4947">
        <v>11.0044</v>
      </c>
      <c r="I4947">
        <v>3.3418619999999999</v>
      </c>
      <c r="J4947">
        <v>2.4382000000000001</v>
      </c>
      <c r="K4947">
        <v>29.436399999999999</v>
      </c>
      <c r="L4947">
        <v>22.446300000000001</v>
      </c>
      <c r="M4947">
        <v>5.9904099999999998</v>
      </c>
      <c r="N4947">
        <v>65.471350000000001</v>
      </c>
      <c r="O4947" s="1">
        <v>0</v>
      </c>
    </row>
    <row r="4948" spans="1:15">
      <c r="A4948" t="s">
        <v>15</v>
      </c>
      <c r="B4948" s="6">
        <f t="shared" si="154"/>
        <v>40134.281631999998</v>
      </c>
      <c r="C4948">
        <f t="shared" si="155"/>
        <v>40134.281631999998</v>
      </c>
      <c r="D4948">
        <v>320.281632</v>
      </c>
      <c r="E4948">
        <v>123.65</v>
      </c>
      <c r="F4948">
        <v>4947</v>
      </c>
      <c r="G4948">
        <v>11.661</v>
      </c>
      <c r="H4948">
        <v>11.0418</v>
      </c>
      <c r="I4948">
        <v>3.3991090000000002</v>
      </c>
      <c r="J4948">
        <v>2.4672999999999998</v>
      </c>
      <c r="K4948">
        <v>29.965299999999999</v>
      </c>
      <c r="L4948">
        <v>22.850899999999999</v>
      </c>
      <c r="M4948">
        <v>6.0581399999999999</v>
      </c>
      <c r="N4948">
        <v>66.487970000000004</v>
      </c>
      <c r="O4948" s="1">
        <v>0</v>
      </c>
    </row>
    <row r="4949" spans="1:15">
      <c r="A4949" t="s">
        <v>15</v>
      </c>
      <c r="B4949" s="6">
        <f t="shared" si="154"/>
        <v>40134.292049000003</v>
      </c>
      <c r="C4949">
        <f t="shared" si="155"/>
        <v>40134.292049000003</v>
      </c>
      <c r="D4949">
        <v>320.29204900000002</v>
      </c>
      <c r="E4949">
        <v>123.675</v>
      </c>
      <c r="F4949">
        <v>4948</v>
      </c>
      <c r="G4949">
        <v>11.699</v>
      </c>
      <c r="H4949">
        <v>11.071199999999999</v>
      </c>
      <c r="I4949">
        <v>3.4115920000000002</v>
      </c>
      <c r="J4949">
        <v>2.4491999999999998</v>
      </c>
      <c r="K4949">
        <v>30.063300000000002</v>
      </c>
      <c r="L4949">
        <v>22.9221</v>
      </c>
      <c r="M4949">
        <v>5.9926599999999999</v>
      </c>
      <c r="N4949">
        <v>65.852000000000004</v>
      </c>
      <c r="O4949" s="1">
        <v>0</v>
      </c>
    </row>
    <row r="4950" spans="1:15">
      <c r="A4950" t="s">
        <v>15</v>
      </c>
      <c r="B4950" s="6">
        <f t="shared" si="154"/>
        <v>40134.302465000001</v>
      </c>
      <c r="C4950">
        <f t="shared" si="155"/>
        <v>40134.302465000001</v>
      </c>
      <c r="D4950">
        <v>320.30246499999998</v>
      </c>
      <c r="E4950">
        <v>123.7</v>
      </c>
      <c r="F4950">
        <v>4949</v>
      </c>
      <c r="G4950">
        <v>11.750999999999999</v>
      </c>
      <c r="H4950">
        <v>10.9983</v>
      </c>
      <c r="I4950">
        <v>3.3898730000000001</v>
      </c>
      <c r="J4950">
        <v>2.4830999999999999</v>
      </c>
      <c r="K4950">
        <v>29.910399999999999</v>
      </c>
      <c r="L4950">
        <v>22.8157</v>
      </c>
      <c r="M4950">
        <v>6.1144499999999997</v>
      </c>
      <c r="N4950">
        <v>67.019769999999994</v>
      </c>
      <c r="O4950" s="1">
        <v>0</v>
      </c>
    </row>
    <row r="4951" spans="1:15">
      <c r="A4951" t="s">
        <v>15</v>
      </c>
      <c r="B4951" s="6">
        <f t="shared" si="154"/>
        <v>40134.312881999998</v>
      </c>
      <c r="C4951">
        <f t="shared" si="155"/>
        <v>40134.312881999998</v>
      </c>
      <c r="D4951">
        <v>320.312882</v>
      </c>
      <c r="E4951">
        <v>123.72499999999999</v>
      </c>
      <c r="F4951">
        <v>4950</v>
      </c>
      <c r="G4951">
        <v>11.821</v>
      </c>
      <c r="H4951">
        <v>10.9558</v>
      </c>
      <c r="I4951">
        <v>3.3826710000000002</v>
      </c>
      <c r="J4951">
        <v>2.5177999999999998</v>
      </c>
      <c r="K4951">
        <v>29.874500000000001</v>
      </c>
      <c r="L4951">
        <v>22.795000000000002</v>
      </c>
      <c r="M4951">
        <v>6.2280499999999996</v>
      </c>
      <c r="N4951">
        <v>68.186779999999999</v>
      </c>
      <c r="O4951" s="1">
        <v>0</v>
      </c>
    </row>
    <row r="4952" spans="1:15">
      <c r="A4952" t="s">
        <v>15</v>
      </c>
      <c r="B4952" s="6">
        <f t="shared" si="154"/>
        <v>40134.323299000003</v>
      </c>
      <c r="C4952">
        <f t="shared" si="155"/>
        <v>40134.323299000003</v>
      </c>
      <c r="D4952">
        <v>320.32329900000002</v>
      </c>
      <c r="E4952">
        <v>123.75</v>
      </c>
      <c r="F4952">
        <v>4951</v>
      </c>
      <c r="G4952">
        <v>11.926</v>
      </c>
      <c r="H4952">
        <v>10.906599999999999</v>
      </c>
      <c r="I4952">
        <v>3.3602500000000002</v>
      </c>
      <c r="J4952">
        <v>2.5394000000000001</v>
      </c>
      <c r="K4952">
        <v>29.694800000000001</v>
      </c>
      <c r="L4952">
        <v>22.663799999999998</v>
      </c>
      <c r="M4952">
        <v>6.30715</v>
      </c>
      <c r="N4952">
        <v>68.900679999999994</v>
      </c>
      <c r="O4952" s="1">
        <v>0</v>
      </c>
    </row>
    <row r="4953" spans="1:15">
      <c r="A4953" t="s">
        <v>15</v>
      </c>
      <c r="B4953" s="6">
        <f t="shared" si="154"/>
        <v>40134.333715000001</v>
      </c>
      <c r="C4953">
        <f t="shared" si="155"/>
        <v>40134.333715000001</v>
      </c>
      <c r="D4953">
        <v>320.33371499999998</v>
      </c>
      <c r="E4953">
        <v>123.77500000000001</v>
      </c>
      <c r="F4953">
        <v>4952</v>
      </c>
      <c r="G4953">
        <v>12.042</v>
      </c>
      <c r="H4953">
        <v>10.8848</v>
      </c>
      <c r="I4953">
        <v>3.3547030000000002</v>
      </c>
      <c r="J4953">
        <v>2.5445000000000002</v>
      </c>
      <c r="K4953">
        <v>29.658000000000001</v>
      </c>
      <c r="L4953">
        <v>22.6388</v>
      </c>
      <c r="M4953">
        <v>6.3266499999999999</v>
      </c>
      <c r="N4953">
        <v>69.065169999999995</v>
      </c>
      <c r="O4953" s="1">
        <v>0</v>
      </c>
    </row>
    <row r="4954" spans="1:15">
      <c r="A4954" t="s">
        <v>15</v>
      </c>
      <c r="B4954" s="6">
        <f t="shared" si="154"/>
        <v>40134.344131999998</v>
      </c>
      <c r="C4954">
        <f t="shared" si="155"/>
        <v>40134.344131999998</v>
      </c>
      <c r="D4954">
        <v>320.344132</v>
      </c>
      <c r="E4954">
        <v>123.8</v>
      </c>
      <c r="F4954">
        <v>4953</v>
      </c>
      <c r="G4954">
        <v>12.188000000000001</v>
      </c>
      <c r="H4954">
        <v>10.792</v>
      </c>
      <c r="I4954">
        <v>3.3237160000000001</v>
      </c>
      <c r="J4954">
        <v>2.5901000000000001</v>
      </c>
      <c r="K4954">
        <v>29.429099999999998</v>
      </c>
      <c r="L4954">
        <v>22.476400000000002</v>
      </c>
      <c r="M4954">
        <v>6.4911700000000003</v>
      </c>
      <c r="N4954">
        <v>70.615889999999993</v>
      </c>
      <c r="O4954" s="1">
        <v>0</v>
      </c>
    </row>
    <row r="4955" spans="1:15">
      <c r="A4955" t="s">
        <v>15</v>
      </c>
      <c r="B4955" s="6">
        <f t="shared" si="154"/>
        <v>40134.354549000003</v>
      </c>
      <c r="C4955">
        <f t="shared" si="155"/>
        <v>40134.354549000003</v>
      </c>
      <c r="D4955">
        <v>320.35454900000002</v>
      </c>
      <c r="E4955">
        <v>123.825</v>
      </c>
      <c r="F4955">
        <v>4954</v>
      </c>
      <c r="G4955">
        <v>12.34</v>
      </c>
      <c r="H4955">
        <v>10.9025</v>
      </c>
      <c r="I4955">
        <v>3.369345</v>
      </c>
      <c r="J4955">
        <v>2.5320999999999998</v>
      </c>
      <c r="K4955">
        <v>29.787099999999999</v>
      </c>
      <c r="L4955">
        <v>22.7361</v>
      </c>
      <c r="M4955">
        <v>6.2777900000000004</v>
      </c>
      <c r="N4955">
        <v>68.614099999999993</v>
      </c>
      <c r="O4955" s="1">
        <v>0</v>
      </c>
    </row>
    <row r="4956" spans="1:15">
      <c r="A4956" t="s">
        <v>15</v>
      </c>
      <c r="B4956" s="6">
        <f t="shared" si="154"/>
        <v>40134.364965000001</v>
      </c>
      <c r="C4956">
        <f t="shared" si="155"/>
        <v>40134.364965000001</v>
      </c>
      <c r="D4956">
        <v>320.36496499999998</v>
      </c>
      <c r="E4956">
        <v>123.85</v>
      </c>
      <c r="F4956">
        <v>4955</v>
      </c>
      <c r="G4956">
        <v>12.509</v>
      </c>
      <c r="H4956">
        <v>10.7989</v>
      </c>
      <c r="I4956">
        <v>3.326209</v>
      </c>
      <c r="J4956">
        <v>2.585</v>
      </c>
      <c r="K4956">
        <v>29.447800000000001</v>
      </c>
      <c r="L4956">
        <v>22.489899999999999</v>
      </c>
      <c r="M4956">
        <v>6.4743000000000004</v>
      </c>
      <c r="N4956">
        <v>70.451350000000005</v>
      </c>
      <c r="O4956" s="1">
        <v>0</v>
      </c>
    </row>
    <row r="4957" spans="1:15">
      <c r="A4957" t="s">
        <v>15</v>
      </c>
      <c r="B4957" s="6">
        <f t="shared" si="154"/>
        <v>40134.375381999998</v>
      </c>
      <c r="C4957">
        <f t="shared" si="155"/>
        <v>40134.375381999998</v>
      </c>
      <c r="D4957">
        <v>320.375382</v>
      </c>
      <c r="E4957">
        <v>123.875</v>
      </c>
      <c r="F4957">
        <v>4956</v>
      </c>
      <c r="G4957">
        <v>12.686</v>
      </c>
      <c r="H4957">
        <v>10.9679</v>
      </c>
      <c r="I4957">
        <v>3.3911690000000001</v>
      </c>
      <c r="J4957">
        <v>2.5091999999999999</v>
      </c>
      <c r="K4957">
        <v>29.947500000000002</v>
      </c>
      <c r="L4957">
        <v>22.849699999999999</v>
      </c>
      <c r="M4957">
        <v>6.1920299999999999</v>
      </c>
      <c r="N4957">
        <v>67.841579999999993</v>
      </c>
      <c r="O4957" s="1">
        <v>0</v>
      </c>
    </row>
    <row r="4958" spans="1:15">
      <c r="A4958" t="s">
        <v>15</v>
      </c>
      <c r="B4958" s="6">
        <f t="shared" si="154"/>
        <v>40134.385799000003</v>
      </c>
      <c r="C4958">
        <f t="shared" si="155"/>
        <v>40134.385799000003</v>
      </c>
      <c r="D4958">
        <v>320.38579900000002</v>
      </c>
      <c r="E4958">
        <v>123.9</v>
      </c>
      <c r="F4958">
        <v>4957</v>
      </c>
      <c r="G4958">
        <v>12.86</v>
      </c>
      <c r="H4958">
        <v>10.846399999999999</v>
      </c>
      <c r="I4958">
        <v>3.3548260000000001</v>
      </c>
      <c r="J4958">
        <v>2.5718000000000001</v>
      </c>
      <c r="K4958">
        <v>29.69</v>
      </c>
      <c r="L4958">
        <v>22.670200000000001</v>
      </c>
      <c r="M4958">
        <v>6.4181100000000004</v>
      </c>
      <c r="N4958">
        <v>70.019570000000002</v>
      </c>
      <c r="O4958" s="1">
        <v>0</v>
      </c>
    </row>
    <row r="4959" spans="1:15">
      <c r="A4959" t="s">
        <v>15</v>
      </c>
      <c r="B4959" s="6">
        <f t="shared" si="154"/>
        <v>40134.396215000001</v>
      </c>
      <c r="C4959">
        <f t="shared" si="155"/>
        <v>40134.396215000001</v>
      </c>
      <c r="D4959">
        <v>320.39621499999998</v>
      </c>
      <c r="E4959">
        <v>123.925</v>
      </c>
      <c r="F4959">
        <v>4958</v>
      </c>
      <c r="G4959">
        <v>13.057</v>
      </c>
      <c r="H4959">
        <v>10.964499999999999</v>
      </c>
      <c r="I4959">
        <v>3.3948209999999999</v>
      </c>
      <c r="J4959">
        <v>2.5171000000000001</v>
      </c>
      <c r="K4959">
        <v>29.985800000000001</v>
      </c>
      <c r="L4959">
        <v>22.880099999999999</v>
      </c>
      <c r="M4959">
        <v>6.2164999999999999</v>
      </c>
      <c r="N4959">
        <v>68.12133</v>
      </c>
      <c r="O4959" s="1">
        <v>0</v>
      </c>
    </row>
    <row r="4960" spans="1:15">
      <c r="A4960" t="s">
        <v>15</v>
      </c>
      <c r="B4960" s="6">
        <f t="shared" si="154"/>
        <v>40134.406631999998</v>
      </c>
      <c r="C4960">
        <f t="shared" si="155"/>
        <v>40134.406631999998</v>
      </c>
      <c r="D4960">
        <v>320.406632</v>
      </c>
      <c r="E4960">
        <v>123.95</v>
      </c>
      <c r="F4960">
        <v>4959</v>
      </c>
      <c r="G4960">
        <v>13.250999999999999</v>
      </c>
      <c r="H4960">
        <v>10.8781</v>
      </c>
      <c r="I4960">
        <v>3.364045</v>
      </c>
      <c r="J4960">
        <v>2.5560999999999998</v>
      </c>
      <c r="K4960">
        <v>29.7545</v>
      </c>
      <c r="L4960">
        <v>22.715</v>
      </c>
      <c r="M4960">
        <v>6.3619300000000001</v>
      </c>
      <c r="N4960">
        <v>69.482740000000007</v>
      </c>
      <c r="O4960" s="1">
        <v>0</v>
      </c>
    </row>
    <row r="4961" spans="1:15">
      <c r="A4961" t="s">
        <v>15</v>
      </c>
      <c r="B4961" s="6">
        <f t="shared" si="154"/>
        <v>40134.417049000003</v>
      </c>
      <c r="C4961">
        <f t="shared" si="155"/>
        <v>40134.417049000003</v>
      </c>
      <c r="D4961">
        <v>320.41704900000002</v>
      </c>
      <c r="E4961">
        <v>123.97499999999999</v>
      </c>
      <c r="F4961">
        <v>4960</v>
      </c>
      <c r="G4961">
        <v>13.468</v>
      </c>
      <c r="H4961">
        <v>11.016999999999999</v>
      </c>
      <c r="I4961">
        <v>3.4100429999999999</v>
      </c>
      <c r="J4961">
        <v>2.4897</v>
      </c>
      <c r="K4961">
        <v>30.091699999999999</v>
      </c>
      <c r="L4961">
        <v>22.953499999999998</v>
      </c>
      <c r="M4961">
        <v>6.1213499999999996</v>
      </c>
      <c r="N4961">
        <v>67.199839999999995</v>
      </c>
      <c r="O4961" s="1">
        <v>0</v>
      </c>
    </row>
    <row r="4962" spans="1:15">
      <c r="A4962" t="s">
        <v>15</v>
      </c>
      <c r="B4962" s="6">
        <f t="shared" si="154"/>
        <v>40134.427465000001</v>
      </c>
      <c r="C4962">
        <f t="shared" si="155"/>
        <v>40134.427465000001</v>
      </c>
      <c r="D4962">
        <v>320.42746499999998</v>
      </c>
      <c r="E4962">
        <v>124</v>
      </c>
      <c r="F4962">
        <v>4961</v>
      </c>
      <c r="G4962">
        <v>13.686</v>
      </c>
      <c r="H4962">
        <v>10.9435</v>
      </c>
      <c r="I4962">
        <v>3.386619</v>
      </c>
      <c r="J4962">
        <v>2.5249000000000001</v>
      </c>
      <c r="K4962">
        <v>29.9224</v>
      </c>
      <c r="L4962">
        <v>22.834399999999999</v>
      </c>
      <c r="M4962">
        <v>6.2507999999999999</v>
      </c>
      <c r="N4962">
        <v>68.438590000000005</v>
      </c>
      <c r="O4962" s="1">
        <v>0</v>
      </c>
    </row>
    <row r="4963" spans="1:15">
      <c r="A4963" t="s">
        <v>15</v>
      </c>
      <c r="B4963" s="6">
        <f t="shared" si="154"/>
        <v>40134.437881999998</v>
      </c>
      <c r="C4963">
        <f t="shared" si="155"/>
        <v>40134.437881999998</v>
      </c>
      <c r="D4963">
        <v>320.437882</v>
      </c>
      <c r="E4963">
        <v>124.02500000000001</v>
      </c>
      <c r="F4963">
        <v>4962</v>
      </c>
      <c r="G4963">
        <v>13.904</v>
      </c>
      <c r="H4963">
        <v>11.007999999999999</v>
      </c>
      <c r="I4963">
        <v>3.4093879999999999</v>
      </c>
      <c r="J4963">
        <v>2.4988999999999999</v>
      </c>
      <c r="K4963">
        <v>30.092500000000001</v>
      </c>
      <c r="L4963">
        <v>22.9556</v>
      </c>
      <c r="M4963">
        <v>6.1532299999999998</v>
      </c>
      <c r="N4963">
        <v>67.537030000000001</v>
      </c>
      <c r="O4963" s="1">
        <v>0</v>
      </c>
    </row>
    <row r="4964" spans="1:15">
      <c r="A4964" t="s">
        <v>15</v>
      </c>
      <c r="B4964" s="6">
        <f t="shared" si="154"/>
        <v>40134.448299000003</v>
      </c>
      <c r="C4964">
        <f t="shared" si="155"/>
        <v>40134.448299000003</v>
      </c>
      <c r="D4964">
        <v>320.44829900000002</v>
      </c>
      <c r="E4964">
        <v>124.05</v>
      </c>
      <c r="F4964">
        <v>4963</v>
      </c>
      <c r="G4964">
        <v>14.1</v>
      </c>
      <c r="H4964">
        <v>11.056900000000001</v>
      </c>
      <c r="I4964">
        <v>3.4260120000000001</v>
      </c>
      <c r="J4964">
        <v>2.4794999999999998</v>
      </c>
      <c r="K4964">
        <v>30.215</v>
      </c>
      <c r="L4964">
        <v>23.042400000000001</v>
      </c>
      <c r="M4964">
        <v>6.0834599999999996</v>
      </c>
      <c r="N4964">
        <v>66.893609999999995</v>
      </c>
      <c r="O4964" s="1">
        <v>0</v>
      </c>
    </row>
    <row r="4965" spans="1:15">
      <c r="A4965" t="s">
        <v>15</v>
      </c>
      <c r="B4965" s="6">
        <f t="shared" si="154"/>
        <v>40134.458715000001</v>
      </c>
      <c r="C4965">
        <f t="shared" si="155"/>
        <v>40134.458715000001</v>
      </c>
      <c r="D4965">
        <v>320.45871499999998</v>
      </c>
      <c r="E4965">
        <v>124.075</v>
      </c>
      <c r="F4965">
        <v>4964</v>
      </c>
      <c r="G4965">
        <v>14.291</v>
      </c>
      <c r="H4965">
        <v>11.0816</v>
      </c>
      <c r="I4965">
        <v>3.435235</v>
      </c>
      <c r="J4965">
        <v>2.4779</v>
      </c>
      <c r="K4965">
        <v>30.284800000000001</v>
      </c>
      <c r="L4965">
        <v>23.092400000000001</v>
      </c>
      <c r="M4965">
        <v>6.0736600000000003</v>
      </c>
      <c r="N4965">
        <v>66.850949999999997</v>
      </c>
      <c r="O4965" s="1">
        <v>0</v>
      </c>
    </row>
    <row r="4966" spans="1:15">
      <c r="A4966" t="s">
        <v>15</v>
      </c>
      <c r="B4966" s="6">
        <f t="shared" si="154"/>
        <v>40134.469131999998</v>
      </c>
      <c r="C4966">
        <f t="shared" si="155"/>
        <v>40134.469131999998</v>
      </c>
      <c r="D4966">
        <v>320.469132</v>
      </c>
      <c r="E4966">
        <v>124.1</v>
      </c>
      <c r="F4966">
        <v>4965</v>
      </c>
      <c r="G4966">
        <v>14.507</v>
      </c>
      <c r="H4966">
        <v>11.0586</v>
      </c>
      <c r="I4966">
        <v>3.4401229999999998</v>
      </c>
      <c r="J4966">
        <v>2.5135999999999998</v>
      </c>
      <c r="K4966">
        <v>30.351500000000001</v>
      </c>
      <c r="L4966">
        <v>23.148199999999999</v>
      </c>
      <c r="M4966">
        <v>6.1856200000000001</v>
      </c>
      <c r="N4966">
        <v>68.078419999999994</v>
      </c>
      <c r="O4966" s="1">
        <v>0</v>
      </c>
    </row>
    <row r="4967" spans="1:15">
      <c r="A4967" t="s">
        <v>15</v>
      </c>
      <c r="B4967" s="6">
        <f t="shared" si="154"/>
        <v>40134.479549000003</v>
      </c>
      <c r="C4967">
        <f t="shared" si="155"/>
        <v>40134.479549000003</v>
      </c>
      <c r="D4967">
        <v>320.47954900000002</v>
      </c>
      <c r="E4967">
        <v>124.125</v>
      </c>
      <c r="F4967">
        <v>4966</v>
      </c>
      <c r="G4967">
        <v>14.686999999999999</v>
      </c>
      <c r="H4967">
        <v>11.050800000000001</v>
      </c>
      <c r="I4967">
        <v>3.4416730000000002</v>
      </c>
      <c r="J4967">
        <v>2.5236999999999998</v>
      </c>
      <c r="K4967">
        <v>30.373000000000001</v>
      </c>
      <c r="L4967">
        <v>23.1663</v>
      </c>
      <c r="M4967">
        <v>6.2154199999999999</v>
      </c>
      <c r="N4967">
        <v>68.404200000000003</v>
      </c>
      <c r="O4967" s="1">
        <v>0</v>
      </c>
    </row>
    <row r="4968" spans="1:15">
      <c r="A4968" t="s">
        <v>15</v>
      </c>
      <c r="B4968" s="6">
        <f t="shared" si="154"/>
        <v>40134.489965000001</v>
      </c>
      <c r="C4968">
        <f t="shared" si="155"/>
        <v>40134.489965000001</v>
      </c>
      <c r="D4968">
        <v>320.48996499999998</v>
      </c>
      <c r="E4968">
        <v>124.15</v>
      </c>
      <c r="F4968">
        <v>4967</v>
      </c>
      <c r="G4968">
        <v>14.845000000000001</v>
      </c>
      <c r="H4968">
        <v>11.048400000000001</v>
      </c>
      <c r="I4968">
        <v>3.441341</v>
      </c>
      <c r="J4968">
        <v>2.5276000000000001</v>
      </c>
      <c r="K4968">
        <v>30.371700000000001</v>
      </c>
      <c r="L4968">
        <v>23.165700000000001</v>
      </c>
      <c r="M4968">
        <v>6.2275</v>
      </c>
      <c r="N4968">
        <v>68.533060000000006</v>
      </c>
      <c r="O4968" s="1">
        <v>0</v>
      </c>
    </row>
    <row r="4969" spans="1:15">
      <c r="A4969" t="s">
        <v>15</v>
      </c>
      <c r="B4969" s="6">
        <f t="shared" si="154"/>
        <v>40134.500381999998</v>
      </c>
      <c r="C4969">
        <f t="shared" si="155"/>
        <v>40134.500381999998</v>
      </c>
      <c r="D4969">
        <v>320.500382</v>
      </c>
      <c r="E4969">
        <v>124.175</v>
      </c>
      <c r="F4969">
        <v>4968</v>
      </c>
      <c r="G4969">
        <v>14.986000000000001</v>
      </c>
      <c r="H4969">
        <v>11.050800000000001</v>
      </c>
      <c r="I4969">
        <v>3.440788</v>
      </c>
      <c r="J4969">
        <v>2.5261999999999998</v>
      </c>
      <c r="K4969">
        <v>30.3642</v>
      </c>
      <c r="L4969">
        <v>23.159400000000002</v>
      </c>
      <c r="M4969">
        <v>6.22288</v>
      </c>
      <c r="N4969">
        <v>68.48263</v>
      </c>
      <c r="O4969" s="1">
        <v>0</v>
      </c>
    </row>
    <row r="4970" spans="1:15">
      <c r="A4970" t="s">
        <v>15</v>
      </c>
      <c r="B4970" s="6">
        <f t="shared" si="154"/>
        <v>40134.510799000003</v>
      </c>
      <c r="C4970">
        <f t="shared" si="155"/>
        <v>40134.510799000003</v>
      </c>
      <c r="D4970">
        <v>320.51079900000002</v>
      </c>
      <c r="E4970">
        <v>124.2</v>
      </c>
      <c r="F4970">
        <v>4969</v>
      </c>
      <c r="G4970">
        <v>15.117000000000001</v>
      </c>
      <c r="H4970">
        <v>11.0457</v>
      </c>
      <c r="I4970">
        <v>3.4390429999999999</v>
      </c>
      <c r="J4970">
        <v>2.5314000000000001</v>
      </c>
      <c r="K4970">
        <v>30.351299999999998</v>
      </c>
      <c r="L4970">
        <v>23.150300000000001</v>
      </c>
      <c r="M4970">
        <v>6.2406199999999998</v>
      </c>
      <c r="N4970">
        <v>68.664659999999998</v>
      </c>
      <c r="O4970" s="1">
        <v>0</v>
      </c>
    </row>
    <row r="4971" spans="1:15">
      <c r="A4971" t="s">
        <v>15</v>
      </c>
      <c r="B4971" s="6">
        <f t="shared" si="154"/>
        <v>40134.521215000001</v>
      </c>
      <c r="C4971">
        <f t="shared" si="155"/>
        <v>40134.521215000001</v>
      </c>
      <c r="D4971">
        <v>320.52121499999998</v>
      </c>
      <c r="E4971">
        <v>124.22499999999999</v>
      </c>
      <c r="F4971">
        <v>4970</v>
      </c>
      <c r="G4971">
        <v>15.249000000000001</v>
      </c>
      <c r="H4971">
        <v>11.052099999999999</v>
      </c>
      <c r="I4971">
        <v>3.4403389999999998</v>
      </c>
      <c r="J4971">
        <v>2.5278</v>
      </c>
      <c r="K4971">
        <v>30.358599999999999</v>
      </c>
      <c r="L4971">
        <v>23.154900000000001</v>
      </c>
      <c r="M4971">
        <v>6.2281899999999997</v>
      </c>
      <c r="N4971">
        <v>68.540490000000005</v>
      </c>
      <c r="O4971" s="1">
        <v>0</v>
      </c>
    </row>
    <row r="4972" spans="1:15">
      <c r="A4972" t="s">
        <v>15</v>
      </c>
      <c r="B4972" s="6">
        <f t="shared" si="154"/>
        <v>40134.531631999998</v>
      </c>
      <c r="C4972">
        <f t="shared" si="155"/>
        <v>40134.531631999998</v>
      </c>
      <c r="D4972">
        <v>320.531632</v>
      </c>
      <c r="E4972">
        <v>124.25</v>
      </c>
      <c r="F4972">
        <v>4971</v>
      </c>
      <c r="G4972">
        <v>15.351000000000001</v>
      </c>
      <c r="H4972">
        <v>11.115600000000001</v>
      </c>
      <c r="I4972">
        <v>3.4579740000000001</v>
      </c>
      <c r="J4972">
        <v>2.4657</v>
      </c>
      <c r="K4972">
        <v>30.4786</v>
      </c>
      <c r="L4972">
        <v>23.237200000000001</v>
      </c>
      <c r="M4972">
        <v>6.0224299999999999</v>
      </c>
      <c r="N4972">
        <v>66.417299999999997</v>
      </c>
      <c r="O4972" s="1">
        <v>0</v>
      </c>
    </row>
    <row r="4973" spans="1:15">
      <c r="A4973" t="s">
        <v>15</v>
      </c>
      <c r="B4973" s="6">
        <f t="shared" si="154"/>
        <v>40134.542049000003</v>
      </c>
      <c r="C4973">
        <f t="shared" si="155"/>
        <v>40134.542049000003</v>
      </c>
      <c r="D4973">
        <v>320.54204900000002</v>
      </c>
      <c r="E4973">
        <v>124.27500000000001</v>
      </c>
      <c r="F4973">
        <v>4972</v>
      </c>
      <c r="G4973">
        <v>15.423</v>
      </c>
      <c r="H4973">
        <v>11.0974</v>
      </c>
      <c r="I4973">
        <v>3.4507750000000001</v>
      </c>
      <c r="J4973">
        <v>2.4824999999999999</v>
      </c>
      <c r="K4973">
        <v>30.423300000000001</v>
      </c>
      <c r="L4973">
        <v>23.197299999999998</v>
      </c>
      <c r="M4973">
        <v>6.08249</v>
      </c>
      <c r="N4973">
        <v>67.029759999999996</v>
      </c>
      <c r="O4973" s="1">
        <v>0</v>
      </c>
    </row>
    <row r="4974" spans="1:15">
      <c r="A4974" t="s">
        <v>15</v>
      </c>
      <c r="B4974" s="6">
        <f t="shared" si="154"/>
        <v>40134.552465000001</v>
      </c>
      <c r="C4974">
        <f t="shared" si="155"/>
        <v>40134.552465000001</v>
      </c>
      <c r="D4974">
        <v>320.55246499999998</v>
      </c>
      <c r="E4974">
        <v>124.3</v>
      </c>
      <c r="F4974">
        <v>4973</v>
      </c>
      <c r="G4974">
        <v>15.484</v>
      </c>
      <c r="H4974">
        <v>10.9389</v>
      </c>
      <c r="I4974">
        <v>3.3993509999999998</v>
      </c>
      <c r="J4974">
        <v>2.5394999999999999</v>
      </c>
      <c r="K4974">
        <v>30.0502</v>
      </c>
      <c r="L4974">
        <v>22.9345</v>
      </c>
      <c r="M4974">
        <v>6.2939999999999996</v>
      </c>
      <c r="N4974">
        <v>68.960599999999999</v>
      </c>
      <c r="O4974" s="1">
        <v>0</v>
      </c>
    </row>
    <row r="4975" spans="1:15">
      <c r="A4975" t="s">
        <v>15</v>
      </c>
      <c r="B4975" s="6">
        <f t="shared" si="154"/>
        <v>40134.562881999998</v>
      </c>
      <c r="C4975">
        <f t="shared" si="155"/>
        <v>40134.562881999998</v>
      </c>
      <c r="D4975">
        <v>320.562882</v>
      </c>
      <c r="E4975">
        <v>124.325</v>
      </c>
      <c r="F4975">
        <v>4974</v>
      </c>
      <c r="G4975">
        <v>15.541</v>
      </c>
      <c r="H4975">
        <v>10.8292</v>
      </c>
      <c r="I4975">
        <v>3.3753289999999998</v>
      </c>
      <c r="J4975">
        <v>2.6293000000000002</v>
      </c>
      <c r="K4975">
        <v>29.904199999999999</v>
      </c>
      <c r="L4975">
        <v>22.839600000000001</v>
      </c>
      <c r="M4975">
        <v>6.5926200000000001</v>
      </c>
      <c r="N4975">
        <v>71.994590000000002</v>
      </c>
      <c r="O4975" s="1">
        <v>0</v>
      </c>
    </row>
    <row r="4976" spans="1:15">
      <c r="A4976" t="s">
        <v>15</v>
      </c>
      <c r="B4976" s="6">
        <f t="shared" si="154"/>
        <v>40134.573299000003</v>
      </c>
      <c r="C4976">
        <f t="shared" si="155"/>
        <v>40134.573299000003</v>
      </c>
      <c r="D4976">
        <v>320.57329900000002</v>
      </c>
      <c r="E4976">
        <v>124.35</v>
      </c>
      <c r="F4976">
        <v>4975</v>
      </c>
      <c r="G4976">
        <v>15.584</v>
      </c>
      <c r="H4976">
        <v>10.770899999999999</v>
      </c>
      <c r="I4976">
        <v>3.3597169999999998</v>
      </c>
      <c r="J4976">
        <v>2.6678000000000002</v>
      </c>
      <c r="K4976">
        <v>29.798300000000001</v>
      </c>
      <c r="L4976">
        <v>22.767099999999999</v>
      </c>
      <c r="M4976">
        <v>6.7213799999999999</v>
      </c>
      <c r="N4976">
        <v>73.258849999999995</v>
      </c>
      <c r="O4976" s="1">
        <v>0</v>
      </c>
    </row>
    <row r="4977" spans="1:15">
      <c r="A4977" t="s">
        <v>15</v>
      </c>
      <c r="B4977" s="6">
        <f t="shared" si="154"/>
        <v>40134.583715000001</v>
      </c>
      <c r="C4977">
        <f t="shared" si="155"/>
        <v>40134.583715000001</v>
      </c>
      <c r="D4977">
        <v>320.58371499999998</v>
      </c>
      <c r="E4977">
        <v>124.375</v>
      </c>
      <c r="F4977">
        <v>4976</v>
      </c>
      <c r="G4977">
        <v>15.598000000000001</v>
      </c>
      <c r="H4977">
        <v>10.823499999999999</v>
      </c>
      <c r="I4977">
        <v>3.3738619999999999</v>
      </c>
      <c r="J4977">
        <v>2.6434000000000002</v>
      </c>
      <c r="K4977">
        <v>29.894400000000001</v>
      </c>
      <c r="L4977">
        <v>22.832999999999998</v>
      </c>
      <c r="M4977">
        <v>6.6314099999999998</v>
      </c>
      <c r="N4977">
        <v>72.404759999999996</v>
      </c>
      <c r="O4977" s="1">
        <v>0</v>
      </c>
    </row>
    <row r="4978" spans="1:15">
      <c r="A4978" t="s">
        <v>15</v>
      </c>
      <c r="B4978" s="6">
        <f t="shared" si="154"/>
        <v>40134.594131999998</v>
      </c>
      <c r="C4978">
        <f t="shared" si="155"/>
        <v>40134.594131999998</v>
      </c>
      <c r="D4978">
        <v>320.594132</v>
      </c>
      <c r="E4978">
        <v>124.4</v>
      </c>
      <c r="F4978">
        <v>4977</v>
      </c>
      <c r="G4978">
        <v>15.577</v>
      </c>
      <c r="H4978">
        <v>10.816000000000001</v>
      </c>
      <c r="I4978">
        <v>3.3711419999999999</v>
      </c>
      <c r="J4978">
        <v>2.6434000000000002</v>
      </c>
      <c r="K4978">
        <v>29.873699999999999</v>
      </c>
      <c r="L4978">
        <v>22.818100000000001</v>
      </c>
      <c r="M4978">
        <v>6.6345499999999999</v>
      </c>
      <c r="N4978">
        <v>72.417959999999994</v>
      </c>
      <c r="O4978" s="1">
        <v>0</v>
      </c>
    </row>
    <row r="4979" spans="1:15">
      <c r="A4979" t="s">
        <v>15</v>
      </c>
      <c r="B4979" s="6">
        <f t="shared" si="154"/>
        <v>40134.604549000003</v>
      </c>
      <c r="C4979">
        <f t="shared" si="155"/>
        <v>40134.604549000003</v>
      </c>
      <c r="D4979">
        <v>320.60454900000002</v>
      </c>
      <c r="E4979">
        <v>124.425</v>
      </c>
      <c r="F4979">
        <v>4978</v>
      </c>
      <c r="G4979">
        <v>15.573</v>
      </c>
      <c r="H4979">
        <v>10.848000000000001</v>
      </c>
      <c r="I4979">
        <v>3.3737460000000001</v>
      </c>
      <c r="J4979">
        <v>2.6164000000000001</v>
      </c>
      <c r="K4979">
        <v>29.873200000000001</v>
      </c>
      <c r="L4979">
        <v>22.8123</v>
      </c>
      <c r="M4979">
        <v>6.54549</v>
      </c>
      <c r="N4979">
        <v>71.495019999999997</v>
      </c>
      <c r="O4979" s="1">
        <v>0</v>
      </c>
    </row>
    <row r="4980" spans="1:15">
      <c r="A4980" t="s">
        <v>15</v>
      </c>
      <c r="B4980" s="6">
        <f t="shared" si="154"/>
        <v>40134.614965000001</v>
      </c>
      <c r="C4980">
        <f t="shared" si="155"/>
        <v>40134.614965000001</v>
      </c>
      <c r="D4980">
        <v>320.61496499999998</v>
      </c>
      <c r="E4980">
        <v>124.45</v>
      </c>
      <c r="F4980">
        <v>4979</v>
      </c>
      <c r="G4980">
        <v>15.554</v>
      </c>
      <c r="H4980">
        <v>10.8308</v>
      </c>
      <c r="I4980">
        <v>3.371162</v>
      </c>
      <c r="J4980">
        <v>2.6362999999999999</v>
      </c>
      <c r="K4980">
        <v>29.861899999999999</v>
      </c>
      <c r="L4980">
        <v>22.8065</v>
      </c>
      <c r="M4980">
        <v>6.61219</v>
      </c>
      <c r="N4980">
        <v>72.191469999999995</v>
      </c>
      <c r="O4980" s="1">
        <v>0</v>
      </c>
    </row>
    <row r="4981" spans="1:15">
      <c r="A4981" t="s">
        <v>15</v>
      </c>
      <c r="B4981" s="6">
        <f t="shared" si="154"/>
        <v>40134.625381999998</v>
      </c>
      <c r="C4981">
        <f t="shared" si="155"/>
        <v>40134.625381999998</v>
      </c>
      <c r="D4981">
        <v>320.625382</v>
      </c>
      <c r="E4981">
        <v>124.47499999999999</v>
      </c>
      <c r="F4981">
        <v>4980</v>
      </c>
      <c r="G4981">
        <v>15.526999999999999</v>
      </c>
      <c r="H4981">
        <v>10.7996</v>
      </c>
      <c r="I4981">
        <v>3.3668930000000001</v>
      </c>
      <c r="J4981">
        <v>2.6549</v>
      </c>
      <c r="K4981">
        <v>29.845500000000001</v>
      </c>
      <c r="L4981">
        <v>22.7989</v>
      </c>
      <c r="M4981">
        <v>6.6745200000000002</v>
      </c>
      <c r="N4981">
        <v>72.815079999999995</v>
      </c>
      <c r="O4981" s="1">
        <v>0</v>
      </c>
    </row>
    <row r="4982" spans="1:15">
      <c r="A4982" t="s">
        <v>15</v>
      </c>
      <c r="B4982" s="6">
        <f t="shared" si="154"/>
        <v>40134.635799000003</v>
      </c>
      <c r="C4982">
        <f t="shared" si="155"/>
        <v>40134.635799000003</v>
      </c>
      <c r="D4982">
        <v>320.63579900000002</v>
      </c>
      <c r="E4982">
        <v>124.5</v>
      </c>
      <c r="F4982">
        <v>4981</v>
      </c>
      <c r="G4982">
        <v>15.477</v>
      </c>
      <c r="H4982">
        <v>10.774900000000001</v>
      </c>
      <c r="I4982">
        <v>3.3632460000000002</v>
      </c>
      <c r="J4982">
        <v>2.6697000000000002</v>
      </c>
      <c r="K4982">
        <v>29.829699999999999</v>
      </c>
      <c r="L4982">
        <v>22.790800000000001</v>
      </c>
      <c r="M4982">
        <v>6.7240500000000001</v>
      </c>
      <c r="N4982">
        <v>73.309020000000004</v>
      </c>
      <c r="O4982" s="1">
        <v>0</v>
      </c>
    </row>
    <row r="4983" spans="1:15">
      <c r="A4983" t="s">
        <v>15</v>
      </c>
      <c r="B4983" s="6">
        <f t="shared" si="154"/>
        <v>40134.646215000001</v>
      </c>
      <c r="C4983">
        <f t="shared" si="155"/>
        <v>40134.646215000001</v>
      </c>
      <c r="D4983">
        <v>320.64621499999998</v>
      </c>
      <c r="E4983">
        <v>124.52500000000001</v>
      </c>
      <c r="F4983">
        <v>4982</v>
      </c>
      <c r="G4983">
        <v>15.430999999999999</v>
      </c>
      <c r="H4983">
        <v>10.793699999999999</v>
      </c>
      <c r="I4983">
        <v>3.3685459999999998</v>
      </c>
      <c r="J4983">
        <v>2.6617999999999999</v>
      </c>
      <c r="K4983">
        <v>29.866499999999998</v>
      </c>
      <c r="L4983">
        <v>22.816299999999998</v>
      </c>
      <c r="M4983">
        <v>6.6941600000000001</v>
      </c>
      <c r="N4983">
        <v>73.029839999999993</v>
      </c>
      <c r="O4983" s="1">
        <v>0</v>
      </c>
    </row>
    <row r="4984" spans="1:15">
      <c r="A4984" t="s">
        <v>15</v>
      </c>
      <c r="B4984" s="6">
        <f t="shared" si="154"/>
        <v>40134.656631999998</v>
      </c>
      <c r="C4984">
        <f t="shared" si="155"/>
        <v>40134.656631999998</v>
      </c>
      <c r="D4984">
        <v>320.656632</v>
      </c>
      <c r="E4984">
        <v>124.55</v>
      </c>
      <c r="F4984">
        <v>4983</v>
      </c>
      <c r="G4984">
        <v>15.385</v>
      </c>
      <c r="H4984">
        <v>10.8592</v>
      </c>
      <c r="I4984">
        <v>3.3874420000000001</v>
      </c>
      <c r="J4984">
        <v>2.6360999999999999</v>
      </c>
      <c r="K4984">
        <v>29.9986</v>
      </c>
      <c r="L4984">
        <v>22.908000000000001</v>
      </c>
      <c r="M4984">
        <v>6.5993899999999996</v>
      </c>
      <c r="N4984">
        <v>72.158749999999998</v>
      </c>
      <c r="O4984" s="1">
        <v>0</v>
      </c>
    </row>
    <row r="4985" spans="1:15">
      <c r="A4985" t="s">
        <v>15</v>
      </c>
      <c r="B4985" s="6">
        <f t="shared" si="154"/>
        <v>40134.667049000003</v>
      </c>
      <c r="C4985">
        <f t="shared" si="155"/>
        <v>40134.667049000003</v>
      </c>
      <c r="D4985">
        <v>320.66704900000002</v>
      </c>
      <c r="E4985">
        <v>124.575</v>
      </c>
      <c r="F4985">
        <v>4984</v>
      </c>
      <c r="G4985">
        <v>15.336</v>
      </c>
      <c r="H4985">
        <v>10.809699999999999</v>
      </c>
      <c r="I4985">
        <v>3.3740760000000001</v>
      </c>
      <c r="J4985">
        <v>2.6560000000000001</v>
      </c>
      <c r="K4985">
        <v>29.907800000000002</v>
      </c>
      <c r="L4985">
        <v>22.845700000000001</v>
      </c>
      <c r="M4985">
        <v>6.67394</v>
      </c>
      <c r="N4985">
        <v>72.853729999999999</v>
      </c>
      <c r="O4985" s="1">
        <v>0</v>
      </c>
    </row>
    <row r="4986" spans="1:15">
      <c r="A4986" t="s">
        <v>15</v>
      </c>
      <c r="B4986" s="6">
        <f t="shared" si="154"/>
        <v>40134.677465000001</v>
      </c>
      <c r="C4986">
        <f t="shared" si="155"/>
        <v>40134.677465000001</v>
      </c>
      <c r="D4986">
        <v>320.67746499999998</v>
      </c>
      <c r="E4986">
        <v>124.6</v>
      </c>
      <c r="F4986">
        <v>4985</v>
      </c>
      <c r="G4986">
        <v>15.263</v>
      </c>
      <c r="H4986">
        <v>10.8934</v>
      </c>
      <c r="I4986">
        <v>3.3987419999999999</v>
      </c>
      <c r="J4986">
        <v>2.6189</v>
      </c>
      <c r="K4986">
        <v>30.081600000000002</v>
      </c>
      <c r="L4986">
        <v>22.966699999999999</v>
      </c>
      <c r="M4986">
        <v>6.5377900000000002</v>
      </c>
      <c r="N4986">
        <v>71.575680000000006</v>
      </c>
      <c r="O4986" s="1">
        <v>0</v>
      </c>
    </row>
    <row r="4987" spans="1:15">
      <c r="A4987" t="s">
        <v>15</v>
      </c>
      <c r="B4987" s="6">
        <f t="shared" si="154"/>
        <v>40134.687881999998</v>
      </c>
      <c r="C4987">
        <f t="shared" si="155"/>
        <v>40134.687881999998</v>
      </c>
      <c r="D4987">
        <v>320.687882</v>
      </c>
      <c r="E4987">
        <v>124.625</v>
      </c>
      <c r="F4987">
        <v>4986</v>
      </c>
      <c r="G4987">
        <v>15.192</v>
      </c>
      <c r="H4987">
        <v>10.7774</v>
      </c>
      <c r="I4987">
        <v>3.3396889999999999</v>
      </c>
      <c r="J4987">
        <v>2.6316000000000002</v>
      </c>
      <c r="K4987">
        <v>29.596399999999999</v>
      </c>
      <c r="L4987">
        <v>22.609000000000002</v>
      </c>
      <c r="M4987">
        <v>6.6152600000000001</v>
      </c>
      <c r="N4987">
        <v>72.019739999999999</v>
      </c>
      <c r="O4987" s="1">
        <v>0</v>
      </c>
    </row>
    <row r="4988" spans="1:15">
      <c r="A4988" t="s">
        <v>15</v>
      </c>
      <c r="B4988" s="6">
        <f t="shared" si="154"/>
        <v>40134.698299000003</v>
      </c>
      <c r="C4988">
        <f t="shared" si="155"/>
        <v>40134.698299000003</v>
      </c>
      <c r="D4988">
        <v>320.69829900000002</v>
      </c>
      <c r="E4988">
        <v>124.65</v>
      </c>
      <c r="F4988">
        <v>4987</v>
      </c>
      <c r="G4988">
        <v>15.102</v>
      </c>
      <c r="H4988">
        <v>10.8752</v>
      </c>
      <c r="I4988">
        <v>3.3918110000000001</v>
      </c>
      <c r="J4988">
        <v>2.6147999999999998</v>
      </c>
      <c r="K4988">
        <v>30.028500000000001</v>
      </c>
      <c r="L4988">
        <v>22.9285</v>
      </c>
      <c r="M4988">
        <v>6.5308900000000003</v>
      </c>
      <c r="N4988">
        <v>71.447959999999995</v>
      </c>
      <c r="O4988" s="1">
        <v>0</v>
      </c>
    </row>
    <row r="4989" spans="1:15">
      <c r="A4989" t="s">
        <v>15</v>
      </c>
      <c r="B4989" s="6">
        <f t="shared" si="154"/>
        <v>40134.708715000001</v>
      </c>
      <c r="C4989">
        <f t="shared" si="155"/>
        <v>40134.708715000001</v>
      </c>
      <c r="D4989">
        <v>320.70871499999998</v>
      </c>
      <c r="E4989">
        <v>124.675</v>
      </c>
      <c r="F4989">
        <v>4988</v>
      </c>
      <c r="G4989">
        <v>15.016</v>
      </c>
      <c r="H4989">
        <v>10.9168</v>
      </c>
      <c r="I4989">
        <v>3.40767</v>
      </c>
      <c r="J4989">
        <v>2.6046</v>
      </c>
      <c r="K4989">
        <v>30.150099999999998</v>
      </c>
      <c r="L4989">
        <v>23.015899999999998</v>
      </c>
      <c r="M4989">
        <v>6.48916</v>
      </c>
      <c r="N4989">
        <v>71.11018</v>
      </c>
      <c r="O4989" s="1">
        <v>0</v>
      </c>
    </row>
    <row r="4990" spans="1:15">
      <c r="A4990" t="s">
        <v>15</v>
      </c>
      <c r="B4990" s="6">
        <f t="shared" si="154"/>
        <v>40134.719131999998</v>
      </c>
      <c r="C4990">
        <f t="shared" si="155"/>
        <v>40134.719131999998</v>
      </c>
      <c r="D4990">
        <v>320.719132</v>
      </c>
      <c r="E4990">
        <v>124.7</v>
      </c>
      <c r="F4990">
        <v>4989</v>
      </c>
      <c r="G4990">
        <v>14.943</v>
      </c>
      <c r="H4990">
        <v>10.890599999999999</v>
      </c>
      <c r="I4990">
        <v>3.3968959999999999</v>
      </c>
      <c r="J4990">
        <v>2.6105999999999998</v>
      </c>
      <c r="K4990">
        <v>30.065799999999999</v>
      </c>
      <c r="L4990">
        <v>22.954899999999999</v>
      </c>
      <c r="M4990">
        <v>6.5151899999999996</v>
      </c>
      <c r="N4990">
        <v>71.316950000000006</v>
      </c>
      <c r="O4990" s="1">
        <v>0</v>
      </c>
    </row>
    <row r="4991" spans="1:15">
      <c r="A4991" t="s">
        <v>15</v>
      </c>
      <c r="B4991" s="6">
        <f t="shared" si="154"/>
        <v>40134.729549000003</v>
      </c>
      <c r="C4991">
        <f t="shared" si="155"/>
        <v>40134.729549000003</v>
      </c>
      <c r="D4991">
        <v>320.72954900000002</v>
      </c>
      <c r="E4991">
        <v>124.72499999999999</v>
      </c>
      <c r="F4991">
        <v>4990</v>
      </c>
      <c r="G4991">
        <v>14.840999999999999</v>
      </c>
      <c r="H4991">
        <v>10.8619</v>
      </c>
      <c r="I4991">
        <v>3.3862510000000001</v>
      </c>
      <c r="J4991">
        <v>2.6204000000000001</v>
      </c>
      <c r="K4991">
        <v>29.9849</v>
      </c>
      <c r="L4991">
        <v>22.896799999999999</v>
      </c>
      <c r="M4991">
        <v>6.5528000000000004</v>
      </c>
      <c r="N4991">
        <v>71.647329999999997</v>
      </c>
      <c r="O4991" s="1">
        <v>0</v>
      </c>
    </row>
    <row r="4992" spans="1:15">
      <c r="A4992" t="s">
        <v>15</v>
      </c>
      <c r="B4992" s="6">
        <f t="shared" si="154"/>
        <v>40134.739965000001</v>
      </c>
      <c r="C4992">
        <f t="shared" si="155"/>
        <v>40134.739965000001</v>
      </c>
      <c r="D4992">
        <v>320.73996499999998</v>
      </c>
      <c r="E4992">
        <v>124.75</v>
      </c>
      <c r="F4992">
        <v>4991</v>
      </c>
      <c r="G4992">
        <v>14.746</v>
      </c>
      <c r="H4992">
        <v>10.813700000000001</v>
      </c>
      <c r="I4992">
        <v>3.3576579999999998</v>
      </c>
      <c r="J4992">
        <v>2.6328</v>
      </c>
      <c r="K4992">
        <v>29.743600000000001</v>
      </c>
      <c r="L4992">
        <v>22.717300000000002</v>
      </c>
      <c r="M4992">
        <v>6.6078099999999997</v>
      </c>
      <c r="N4992">
        <v>72.062619999999995</v>
      </c>
      <c r="O4992" s="1">
        <v>0</v>
      </c>
    </row>
    <row r="4993" spans="1:15">
      <c r="A4993" t="s">
        <v>15</v>
      </c>
      <c r="B4993" s="6">
        <f t="shared" si="154"/>
        <v>40134.750381999998</v>
      </c>
      <c r="C4993">
        <f t="shared" si="155"/>
        <v>40134.750381999998</v>
      </c>
      <c r="D4993">
        <v>320.750382</v>
      </c>
      <c r="E4993">
        <v>124.77500000000001</v>
      </c>
      <c r="F4993">
        <v>4992</v>
      </c>
      <c r="G4993">
        <v>14.66</v>
      </c>
      <c r="H4993">
        <v>10.8363</v>
      </c>
      <c r="I4993">
        <v>3.3660920000000001</v>
      </c>
      <c r="J4993">
        <v>2.6419000000000001</v>
      </c>
      <c r="K4993">
        <v>29.808</v>
      </c>
      <c r="L4993">
        <v>22.7636</v>
      </c>
      <c r="M4993">
        <v>6.6295999999999999</v>
      </c>
      <c r="N4993">
        <v>72.365399999999994</v>
      </c>
      <c r="O4993" s="1">
        <v>0</v>
      </c>
    </row>
    <row r="4994" spans="1:15">
      <c r="A4994" t="s">
        <v>15</v>
      </c>
      <c r="B4994" s="6">
        <f t="shared" si="154"/>
        <v>40134.760799000003</v>
      </c>
      <c r="C4994">
        <f t="shared" si="155"/>
        <v>40134.760799000003</v>
      </c>
      <c r="D4994">
        <v>320.76079900000002</v>
      </c>
      <c r="E4994">
        <v>124.8</v>
      </c>
      <c r="F4994">
        <v>4993</v>
      </c>
      <c r="G4994">
        <v>14.581</v>
      </c>
      <c r="H4994">
        <v>10.828099999999999</v>
      </c>
      <c r="I4994">
        <v>3.3607610000000001</v>
      </c>
      <c r="J4994">
        <v>2.6257999999999999</v>
      </c>
      <c r="K4994">
        <v>29.7624</v>
      </c>
      <c r="L4994">
        <v>22.729600000000001</v>
      </c>
      <c r="M4994">
        <v>6.5815200000000003</v>
      </c>
      <c r="N4994">
        <v>71.806889999999996</v>
      </c>
      <c r="O4994" s="1">
        <v>0</v>
      </c>
    </row>
    <row r="4995" spans="1:15">
      <c r="A4995" t="s">
        <v>15</v>
      </c>
      <c r="B4995" s="6">
        <f t="shared" ref="B4995:B5058" si="156">C4995</f>
        <v>40134.771215000001</v>
      </c>
      <c r="C4995">
        <f t="shared" ref="C4995:C5058" si="157">39814+D4995</f>
        <v>40134.771215000001</v>
      </c>
      <c r="D4995">
        <v>320.77121499999998</v>
      </c>
      <c r="E4995">
        <v>124.825</v>
      </c>
      <c r="F4995">
        <v>4994</v>
      </c>
      <c r="G4995">
        <v>14.513999999999999</v>
      </c>
      <c r="H4995">
        <v>10.846500000000001</v>
      </c>
      <c r="I4995">
        <v>3.3669760000000002</v>
      </c>
      <c r="J4995">
        <v>2.6143000000000001</v>
      </c>
      <c r="K4995">
        <v>29.808499999999999</v>
      </c>
      <c r="L4995">
        <v>22.7622</v>
      </c>
      <c r="M4995">
        <v>6.5419799999999997</v>
      </c>
      <c r="N4995">
        <v>71.424959999999999</v>
      </c>
      <c r="O4995" s="1">
        <v>0</v>
      </c>
    </row>
    <row r="4996" spans="1:15">
      <c r="A4996" t="s">
        <v>15</v>
      </c>
      <c r="B4996" s="6">
        <f t="shared" si="156"/>
        <v>40134.781631999998</v>
      </c>
      <c r="C4996">
        <f t="shared" si="157"/>
        <v>40134.781631999998</v>
      </c>
      <c r="D4996">
        <v>320.781632</v>
      </c>
      <c r="E4996">
        <v>124.85</v>
      </c>
      <c r="F4996">
        <v>4995</v>
      </c>
      <c r="G4996">
        <v>14.454000000000001</v>
      </c>
      <c r="H4996">
        <v>10.846500000000001</v>
      </c>
      <c r="I4996">
        <v>3.3651430000000002</v>
      </c>
      <c r="J4996">
        <v>2.6257999999999999</v>
      </c>
      <c r="K4996">
        <v>29.790500000000002</v>
      </c>
      <c r="L4996">
        <v>22.7483</v>
      </c>
      <c r="M4996">
        <v>6.5794600000000001</v>
      </c>
      <c r="N4996">
        <v>71.825879999999998</v>
      </c>
      <c r="O4996" s="1">
        <v>0</v>
      </c>
    </row>
    <row r="4997" spans="1:15">
      <c r="A4997" t="s">
        <v>15</v>
      </c>
      <c r="B4997" s="6">
        <f t="shared" si="156"/>
        <v>40134.792049000003</v>
      </c>
      <c r="C4997">
        <f t="shared" si="157"/>
        <v>40134.792049000003</v>
      </c>
      <c r="D4997">
        <v>320.79204900000002</v>
      </c>
      <c r="E4997">
        <v>124.875</v>
      </c>
      <c r="F4997">
        <v>4996</v>
      </c>
      <c r="G4997">
        <v>14.4</v>
      </c>
      <c r="H4997">
        <v>10.8398</v>
      </c>
      <c r="I4997">
        <v>3.3631350000000002</v>
      </c>
      <c r="J4997">
        <v>2.6322999999999999</v>
      </c>
      <c r="K4997">
        <v>29.776199999999999</v>
      </c>
      <c r="L4997">
        <v>22.738299999999999</v>
      </c>
      <c r="M4997">
        <v>6.6006600000000004</v>
      </c>
      <c r="N4997">
        <v>72.040430000000001</v>
      </c>
      <c r="O4997" s="1">
        <v>0</v>
      </c>
    </row>
    <row r="4998" spans="1:15">
      <c r="A4998" t="s">
        <v>15</v>
      </c>
      <c r="B4998" s="6">
        <f t="shared" si="156"/>
        <v>40134.802465000001</v>
      </c>
      <c r="C4998">
        <f t="shared" si="157"/>
        <v>40134.802465000001</v>
      </c>
      <c r="D4998">
        <v>320.80246499999998</v>
      </c>
      <c r="E4998">
        <v>124.9</v>
      </c>
      <c r="F4998">
        <v>4997</v>
      </c>
      <c r="G4998">
        <v>14.387</v>
      </c>
      <c r="H4998">
        <v>10.885899999999999</v>
      </c>
      <c r="I4998">
        <v>3.3874409999999999</v>
      </c>
      <c r="J4998">
        <v>2.6225999999999998</v>
      </c>
      <c r="K4998">
        <v>29.9771</v>
      </c>
      <c r="L4998">
        <v>22.886700000000001</v>
      </c>
      <c r="M4998">
        <v>6.5553499999999998</v>
      </c>
      <c r="N4998">
        <v>71.708759999999998</v>
      </c>
      <c r="O4998" s="1">
        <v>0</v>
      </c>
    </row>
    <row r="4999" spans="1:15">
      <c r="A4999" t="s">
        <v>15</v>
      </c>
      <c r="B4999" s="6">
        <f t="shared" si="156"/>
        <v>40134.812881999998</v>
      </c>
      <c r="C4999">
        <f t="shared" si="157"/>
        <v>40134.812881999998</v>
      </c>
      <c r="D4999">
        <v>320.812882</v>
      </c>
      <c r="E4999">
        <v>124.925</v>
      </c>
      <c r="F4999">
        <v>4998</v>
      </c>
      <c r="G4999">
        <v>14.384</v>
      </c>
      <c r="H4999">
        <v>10.871499999999999</v>
      </c>
      <c r="I4999">
        <v>3.3825440000000002</v>
      </c>
      <c r="J4999">
        <v>2.6396000000000002</v>
      </c>
      <c r="K4999">
        <v>29.940899999999999</v>
      </c>
      <c r="L4999">
        <v>22.861000000000001</v>
      </c>
      <c r="M4999">
        <v>6.6123900000000004</v>
      </c>
      <c r="N4999">
        <v>72.293520000000001</v>
      </c>
      <c r="O4999" s="1">
        <v>0</v>
      </c>
    </row>
    <row r="5000" spans="1:15">
      <c r="A5000" t="s">
        <v>15</v>
      </c>
      <c r="B5000" s="6">
        <f t="shared" si="156"/>
        <v>40134.823299000003</v>
      </c>
      <c r="C5000">
        <f t="shared" si="157"/>
        <v>40134.823299000003</v>
      </c>
      <c r="D5000">
        <v>320.82329900000002</v>
      </c>
      <c r="E5000">
        <v>124.95</v>
      </c>
      <c r="F5000">
        <v>4999</v>
      </c>
      <c r="G5000">
        <v>14.401</v>
      </c>
      <c r="H5000">
        <v>10.8691</v>
      </c>
      <c r="I5000">
        <v>3.3820199999999998</v>
      </c>
      <c r="J5000">
        <v>2.6261000000000001</v>
      </c>
      <c r="K5000">
        <v>29.9377</v>
      </c>
      <c r="L5000">
        <v>22.858899999999998</v>
      </c>
      <c r="M5000">
        <v>6.5698699999999999</v>
      </c>
      <c r="N5000">
        <v>71.823430000000002</v>
      </c>
      <c r="O5000" s="1">
        <v>0</v>
      </c>
    </row>
    <row r="5001" spans="1:15">
      <c r="A5001" t="s">
        <v>15</v>
      </c>
      <c r="B5001" s="6">
        <f t="shared" si="156"/>
        <v>40134.833715000001</v>
      </c>
      <c r="C5001">
        <f t="shared" si="157"/>
        <v>40134.833715000001</v>
      </c>
      <c r="D5001">
        <v>320.83371499999998</v>
      </c>
      <c r="E5001">
        <v>124.97499999999999</v>
      </c>
      <c r="F5001">
        <v>5000</v>
      </c>
      <c r="G5001">
        <v>14.430999999999999</v>
      </c>
      <c r="H5001">
        <v>10.8681</v>
      </c>
      <c r="I5001">
        <v>3.380617</v>
      </c>
      <c r="J5001">
        <v>2.6234999999999999</v>
      </c>
      <c r="K5001">
        <v>29.924800000000001</v>
      </c>
      <c r="L5001">
        <v>22.849</v>
      </c>
      <c r="M5001">
        <v>6.5631399999999998</v>
      </c>
      <c r="N5001">
        <v>71.74239</v>
      </c>
      <c r="O5001" s="1">
        <v>0</v>
      </c>
    </row>
    <row r="5002" spans="1:15">
      <c r="A5002" t="s">
        <v>15</v>
      </c>
      <c r="B5002" s="6">
        <f t="shared" si="156"/>
        <v>40134.844131999998</v>
      </c>
      <c r="C5002">
        <f t="shared" si="157"/>
        <v>40134.844131999998</v>
      </c>
      <c r="D5002">
        <v>320.844132</v>
      </c>
      <c r="E5002">
        <v>125</v>
      </c>
      <c r="F5002">
        <v>5001</v>
      </c>
      <c r="G5002">
        <v>14.467000000000001</v>
      </c>
      <c r="H5002">
        <v>10.8642</v>
      </c>
      <c r="I5002">
        <v>3.3797760000000001</v>
      </c>
      <c r="J5002">
        <v>2.6252</v>
      </c>
      <c r="K5002">
        <v>29.919699999999999</v>
      </c>
      <c r="L5002">
        <v>22.845700000000001</v>
      </c>
      <c r="M5002">
        <v>6.5693000000000001</v>
      </c>
      <c r="N5002">
        <v>71.801370000000006</v>
      </c>
      <c r="O5002" s="1">
        <v>0</v>
      </c>
    </row>
    <row r="5003" spans="1:15">
      <c r="A5003" t="s">
        <v>15</v>
      </c>
      <c r="B5003" s="6">
        <f t="shared" si="156"/>
        <v>40134.854549000003</v>
      </c>
      <c r="C5003">
        <f t="shared" si="157"/>
        <v>40134.854549000003</v>
      </c>
      <c r="D5003">
        <v>320.85454900000002</v>
      </c>
      <c r="E5003">
        <v>125.02500000000001</v>
      </c>
      <c r="F5003">
        <v>5002</v>
      </c>
      <c r="G5003">
        <v>14.516999999999999</v>
      </c>
      <c r="H5003">
        <v>10.8813</v>
      </c>
      <c r="I5003">
        <v>3.3899979999999998</v>
      </c>
      <c r="J5003">
        <v>2.6417000000000002</v>
      </c>
      <c r="K5003">
        <v>30.006</v>
      </c>
      <c r="L5003">
        <v>22.91</v>
      </c>
      <c r="M5003">
        <v>6.6150099999999998</v>
      </c>
      <c r="N5003">
        <v>72.367360000000005</v>
      </c>
      <c r="O5003" s="1">
        <v>0</v>
      </c>
    </row>
    <row r="5004" spans="1:15">
      <c r="A5004" t="s">
        <v>15</v>
      </c>
      <c r="B5004" s="6">
        <f t="shared" si="156"/>
        <v>40134.864965000001</v>
      </c>
      <c r="C5004">
        <f t="shared" si="157"/>
        <v>40134.864965000001</v>
      </c>
      <c r="D5004">
        <v>320.86496499999998</v>
      </c>
      <c r="E5004">
        <v>125.05</v>
      </c>
      <c r="F5004">
        <v>5003</v>
      </c>
      <c r="G5004">
        <v>14.57</v>
      </c>
      <c r="H5004">
        <v>10.8825</v>
      </c>
      <c r="I5004">
        <v>3.3904839999999998</v>
      </c>
      <c r="J5004">
        <v>2.6364000000000001</v>
      </c>
      <c r="K5004">
        <v>30.009699999999999</v>
      </c>
      <c r="L5004">
        <v>22.912700000000001</v>
      </c>
      <c r="M5004">
        <v>6.5971299999999999</v>
      </c>
      <c r="N5004">
        <v>72.175439999999995</v>
      </c>
      <c r="O5004" s="1">
        <v>0</v>
      </c>
    </row>
    <row r="5005" spans="1:15">
      <c r="A5005" t="s">
        <v>15</v>
      </c>
      <c r="B5005" s="6">
        <f t="shared" si="156"/>
        <v>40134.875381999998</v>
      </c>
      <c r="C5005">
        <f t="shared" si="157"/>
        <v>40134.875381999998</v>
      </c>
      <c r="D5005">
        <v>320.875382</v>
      </c>
      <c r="E5005">
        <v>125.075</v>
      </c>
      <c r="F5005">
        <v>5004</v>
      </c>
      <c r="G5005">
        <v>14.645</v>
      </c>
      <c r="H5005">
        <v>10.883100000000001</v>
      </c>
      <c r="I5005">
        <v>3.3906589999999999</v>
      </c>
      <c r="J5005">
        <v>2.6248999999999998</v>
      </c>
      <c r="K5005">
        <v>30.010899999999999</v>
      </c>
      <c r="L5005">
        <v>22.913399999999999</v>
      </c>
      <c r="M5005">
        <v>6.5614800000000004</v>
      </c>
      <c r="N5005">
        <v>71.786940000000001</v>
      </c>
      <c r="O5005" s="1">
        <v>0</v>
      </c>
    </row>
    <row r="5006" spans="1:15">
      <c r="A5006" t="s">
        <v>15</v>
      </c>
      <c r="B5006" s="6">
        <f t="shared" si="156"/>
        <v>40134.885799000003</v>
      </c>
      <c r="C5006">
        <f t="shared" si="157"/>
        <v>40134.885799000003</v>
      </c>
      <c r="D5006">
        <v>320.88579900000002</v>
      </c>
      <c r="E5006">
        <v>125.1</v>
      </c>
      <c r="F5006">
        <v>5005</v>
      </c>
      <c r="G5006">
        <v>14.723000000000001</v>
      </c>
      <c r="H5006">
        <v>10.8826</v>
      </c>
      <c r="I5006">
        <v>3.3906130000000001</v>
      </c>
      <c r="J5006">
        <v>2.6341000000000001</v>
      </c>
      <c r="K5006">
        <v>30.010899999999999</v>
      </c>
      <c r="L5006">
        <v>22.913499999999999</v>
      </c>
      <c r="M5006">
        <v>6.59091</v>
      </c>
      <c r="N5006">
        <v>72.108019999999996</v>
      </c>
      <c r="O5006" s="1">
        <v>0</v>
      </c>
    </row>
    <row r="5007" spans="1:15">
      <c r="A5007" t="s">
        <v>15</v>
      </c>
      <c r="B5007" s="6">
        <f t="shared" si="156"/>
        <v>40134.896215000001</v>
      </c>
      <c r="C5007">
        <f t="shared" si="157"/>
        <v>40134.896215000001</v>
      </c>
      <c r="D5007">
        <v>320.89621499999998</v>
      </c>
      <c r="E5007">
        <v>125.125</v>
      </c>
      <c r="F5007">
        <v>5006</v>
      </c>
      <c r="G5007">
        <v>14.792999999999999</v>
      </c>
      <c r="H5007">
        <v>10.8832</v>
      </c>
      <c r="I5007">
        <v>3.3897650000000001</v>
      </c>
      <c r="J5007">
        <v>2.6354000000000002</v>
      </c>
      <c r="K5007">
        <v>30.001999999999999</v>
      </c>
      <c r="L5007">
        <v>22.906500000000001</v>
      </c>
      <c r="M5007">
        <v>6.5948399999999996</v>
      </c>
      <c r="N5007">
        <v>72.147919999999999</v>
      </c>
      <c r="O5007" s="1">
        <v>0</v>
      </c>
    </row>
    <row r="5008" spans="1:15">
      <c r="A5008" t="s">
        <v>15</v>
      </c>
      <c r="B5008" s="6">
        <f t="shared" si="156"/>
        <v>40134.906631999998</v>
      </c>
      <c r="C5008">
        <f t="shared" si="157"/>
        <v>40134.906631999998</v>
      </c>
      <c r="D5008">
        <v>320.906632</v>
      </c>
      <c r="E5008">
        <v>125.15</v>
      </c>
      <c r="F5008">
        <v>5007</v>
      </c>
      <c r="G5008">
        <v>14.87</v>
      </c>
      <c r="H5008">
        <v>10.8969</v>
      </c>
      <c r="I5008">
        <v>3.3965839999999998</v>
      </c>
      <c r="J5008">
        <v>2.6276000000000002</v>
      </c>
      <c r="K5008">
        <v>30.057700000000001</v>
      </c>
      <c r="L5008">
        <v>22.947500000000002</v>
      </c>
      <c r="M5008">
        <v>6.5663</v>
      </c>
      <c r="N5008">
        <v>71.882409999999993</v>
      </c>
      <c r="O5008" s="1">
        <v>0</v>
      </c>
    </row>
    <row r="5009" spans="1:15">
      <c r="A5009" t="s">
        <v>15</v>
      </c>
      <c r="B5009" s="6">
        <f t="shared" si="156"/>
        <v>40134.917049000003</v>
      </c>
      <c r="C5009">
        <f t="shared" si="157"/>
        <v>40134.917049000003</v>
      </c>
      <c r="D5009">
        <v>320.91704900000002</v>
      </c>
      <c r="E5009">
        <v>125.175</v>
      </c>
      <c r="F5009">
        <v>5008</v>
      </c>
      <c r="G5009">
        <v>14.948</v>
      </c>
      <c r="H5009">
        <v>10.900399999999999</v>
      </c>
      <c r="I5009">
        <v>3.397926</v>
      </c>
      <c r="J5009">
        <v>2.6318999999999999</v>
      </c>
      <c r="K5009">
        <v>30.068000000000001</v>
      </c>
      <c r="L5009">
        <v>22.954899999999999</v>
      </c>
      <c r="M5009">
        <v>6.5792599999999997</v>
      </c>
      <c r="N5009">
        <v>72.034379999999999</v>
      </c>
      <c r="O5009" s="1">
        <v>0</v>
      </c>
    </row>
    <row r="5010" spans="1:15">
      <c r="A5010" t="s">
        <v>15</v>
      </c>
      <c r="B5010" s="6">
        <f t="shared" si="156"/>
        <v>40134.927465000001</v>
      </c>
      <c r="C5010">
        <f t="shared" si="157"/>
        <v>40134.927465000001</v>
      </c>
      <c r="D5010">
        <v>320.92746499999998</v>
      </c>
      <c r="E5010">
        <v>125.2</v>
      </c>
      <c r="F5010">
        <v>5009</v>
      </c>
      <c r="G5010">
        <v>15.03</v>
      </c>
      <c r="H5010">
        <v>10.911300000000001</v>
      </c>
      <c r="I5010">
        <v>3.4024040000000002</v>
      </c>
      <c r="J5010">
        <v>2.6192000000000002</v>
      </c>
      <c r="K5010">
        <v>30.102900000000002</v>
      </c>
      <c r="L5010">
        <v>22.9802</v>
      </c>
      <c r="M5010">
        <v>6.5365500000000001</v>
      </c>
      <c r="N5010">
        <v>71.599540000000005</v>
      </c>
      <c r="O5010" s="1">
        <v>0</v>
      </c>
    </row>
    <row r="5011" spans="1:15">
      <c r="A5011" t="s">
        <v>15</v>
      </c>
      <c r="B5011" s="6">
        <f t="shared" si="156"/>
        <v>40134.937881999998</v>
      </c>
      <c r="C5011">
        <f t="shared" si="157"/>
        <v>40134.937881999998</v>
      </c>
      <c r="D5011">
        <v>320.937882</v>
      </c>
      <c r="E5011">
        <v>125.22499999999999</v>
      </c>
      <c r="F5011">
        <v>5010</v>
      </c>
      <c r="G5011">
        <v>15.106</v>
      </c>
      <c r="H5011">
        <v>10.910399999999999</v>
      </c>
      <c r="I5011">
        <v>3.4028510000000001</v>
      </c>
      <c r="J5011">
        <v>2.6116000000000001</v>
      </c>
      <c r="K5011">
        <v>30.108000000000001</v>
      </c>
      <c r="L5011">
        <v>22.984300000000001</v>
      </c>
      <c r="M5011">
        <v>6.5135500000000004</v>
      </c>
      <c r="N5011">
        <v>71.348470000000006</v>
      </c>
      <c r="O5011" s="1">
        <v>0</v>
      </c>
    </row>
    <row r="5012" spans="1:15">
      <c r="A5012" t="s">
        <v>15</v>
      </c>
      <c r="B5012" s="6">
        <f t="shared" si="156"/>
        <v>40134.948299000003</v>
      </c>
      <c r="C5012">
        <f t="shared" si="157"/>
        <v>40134.948299000003</v>
      </c>
      <c r="D5012">
        <v>320.94829900000002</v>
      </c>
      <c r="E5012">
        <v>125.25</v>
      </c>
      <c r="F5012">
        <v>5011</v>
      </c>
      <c r="G5012">
        <v>15.186999999999999</v>
      </c>
      <c r="H5012">
        <v>10.9902</v>
      </c>
      <c r="I5012">
        <v>3.436896</v>
      </c>
      <c r="J5012">
        <v>2.5413000000000001</v>
      </c>
      <c r="K5012">
        <v>30.376100000000001</v>
      </c>
      <c r="L5012">
        <v>23.179099999999998</v>
      </c>
      <c r="M5012">
        <v>6.2729999999999997</v>
      </c>
      <c r="N5012">
        <v>68.949359999999999</v>
      </c>
      <c r="O5012" s="1">
        <v>0</v>
      </c>
    </row>
    <row r="5013" spans="1:15">
      <c r="A5013" t="s">
        <v>15</v>
      </c>
      <c r="B5013" s="6">
        <f t="shared" si="156"/>
        <v>40134.958715000001</v>
      </c>
      <c r="C5013">
        <f t="shared" si="157"/>
        <v>40134.958715000001</v>
      </c>
      <c r="D5013">
        <v>320.95871499999998</v>
      </c>
      <c r="E5013">
        <v>125.27500000000001</v>
      </c>
      <c r="F5013">
        <v>5012</v>
      </c>
      <c r="G5013">
        <v>15.265000000000001</v>
      </c>
      <c r="H5013">
        <v>10.9345</v>
      </c>
      <c r="I5013">
        <v>3.417211</v>
      </c>
      <c r="J5013">
        <v>2.5929000000000002</v>
      </c>
      <c r="K5013">
        <v>30.228999999999999</v>
      </c>
      <c r="L5013">
        <v>23.074300000000001</v>
      </c>
      <c r="M5013">
        <v>6.45113</v>
      </c>
      <c r="N5013">
        <v>70.755970000000005</v>
      </c>
      <c r="O5013" s="1">
        <v>0</v>
      </c>
    </row>
    <row r="5014" spans="1:15">
      <c r="A5014" t="s">
        <v>15</v>
      </c>
      <c r="B5014" s="6">
        <f t="shared" si="156"/>
        <v>40134.969131999998</v>
      </c>
      <c r="C5014">
        <f t="shared" si="157"/>
        <v>40134.969131999998</v>
      </c>
      <c r="D5014">
        <v>320.969132</v>
      </c>
      <c r="E5014">
        <v>125.3</v>
      </c>
      <c r="F5014">
        <v>5013</v>
      </c>
      <c r="G5014">
        <v>15.324999999999999</v>
      </c>
      <c r="H5014">
        <v>10.9421</v>
      </c>
      <c r="I5014">
        <v>3.4217439999999999</v>
      </c>
      <c r="J5014">
        <v>2.5792000000000002</v>
      </c>
      <c r="K5014">
        <v>30.267199999999999</v>
      </c>
      <c r="L5014">
        <v>23.102699999999999</v>
      </c>
      <c r="M5014">
        <v>6.4030199999999997</v>
      </c>
      <c r="N5014">
        <v>70.256829999999994</v>
      </c>
      <c r="O5014" s="1">
        <v>0</v>
      </c>
    </row>
    <row r="5015" spans="1:15">
      <c r="A5015" t="s">
        <v>15</v>
      </c>
      <c r="B5015" s="6">
        <f t="shared" si="156"/>
        <v>40134.979549000003</v>
      </c>
      <c r="C5015">
        <f t="shared" si="157"/>
        <v>40134.979549000003</v>
      </c>
      <c r="D5015">
        <v>320.97954900000002</v>
      </c>
      <c r="E5015">
        <v>125.325</v>
      </c>
      <c r="F5015">
        <v>5014</v>
      </c>
      <c r="G5015">
        <v>15.388</v>
      </c>
      <c r="H5015">
        <v>10.9231</v>
      </c>
      <c r="I5015">
        <v>3.415146</v>
      </c>
      <c r="J5015">
        <v>2.6065</v>
      </c>
      <c r="K5015">
        <v>30.2181</v>
      </c>
      <c r="L5015">
        <v>23.067699999999999</v>
      </c>
      <c r="M5015">
        <v>6.4936600000000002</v>
      </c>
      <c r="N5015">
        <v>71.199920000000006</v>
      </c>
      <c r="O5015" s="1">
        <v>0</v>
      </c>
    </row>
    <row r="5016" spans="1:15">
      <c r="A5016" t="s">
        <v>15</v>
      </c>
      <c r="B5016" s="6">
        <f t="shared" si="156"/>
        <v>40134.989965000001</v>
      </c>
      <c r="C5016">
        <f t="shared" si="157"/>
        <v>40134.989965000001</v>
      </c>
      <c r="D5016">
        <v>320.98996499999998</v>
      </c>
      <c r="E5016">
        <v>125.35</v>
      </c>
      <c r="F5016">
        <v>5015</v>
      </c>
      <c r="G5016">
        <v>15.429</v>
      </c>
      <c r="H5016">
        <v>10.998200000000001</v>
      </c>
      <c r="I5016">
        <v>3.4393630000000002</v>
      </c>
      <c r="J5016">
        <v>2.5472000000000001</v>
      </c>
      <c r="K5016">
        <v>30.393599999999999</v>
      </c>
      <c r="L5016">
        <v>23.191299999999998</v>
      </c>
      <c r="M5016">
        <v>6.2900799999999997</v>
      </c>
      <c r="N5016">
        <v>69.156610000000001</v>
      </c>
      <c r="O5016" s="1">
        <v>0</v>
      </c>
    </row>
    <row r="5017" spans="1:15">
      <c r="A5017" t="s">
        <v>15</v>
      </c>
      <c r="B5017" s="6">
        <f t="shared" si="156"/>
        <v>40135.000381999998</v>
      </c>
      <c r="C5017">
        <f t="shared" si="157"/>
        <v>40135.000381999998</v>
      </c>
      <c r="D5017">
        <v>321.000382</v>
      </c>
      <c r="E5017">
        <v>125.375</v>
      </c>
      <c r="F5017">
        <v>5016</v>
      </c>
      <c r="G5017">
        <v>15.459</v>
      </c>
      <c r="H5017">
        <v>10.971500000000001</v>
      </c>
      <c r="I5017">
        <v>3.4303439999999998</v>
      </c>
      <c r="J5017">
        <v>2.5619999999999998</v>
      </c>
      <c r="K5017">
        <v>30.327200000000001</v>
      </c>
      <c r="L5017">
        <v>23.144300000000001</v>
      </c>
      <c r="M5017">
        <v>6.34544</v>
      </c>
      <c r="N5017">
        <v>69.695809999999994</v>
      </c>
      <c r="O5017" s="1">
        <v>0</v>
      </c>
    </row>
    <row r="5018" spans="1:15">
      <c r="A5018" t="s">
        <v>15</v>
      </c>
      <c r="B5018" s="6">
        <f t="shared" si="156"/>
        <v>40135.010799000003</v>
      </c>
      <c r="C5018">
        <f t="shared" si="157"/>
        <v>40135.010799000003</v>
      </c>
      <c r="D5018">
        <v>321.01079900000002</v>
      </c>
      <c r="E5018">
        <v>125.4</v>
      </c>
      <c r="F5018">
        <v>5017</v>
      </c>
      <c r="G5018">
        <v>15.481</v>
      </c>
      <c r="H5018">
        <v>10.9991</v>
      </c>
      <c r="I5018">
        <v>3.4453800000000001</v>
      </c>
      <c r="J5018">
        <v>2.5453000000000001</v>
      </c>
      <c r="K5018">
        <v>30.451799999999999</v>
      </c>
      <c r="L5018">
        <v>23.2364</v>
      </c>
      <c r="M5018">
        <v>6.2840499999999997</v>
      </c>
      <c r="N5018">
        <v>69.117220000000003</v>
      </c>
      <c r="O5018" s="1">
        <v>0</v>
      </c>
    </row>
    <row r="5019" spans="1:15">
      <c r="A5019" t="s">
        <v>15</v>
      </c>
      <c r="B5019" s="6">
        <f t="shared" si="156"/>
        <v>40135.021215000001</v>
      </c>
      <c r="C5019">
        <f t="shared" si="157"/>
        <v>40135.021215000001</v>
      </c>
      <c r="D5019">
        <v>321.02121499999998</v>
      </c>
      <c r="E5019">
        <v>125.425</v>
      </c>
      <c r="F5019">
        <v>5018</v>
      </c>
      <c r="G5019">
        <v>15.497</v>
      </c>
      <c r="H5019">
        <v>10.9962</v>
      </c>
      <c r="I5019">
        <v>3.4433220000000002</v>
      </c>
      <c r="J5019">
        <v>2.5432000000000001</v>
      </c>
      <c r="K5019">
        <v>30.434000000000001</v>
      </c>
      <c r="L5019">
        <v>23.223099999999999</v>
      </c>
      <c r="M5019">
        <v>6.2795899999999998</v>
      </c>
      <c r="N5019">
        <v>69.056030000000007</v>
      </c>
      <c r="O5019" s="1">
        <v>0</v>
      </c>
    </row>
    <row r="5020" spans="1:15">
      <c r="A5020" t="s">
        <v>15</v>
      </c>
      <c r="B5020" s="6">
        <f t="shared" si="156"/>
        <v>40135.031631999998</v>
      </c>
      <c r="C5020">
        <f t="shared" si="157"/>
        <v>40135.031631999998</v>
      </c>
      <c r="D5020">
        <v>321.031632</v>
      </c>
      <c r="E5020">
        <v>125.45</v>
      </c>
      <c r="F5020">
        <v>5019</v>
      </c>
      <c r="G5020">
        <v>15.472</v>
      </c>
      <c r="H5020">
        <v>10.972099999999999</v>
      </c>
      <c r="I5020">
        <v>3.431209</v>
      </c>
      <c r="J5020">
        <v>2.5592999999999999</v>
      </c>
      <c r="K5020">
        <v>30.3352</v>
      </c>
      <c r="L5020">
        <v>23.150400000000001</v>
      </c>
      <c r="M5020">
        <v>6.3369299999999997</v>
      </c>
      <c r="N5020">
        <v>69.606729999999999</v>
      </c>
      <c r="O5020" s="1">
        <v>0</v>
      </c>
    </row>
    <row r="5021" spans="1:15">
      <c r="A5021" t="s">
        <v>15</v>
      </c>
      <c r="B5021" s="6">
        <f t="shared" si="156"/>
        <v>40135.042049000003</v>
      </c>
      <c r="C5021">
        <f t="shared" si="157"/>
        <v>40135.042049000003</v>
      </c>
      <c r="D5021">
        <v>321.04204900000002</v>
      </c>
      <c r="E5021">
        <v>125.47499999999999</v>
      </c>
      <c r="F5021">
        <v>5020</v>
      </c>
      <c r="G5021">
        <v>15.433999999999999</v>
      </c>
      <c r="H5021">
        <v>10.972099999999999</v>
      </c>
      <c r="I5021">
        <v>3.430682</v>
      </c>
      <c r="J5021">
        <v>2.5733999999999999</v>
      </c>
      <c r="K5021">
        <v>30.330100000000002</v>
      </c>
      <c r="L5021">
        <v>23.1464</v>
      </c>
      <c r="M5021">
        <v>6.3803299999999998</v>
      </c>
      <c r="N5021">
        <v>70.081119999999999</v>
      </c>
      <c r="O5021" s="1">
        <v>0</v>
      </c>
    </row>
    <row r="5022" spans="1:15">
      <c r="A5022" t="s">
        <v>15</v>
      </c>
      <c r="B5022" s="6">
        <f t="shared" si="156"/>
        <v>40135.052465000001</v>
      </c>
      <c r="C5022">
        <f t="shared" si="157"/>
        <v>40135.052465000001</v>
      </c>
      <c r="D5022">
        <v>321.05246499999998</v>
      </c>
      <c r="E5022">
        <v>125.5</v>
      </c>
      <c r="F5022">
        <v>5021</v>
      </c>
      <c r="G5022">
        <v>15.382</v>
      </c>
      <c r="H5022">
        <v>10.9551</v>
      </c>
      <c r="I5022">
        <v>3.4231609999999999</v>
      </c>
      <c r="J5022">
        <v>2.5939999999999999</v>
      </c>
      <c r="K5022">
        <v>30.270299999999999</v>
      </c>
      <c r="L5022">
        <v>23.102900000000002</v>
      </c>
      <c r="M5022">
        <v>6.4485099999999997</v>
      </c>
      <c r="N5022">
        <v>70.777280000000005</v>
      </c>
      <c r="O5022" s="1">
        <v>0</v>
      </c>
    </row>
    <row r="5023" spans="1:15">
      <c r="A5023" t="s">
        <v>15</v>
      </c>
      <c r="B5023" s="6">
        <f t="shared" si="156"/>
        <v>40135.062881999998</v>
      </c>
      <c r="C5023">
        <f t="shared" si="157"/>
        <v>40135.062881999998</v>
      </c>
      <c r="D5023">
        <v>321.062882</v>
      </c>
      <c r="E5023">
        <v>125.52500000000001</v>
      </c>
      <c r="F5023">
        <v>5022</v>
      </c>
      <c r="G5023">
        <v>15.302</v>
      </c>
      <c r="H5023">
        <v>10.950799999999999</v>
      </c>
      <c r="I5023">
        <v>3.4218220000000001</v>
      </c>
      <c r="J5023">
        <v>2.5987</v>
      </c>
      <c r="K5023">
        <v>30.2608</v>
      </c>
      <c r="L5023">
        <v>23.0962</v>
      </c>
      <c r="M5023">
        <v>6.4628699999999997</v>
      </c>
      <c r="N5023">
        <v>70.923940000000002</v>
      </c>
      <c r="O5023" s="1">
        <v>0</v>
      </c>
    </row>
    <row r="5024" spans="1:15">
      <c r="A5024" t="s">
        <v>15</v>
      </c>
      <c r="B5024" s="6">
        <f t="shared" si="156"/>
        <v>40135.073299000003</v>
      </c>
      <c r="C5024">
        <f t="shared" si="157"/>
        <v>40135.073299000003</v>
      </c>
      <c r="D5024">
        <v>321.07329900000002</v>
      </c>
      <c r="E5024">
        <v>125.55</v>
      </c>
      <c r="F5024">
        <v>5023</v>
      </c>
      <c r="G5024">
        <v>15.212</v>
      </c>
      <c r="H5024">
        <v>10.949299999999999</v>
      </c>
      <c r="I5024">
        <v>3.4196719999999998</v>
      </c>
      <c r="J5024">
        <v>2.5964</v>
      </c>
      <c r="K5024">
        <v>30.241</v>
      </c>
      <c r="L5024">
        <v>23.081099999999999</v>
      </c>
      <c r="M5024">
        <v>6.45641</v>
      </c>
      <c r="N5024">
        <v>70.841859999999997</v>
      </c>
      <c r="O5024" s="1">
        <v>0</v>
      </c>
    </row>
    <row r="5025" spans="1:15">
      <c r="A5025" t="s">
        <v>15</v>
      </c>
      <c r="B5025" s="6">
        <f t="shared" si="156"/>
        <v>40135.083715000001</v>
      </c>
      <c r="C5025">
        <f t="shared" si="157"/>
        <v>40135.083715000001</v>
      </c>
      <c r="D5025">
        <v>321.08371499999998</v>
      </c>
      <c r="E5025">
        <v>125.575</v>
      </c>
      <c r="F5025">
        <v>5024</v>
      </c>
      <c r="G5025">
        <v>15.103999999999999</v>
      </c>
      <c r="H5025">
        <v>10.923</v>
      </c>
      <c r="I5025">
        <v>3.402047</v>
      </c>
      <c r="J5025">
        <v>2.6166</v>
      </c>
      <c r="K5025">
        <v>30.089700000000001</v>
      </c>
      <c r="L5025">
        <v>22.968</v>
      </c>
      <c r="M5025">
        <v>6.5293599999999996</v>
      </c>
      <c r="N5025">
        <v>71.532880000000006</v>
      </c>
      <c r="O5025" s="1">
        <v>0</v>
      </c>
    </row>
    <row r="5026" spans="1:15">
      <c r="A5026" t="s">
        <v>15</v>
      </c>
      <c r="B5026" s="6">
        <f t="shared" si="156"/>
        <v>40135.094131999998</v>
      </c>
      <c r="C5026">
        <f t="shared" si="157"/>
        <v>40135.094131999998</v>
      </c>
      <c r="D5026">
        <v>321.094132</v>
      </c>
      <c r="E5026">
        <v>125.6</v>
      </c>
      <c r="F5026">
        <v>5025</v>
      </c>
      <c r="G5026">
        <v>14.965</v>
      </c>
      <c r="H5026">
        <v>10.9293</v>
      </c>
      <c r="I5026">
        <v>3.4070209999999999</v>
      </c>
      <c r="J5026">
        <v>2.6084000000000001</v>
      </c>
      <c r="K5026">
        <v>30.133500000000002</v>
      </c>
      <c r="L5026">
        <v>23.000900000000001</v>
      </c>
      <c r="M5026">
        <v>6.4997699999999998</v>
      </c>
      <c r="N5026">
        <v>71.238150000000005</v>
      </c>
      <c r="O5026" s="1">
        <v>0</v>
      </c>
    </row>
    <row r="5027" spans="1:15">
      <c r="A5027" t="s">
        <v>15</v>
      </c>
      <c r="B5027" s="6">
        <f t="shared" si="156"/>
        <v>40135.104549000003</v>
      </c>
      <c r="C5027">
        <f t="shared" si="157"/>
        <v>40135.104549000003</v>
      </c>
      <c r="D5027">
        <v>321.10454900000002</v>
      </c>
      <c r="E5027">
        <v>125.625</v>
      </c>
      <c r="F5027">
        <v>5026</v>
      </c>
      <c r="G5027">
        <v>14.831</v>
      </c>
      <c r="H5027">
        <v>10.9183</v>
      </c>
      <c r="I5027">
        <v>3.4005179999999999</v>
      </c>
      <c r="J5027">
        <v>2.6147999999999998</v>
      </c>
      <c r="K5027">
        <v>30.078700000000001</v>
      </c>
      <c r="L5027">
        <v>22.9602</v>
      </c>
      <c r="M5027">
        <v>6.5240999999999998</v>
      </c>
      <c r="N5027">
        <v>71.462940000000003</v>
      </c>
      <c r="O5027" s="1">
        <v>0</v>
      </c>
    </row>
    <row r="5028" spans="1:15">
      <c r="A5028" t="s">
        <v>15</v>
      </c>
      <c r="B5028" s="6">
        <f t="shared" si="156"/>
        <v>40135.114965000001</v>
      </c>
      <c r="C5028">
        <f t="shared" si="157"/>
        <v>40135.114965000001</v>
      </c>
      <c r="D5028">
        <v>321.11496499999998</v>
      </c>
      <c r="E5028">
        <v>125.65</v>
      </c>
      <c r="F5028">
        <v>5027</v>
      </c>
      <c r="G5028">
        <v>14.666</v>
      </c>
      <c r="H5028">
        <v>10.9057</v>
      </c>
      <c r="I5028">
        <v>3.3928919999999998</v>
      </c>
      <c r="J5028">
        <v>2.6263999999999998</v>
      </c>
      <c r="K5028">
        <v>30.014299999999999</v>
      </c>
      <c r="L5028">
        <v>22.912299999999998</v>
      </c>
      <c r="M5028">
        <v>6.5640400000000003</v>
      </c>
      <c r="N5028">
        <v>71.851470000000006</v>
      </c>
      <c r="O5028" s="1">
        <v>0</v>
      </c>
    </row>
    <row r="5029" spans="1:15">
      <c r="A5029" t="s">
        <v>15</v>
      </c>
      <c r="B5029" s="6">
        <f t="shared" si="156"/>
        <v>40135.125381999998</v>
      </c>
      <c r="C5029">
        <f t="shared" si="157"/>
        <v>40135.125381999998</v>
      </c>
      <c r="D5029">
        <v>321.125382</v>
      </c>
      <c r="E5029">
        <v>125.675</v>
      </c>
      <c r="F5029">
        <v>5028</v>
      </c>
      <c r="G5029">
        <v>14.481</v>
      </c>
      <c r="H5029">
        <v>10.8912</v>
      </c>
      <c r="I5029">
        <v>3.3889619999999998</v>
      </c>
      <c r="J5029">
        <v>2.6315</v>
      </c>
      <c r="K5029">
        <v>29.9877</v>
      </c>
      <c r="L5029">
        <v>22.894100000000002</v>
      </c>
      <c r="M5029">
        <v>6.5823400000000003</v>
      </c>
      <c r="N5029">
        <v>72.017020000000002</v>
      </c>
      <c r="O5029" s="1">
        <v>0</v>
      </c>
    </row>
    <row r="5030" spans="1:15">
      <c r="A5030" t="s">
        <v>15</v>
      </c>
      <c r="B5030" s="6">
        <f t="shared" si="156"/>
        <v>40135.135799000003</v>
      </c>
      <c r="C5030">
        <f t="shared" si="157"/>
        <v>40135.135799000003</v>
      </c>
      <c r="D5030">
        <v>321.13579900000002</v>
      </c>
      <c r="E5030">
        <v>125.7</v>
      </c>
      <c r="F5030">
        <v>5029</v>
      </c>
      <c r="G5030">
        <v>14.292999999999999</v>
      </c>
      <c r="H5030">
        <v>10.865600000000001</v>
      </c>
      <c r="I5030">
        <v>3.3891049999999998</v>
      </c>
      <c r="J5030">
        <v>2.6551</v>
      </c>
      <c r="K5030">
        <v>30.010100000000001</v>
      </c>
      <c r="L5030">
        <v>22.915800000000001</v>
      </c>
      <c r="M5030">
        <v>6.6582800000000004</v>
      </c>
      <c r="N5030">
        <v>72.818060000000003</v>
      </c>
      <c r="O5030" s="1">
        <v>0</v>
      </c>
    </row>
    <row r="5031" spans="1:15">
      <c r="A5031" t="s">
        <v>15</v>
      </c>
      <c r="B5031" s="6">
        <f t="shared" si="156"/>
        <v>40135.146215000001</v>
      </c>
      <c r="C5031">
        <f t="shared" si="157"/>
        <v>40135.146215000001</v>
      </c>
      <c r="D5031">
        <v>321.14621499999998</v>
      </c>
      <c r="E5031">
        <v>125.72499999999999</v>
      </c>
      <c r="F5031">
        <v>5030</v>
      </c>
      <c r="G5031">
        <v>14.087999999999999</v>
      </c>
      <c r="H5031">
        <v>10.8847</v>
      </c>
      <c r="I5031">
        <v>3.389364</v>
      </c>
      <c r="J5031">
        <v>2.6408</v>
      </c>
      <c r="K5031">
        <v>29.9971</v>
      </c>
      <c r="L5031">
        <v>22.9025</v>
      </c>
      <c r="M5031">
        <v>6.6101400000000003</v>
      </c>
      <c r="N5031">
        <v>72.315380000000005</v>
      </c>
      <c r="O5031" s="1">
        <v>0</v>
      </c>
    </row>
    <row r="5032" spans="1:15">
      <c r="A5032" t="s">
        <v>15</v>
      </c>
      <c r="B5032" s="6">
        <f t="shared" si="156"/>
        <v>40135.156631999998</v>
      </c>
      <c r="C5032">
        <f t="shared" si="157"/>
        <v>40135.156631999998</v>
      </c>
      <c r="D5032">
        <v>321.156632</v>
      </c>
      <c r="E5032">
        <v>125.75</v>
      </c>
      <c r="F5032">
        <v>5031</v>
      </c>
      <c r="G5032">
        <v>13.872</v>
      </c>
      <c r="H5032">
        <v>10.920199999999999</v>
      </c>
      <c r="I5032">
        <v>3.3734470000000001</v>
      </c>
      <c r="J5032">
        <v>2.5766</v>
      </c>
      <c r="K5032">
        <v>29.812200000000001</v>
      </c>
      <c r="L5032">
        <v>22.752700000000001</v>
      </c>
      <c r="M5032">
        <v>6.4125899999999998</v>
      </c>
      <c r="N5032">
        <v>70.125590000000003</v>
      </c>
      <c r="O5032" s="1">
        <v>0</v>
      </c>
    </row>
    <row r="5033" spans="1:15">
      <c r="A5033" t="s">
        <v>15</v>
      </c>
      <c r="B5033" s="6">
        <f t="shared" si="156"/>
        <v>40135.167049000003</v>
      </c>
      <c r="C5033">
        <f t="shared" si="157"/>
        <v>40135.167049000003</v>
      </c>
      <c r="D5033">
        <v>321.16704900000002</v>
      </c>
      <c r="E5033">
        <v>125.77500000000001</v>
      </c>
      <c r="F5033">
        <v>5032</v>
      </c>
      <c r="G5033">
        <v>13.628</v>
      </c>
      <c r="H5033">
        <v>10.9412</v>
      </c>
      <c r="I5033">
        <v>3.360779</v>
      </c>
      <c r="J5033">
        <v>2.5413999999999999</v>
      </c>
      <c r="K5033">
        <v>29.671299999999999</v>
      </c>
      <c r="L5033">
        <v>22.639600000000002</v>
      </c>
      <c r="M5033">
        <v>6.3084800000000003</v>
      </c>
      <c r="N5033">
        <v>68.956509999999994</v>
      </c>
      <c r="O5033" s="1">
        <v>0</v>
      </c>
    </row>
    <row r="5034" spans="1:15">
      <c r="A5034" t="s">
        <v>15</v>
      </c>
      <c r="B5034" s="6">
        <f t="shared" si="156"/>
        <v>40135.177465000001</v>
      </c>
      <c r="C5034">
        <f t="shared" si="157"/>
        <v>40135.177465000001</v>
      </c>
      <c r="D5034">
        <v>321.17746499999998</v>
      </c>
      <c r="E5034">
        <v>125.8</v>
      </c>
      <c r="F5034">
        <v>5033</v>
      </c>
      <c r="G5034">
        <v>13.420999999999999</v>
      </c>
      <c r="H5034">
        <v>10.963100000000001</v>
      </c>
      <c r="I5034">
        <v>3.3824390000000002</v>
      </c>
      <c r="J5034">
        <v>2.5396999999999998</v>
      </c>
      <c r="K5034">
        <v>29.865600000000001</v>
      </c>
      <c r="L5034">
        <v>22.786899999999999</v>
      </c>
      <c r="M5034">
        <v>6.2940699999999996</v>
      </c>
      <c r="N5034">
        <v>68.916619999999995</v>
      </c>
      <c r="O5034" s="1">
        <v>0</v>
      </c>
    </row>
    <row r="5035" spans="1:15">
      <c r="A5035" t="s">
        <v>15</v>
      </c>
      <c r="B5035" s="6">
        <f t="shared" si="156"/>
        <v>40135.187881999998</v>
      </c>
      <c r="C5035">
        <f t="shared" si="157"/>
        <v>40135.187881999998</v>
      </c>
      <c r="D5035">
        <v>321.187882</v>
      </c>
      <c r="E5035">
        <v>125.825</v>
      </c>
      <c r="F5035">
        <v>5034</v>
      </c>
      <c r="G5035">
        <v>13.182</v>
      </c>
      <c r="H5035">
        <v>10.9824</v>
      </c>
      <c r="I5035">
        <v>3.4177029999999999</v>
      </c>
      <c r="J5035">
        <v>2.5594000000000001</v>
      </c>
      <c r="K5035">
        <v>30.1952</v>
      </c>
      <c r="L5035">
        <v>23.0398</v>
      </c>
      <c r="M5035">
        <v>6.3400499999999997</v>
      </c>
      <c r="N5035">
        <v>69.594539999999995</v>
      </c>
      <c r="O5035" s="1">
        <v>0</v>
      </c>
    </row>
    <row r="5036" spans="1:15">
      <c r="A5036" t="s">
        <v>15</v>
      </c>
      <c r="B5036" s="6">
        <f t="shared" si="156"/>
        <v>40135.198299000003</v>
      </c>
      <c r="C5036">
        <f t="shared" si="157"/>
        <v>40135.198299000003</v>
      </c>
      <c r="D5036">
        <v>321.19829900000002</v>
      </c>
      <c r="E5036">
        <v>125.85</v>
      </c>
      <c r="F5036">
        <v>5035</v>
      </c>
      <c r="G5036">
        <v>12.948</v>
      </c>
      <c r="H5036">
        <v>10.926299999999999</v>
      </c>
      <c r="I5036">
        <v>3.3646379999999998</v>
      </c>
      <c r="J5036">
        <v>2.5636000000000001</v>
      </c>
      <c r="K5036">
        <v>29.721399999999999</v>
      </c>
      <c r="L5036">
        <v>22.681100000000001</v>
      </c>
      <c r="M5036">
        <v>6.3783399999999997</v>
      </c>
      <c r="N5036">
        <v>69.719809999999995</v>
      </c>
      <c r="O5036" s="1">
        <v>0</v>
      </c>
    </row>
    <row r="5037" spans="1:15">
      <c r="A5037" t="s">
        <v>15</v>
      </c>
      <c r="B5037" s="6">
        <f t="shared" si="156"/>
        <v>40135.208715000001</v>
      </c>
      <c r="C5037">
        <f t="shared" si="157"/>
        <v>40135.208715000001</v>
      </c>
      <c r="D5037">
        <v>321.20871499999998</v>
      </c>
      <c r="E5037">
        <v>125.875</v>
      </c>
      <c r="F5037">
        <v>5036</v>
      </c>
      <c r="G5037">
        <v>12.718</v>
      </c>
      <c r="H5037">
        <v>10.951000000000001</v>
      </c>
      <c r="I5037">
        <v>3.3695249999999999</v>
      </c>
      <c r="J5037">
        <v>2.5427</v>
      </c>
      <c r="K5037">
        <v>29.749300000000002</v>
      </c>
      <c r="L5037">
        <v>22.698599999999999</v>
      </c>
      <c r="M5037">
        <v>6.3080999999999996</v>
      </c>
      <c r="N5037">
        <v>69.001149999999996</v>
      </c>
      <c r="O5037" s="1">
        <v>0</v>
      </c>
    </row>
    <row r="5038" spans="1:15">
      <c r="A5038" t="s">
        <v>15</v>
      </c>
      <c r="B5038" s="6">
        <f t="shared" si="156"/>
        <v>40135.219131999998</v>
      </c>
      <c r="C5038">
        <f t="shared" si="157"/>
        <v>40135.219131999998</v>
      </c>
      <c r="D5038">
        <v>321.219132</v>
      </c>
      <c r="E5038">
        <v>125.9</v>
      </c>
      <c r="F5038">
        <v>5037</v>
      </c>
      <c r="G5038">
        <v>12.497999999999999</v>
      </c>
      <c r="H5038">
        <v>10.9215</v>
      </c>
      <c r="I5038">
        <v>3.3519700000000001</v>
      </c>
      <c r="J5038">
        <v>2.5668000000000002</v>
      </c>
      <c r="K5038">
        <v>29.601500000000001</v>
      </c>
      <c r="L5038">
        <v>22.588699999999999</v>
      </c>
      <c r="M5038">
        <v>6.39438</v>
      </c>
      <c r="N5038">
        <v>69.83466</v>
      </c>
      <c r="O5038" s="1">
        <v>0</v>
      </c>
    </row>
    <row r="5039" spans="1:15">
      <c r="A5039" t="s">
        <v>15</v>
      </c>
      <c r="B5039" s="6">
        <f t="shared" si="156"/>
        <v>40135.229549000003</v>
      </c>
      <c r="C5039">
        <f t="shared" si="157"/>
        <v>40135.229549000003</v>
      </c>
      <c r="D5039">
        <v>321.22954900000002</v>
      </c>
      <c r="E5039">
        <v>125.925</v>
      </c>
      <c r="F5039">
        <v>5038</v>
      </c>
      <c r="G5039">
        <v>12.292999999999999</v>
      </c>
      <c r="H5039">
        <v>10.9657</v>
      </c>
      <c r="I5039">
        <v>3.377634</v>
      </c>
      <c r="J5039">
        <v>2.5383</v>
      </c>
      <c r="K5039">
        <v>29.8169</v>
      </c>
      <c r="L5039">
        <v>22.7486</v>
      </c>
      <c r="M5039">
        <v>6.2891399999999997</v>
      </c>
      <c r="N5039">
        <v>68.845200000000006</v>
      </c>
      <c r="O5039" s="1">
        <v>0</v>
      </c>
    </row>
    <row r="5040" spans="1:15">
      <c r="A5040" t="s">
        <v>15</v>
      </c>
      <c r="B5040" s="6">
        <f t="shared" si="156"/>
        <v>40135.239965000001</v>
      </c>
      <c r="C5040">
        <f t="shared" si="157"/>
        <v>40135.239965000001</v>
      </c>
      <c r="D5040">
        <v>321.23996499999998</v>
      </c>
      <c r="E5040">
        <v>125.95</v>
      </c>
      <c r="F5040">
        <v>5039</v>
      </c>
      <c r="G5040">
        <v>12.106999999999999</v>
      </c>
      <c r="H5040">
        <v>10.9117</v>
      </c>
      <c r="I5040">
        <v>3.3432019999999998</v>
      </c>
      <c r="J5040">
        <v>2.5729000000000002</v>
      </c>
      <c r="K5040">
        <v>29.523700000000002</v>
      </c>
      <c r="L5040">
        <v>22.529900000000001</v>
      </c>
      <c r="M5040">
        <v>6.4176399999999996</v>
      </c>
      <c r="N5040">
        <v>70.039280000000005</v>
      </c>
      <c r="O5040" s="1">
        <v>0</v>
      </c>
    </row>
    <row r="5041" spans="1:15">
      <c r="A5041" t="s">
        <v>15</v>
      </c>
      <c r="B5041" s="6">
        <f t="shared" si="156"/>
        <v>40135.250381999998</v>
      </c>
      <c r="C5041">
        <f t="shared" si="157"/>
        <v>40135.250381999998</v>
      </c>
      <c r="D5041">
        <v>321.250382</v>
      </c>
      <c r="E5041">
        <v>125.97499999999999</v>
      </c>
      <c r="F5041">
        <v>5040</v>
      </c>
      <c r="G5041">
        <v>11.920999999999999</v>
      </c>
      <c r="H5041">
        <v>10.898999999999999</v>
      </c>
      <c r="I5041">
        <v>3.3422879999999999</v>
      </c>
      <c r="J5041">
        <v>2.5941999999999998</v>
      </c>
      <c r="K5041">
        <v>29.525099999999998</v>
      </c>
      <c r="L5041">
        <v>22.533100000000001</v>
      </c>
      <c r="M5041">
        <v>6.4841300000000004</v>
      </c>
      <c r="N5041">
        <v>70.746030000000005</v>
      </c>
      <c r="O5041" s="1">
        <v>0</v>
      </c>
    </row>
    <row r="5042" spans="1:15">
      <c r="A5042" t="s">
        <v>15</v>
      </c>
      <c r="B5042" s="6">
        <f t="shared" si="156"/>
        <v>40135.260799000003</v>
      </c>
      <c r="C5042">
        <f t="shared" si="157"/>
        <v>40135.260799000003</v>
      </c>
      <c r="D5042">
        <v>321.26079900000002</v>
      </c>
      <c r="E5042">
        <v>126</v>
      </c>
      <c r="F5042">
        <v>5041</v>
      </c>
      <c r="G5042">
        <v>11.795999999999999</v>
      </c>
      <c r="H5042">
        <v>10.9558</v>
      </c>
      <c r="I5042">
        <v>3.3803239999999999</v>
      </c>
      <c r="J5042">
        <v>2.5587</v>
      </c>
      <c r="K5042">
        <v>29.851500000000001</v>
      </c>
      <c r="L5042">
        <v>22.777200000000001</v>
      </c>
      <c r="M5042">
        <v>6.3511899999999999</v>
      </c>
      <c r="N5042">
        <v>69.524850000000001</v>
      </c>
      <c r="O5042" s="1">
        <v>0</v>
      </c>
    </row>
    <row r="5043" spans="1:15">
      <c r="A5043" t="s">
        <v>15</v>
      </c>
      <c r="B5043" s="6">
        <f t="shared" si="156"/>
        <v>40135.271215000001</v>
      </c>
      <c r="C5043">
        <f t="shared" si="157"/>
        <v>40135.271215000001</v>
      </c>
      <c r="D5043">
        <v>321.27121499999998</v>
      </c>
      <c r="E5043">
        <v>126.02500000000001</v>
      </c>
      <c r="F5043">
        <v>5042</v>
      </c>
      <c r="G5043">
        <v>11.683999999999999</v>
      </c>
      <c r="H5043">
        <v>10.9434</v>
      </c>
      <c r="I5043">
        <v>3.365354</v>
      </c>
      <c r="J5043">
        <v>2.5596999999999999</v>
      </c>
      <c r="K5043">
        <v>29.7151</v>
      </c>
      <c r="L5043">
        <v>22.673300000000001</v>
      </c>
      <c r="M5043">
        <v>6.3629199999999999</v>
      </c>
      <c r="N5043">
        <v>69.574250000000006</v>
      </c>
      <c r="O5043" s="1">
        <v>0</v>
      </c>
    </row>
    <row r="5044" spans="1:15">
      <c r="A5044" t="s">
        <v>15</v>
      </c>
      <c r="B5044" s="6">
        <f t="shared" si="156"/>
        <v>40135.281631999998</v>
      </c>
      <c r="C5044">
        <f t="shared" si="157"/>
        <v>40135.281631999998</v>
      </c>
      <c r="D5044">
        <v>321.281632</v>
      </c>
      <c r="E5044">
        <v>126.05</v>
      </c>
      <c r="F5044">
        <v>5043</v>
      </c>
      <c r="G5044">
        <v>11.599</v>
      </c>
      <c r="H5044">
        <v>10.8636</v>
      </c>
      <c r="I5044">
        <v>3.331871</v>
      </c>
      <c r="J5044">
        <v>2.6200999999999999</v>
      </c>
      <c r="K5044">
        <v>29.451699999999999</v>
      </c>
      <c r="L5044">
        <v>22.481999999999999</v>
      </c>
      <c r="M5044">
        <v>6.5738000000000003</v>
      </c>
      <c r="N5044">
        <v>71.636139999999997</v>
      </c>
      <c r="O5044" s="1">
        <v>0</v>
      </c>
    </row>
    <row r="5045" spans="1:15">
      <c r="A5045" t="s">
        <v>15</v>
      </c>
      <c r="B5045" s="6">
        <f t="shared" si="156"/>
        <v>40135.292049000003</v>
      </c>
      <c r="C5045">
        <f t="shared" si="157"/>
        <v>40135.292049000003</v>
      </c>
      <c r="D5045">
        <v>321.29204900000002</v>
      </c>
      <c r="E5045">
        <v>126.075</v>
      </c>
      <c r="F5045">
        <v>5044</v>
      </c>
      <c r="G5045">
        <v>11.542</v>
      </c>
      <c r="H5045">
        <v>10.9299</v>
      </c>
      <c r="I5045">
        <v>3.3582239999999999</v>
      </c>
      <c r="J5045">
        <v>2.5638999999999998</v>
      </c>
      <c r="K5045">
        <v>29.656300000000002</v>
      </c>
      <c r="L5045">
        <v>22.629899999999999</v>
      </c>
      <c r="M5045">
        <v>6.3771100000000001</v>
      </c>
      <c r="N5045">
        <v>69.682969999999997</v>
      </c>
      <c r="O5045" s="1">
        <v>0</v>
      </c>
    </row>
    <row r="5046" spans="1:15">
      <c r="A5046" t="s">
        <v>15</v>
      </c>
      <c r="B5046" s="6">
        <f t="shared" si="156"/>
        <v>40135.302465000001</v>
      </c>
      <c r="C5046">
        <f t="shared" si="157"/>
        <v>40135.302465000001</v>
      </c>
      <c r="D5046">
        <v>321.30246499999998</v>
      </c>
      <c r="E5046">
        <v>126.1</v>
      </c>
      <c r="F5046">
        <v>5045</v>
      </c>
      <c r="G5046">
        <v>11.518000000000001</v>
      </c>
      <c r="H5046">
        <v>10.892799999999999</v>
      </c>
      <c r="I5046">
        <v>3.3440840000000001</v>
      </c>
      <c r="J5046">
        <v>2.5920000000000001</v>
      </c>
      <c r="K5046">
        <v>29.547899999999998</v>
      </c>
      <c r="L5046">
        <v>22.5518</v>
      </c>
      <c r="M5046">
        <v>6.4774099999999999</v>
      </c>
      <c r="N5046">
        <v>70.673479999999998</v>
      </c>
      <c r="O5046" s="1">
        <v>0</v>
      </c>
    </row>
    <row r="5047" spans="1:15">
      <c r="A5047" t="s">
        <v>15</v>
      </c>
      <c r="B5047" s="6">
        <f t="shared" si="156"/>
        <v>40135.312881999998</v>
      </c>
      <c r="C5047">
        <f t="shared" si="157"/>
        <v>40135.312881999998</v>
      </c>
      <c r="D5047">
        <v>321.312882</v>
      </c>
      <c r="E5047">
        <v>126.125</v>
      </c>
      <c r="F5047">
        <v>5046</v>
      </c>
      <c r="G5047">
        <v>11.522</v>
      </c>
      <c r="H5047">
        <v>10.951000000000001</v>
      </c>
      <c r="I5047">
        <v>3.3720889999999999</v>
      </c>
      <c r="J5047">
        <v>2.5406</v>
      </c>
      <c r="K5047">
        <v>29.774899999999999</v>
      </c>
      <c r="L5047">
        <v>22.718499999999999</v>
      </c>
      <c r="M5047">
        <v>6.2979000000000003</v>
      </c>
      <c r="N5047">
        <v>68.900710000000004</v>
      </c>
      <c r="O5047" s="1">
        <v>0</v>
      </c>
    </row>
    <row r="5048" spans="1:15">
      <c r="A5048" t="s">
        <v>15</v>
      </c>
      <c r="B5048" s="6">
        <f t="shared" si="156"/>
        <v>40135.323299000003</v>
      </c>
      <c r="C5048">
        <f t="shared" si="157"/>
        <v>40135.323299000003</v>
      </c>
      <c r="D5048">
        <v>321.32329900000002</v>
      </c>
      <c r="E5048">
        <v>126.15</v>
      </c>
      <c r="F5048">
        <v>5047</v>
      </c>
      <c r="G5048">
        <v>11.569000000000001</v>
      </c>
      <c r="H5048">
        <v>10.887</v>
      </c>
      <c r="I5048">
        <v>3.3399380000000001</v>
      </c>
      <c r="J5048">
        <v>2.5939999999999999</v>
      </c>
      <c r="K5048">
        <v>29.511900000000001</v>
      </c>
      <c r="L5048">
        <v>22.524799999999999</v>
      </c>
      <c r="M5048">
        <v>6.4871400000000001</v>
      </c>
      <c r="N5048">
        <v>70.754660000000001</v>
      </c>
      <c r="O5048" s="1">
        <v>0</v>
      </c>
    </row>
    <row r="5049" spans="1:15">
      <c r="A5049" t="s">
        <v>15</v>
      </c>
      <c r="B5049" s="6">
        <f t="shared" si="156"/>
        <v>40135.333715000001</v>
      </c>
      <c r="C5049">
        <f t="shared" si="157"/>
        <v>40135.333715000001</v>
      </c>
      <c r="D5049">
        <v>321.33371499999998</v>
      </c>
      <c r="E5049">
        <v>126.175</v>
      </c>
      <c r="F5049">
        <v>5048</v>
      </c>
      <c r="G5049">
        <v>11.644</v>
      </c>
      <c r="H5049">
        <v>10.9779</v>
      </c>
      <c r="I5049">
        <v>3.3978199999999998</v>
      </c>
      <c r="J5049">
        <v>2.5392999999999999</v>
      </c>
      <c r="K5049">
        <v>30.004799999999999</v>
      </c>
      <c r="L5049">
        <v>22.892600000000002</v>
      </c>
      <c r="M5049">
        <v>6.2812099999999997</v>
      </c>
      <c r="N5049">
        <v>68.858599999999996</v>
      </c>
      <c r="O5049" s="1">
        <v>0</v>
      </c>
    </row>
    <row r="5050" spans="1:15">
      <c r="A5050" t="s">
        <v>15</v>
      </c>
      <c r="B5050" s="6">
        <f t="shared" si="156"/>
        <v>40135.344131999998</v>
      </c>
      <c r="C5050">
        <f t="shared" si="157"/>
        <v>40135.344131999998</v>
      </c>
      <c r="D5050">
        <v>321.344132</v>
      </c>
      <c r="E5050">
        <v>126.2</v>
      </c>
      <c r="F5050">
        <v>5049</v>
      </c>
      <c r="G5050">
        <v>11.756</v>
      </c>
      <c r="H5050">
        <v>10.9534</v>
      </c>
      <c r="I5050">
        <v>3.373297</v>
      </c>
      <c r="J5050">
        <v>2.5485000000000002</v>
      </c>
      <c r="K5050">
        <v>29.784700000000001</v>
      </c>
      <c r="L5050">
        <v>22.7257</v>
      </c>
      <c r="M5050">
        <v>6.32498</v>
      </c>
      <c r="N5050">
        <v>69.204880000000003</v>
      </c>
      <c r="O5050" s="1">
        <v>0</v>
      </c>
    </row>
    <row r="5051" spans="1:15">
      <c r="A5051" t="s">
        <v>15</v>
      </c>
      <c r="B5051" s="6">
        <f t="shared" si="156"/>
        <v>40135.354549000003</v>
      </c>
      <c r="C5051">
        <f t="shared" si="157"/>
        <v>40135.354549000003</v>
      </c>
      <c r="D5051">
        <v>321.35454900000002</v>
      </c>
      <c r="E5051">
        <v>126.22499999999999</v>
      </c>
      <c r="F5051">
        <v>5050</v>
      </c>
      <c r="G5051">
        <v>11.887</v>
      </c>
      <c r="H5051">
        <v>10.9504</v>
      </c>
      <c r="I5051">
        <v>3.3775439999999999</v>
      </c>
      <c r="J5051">
        <v>2.5453999999999999</v>
      </c>
      <c r="K5051">
        <v>29.828600000000002</v>
      </c>
      <c r="L5051">
        <v>22.760300000000001</v>
      </c>
      <c r="M5051">
        <v>6.3134199999999998</v>
      </c>
      <c r="N5051">
        <v>69.093260000000001</v>
      </c>
      <c r="O5051" s="1">
        <v>0</v>
      </c>
    </row>
    <row r="5052" spans="1:15">
      <c r="A5052" t="s">
        <v>15</v>
      </c>
      <c r="B5052" s="6">
        <f t="shared" si="156"/>
        <v>40135.364965000001</v>
      </c>
      <c r="C5052">
        <f t="shared" si="157"/>
        <v>40135.364965000001</v>
      </c>
      <c r="D5052">
        <v>321.36496499999998</v>
      </c>
      <c r="E5052">
        <v>126.25</v>
      </c>
      <c r="F5052">
        <v>5051</v>
      </c>
      <c r="G5052">
        <v>12.007999999999999</v>
      </c>
      <c r="H5052">
        <v>10.932</v>
      </c>
      <c r="I5052">
        <v>3.3666969999999998</v>
      </c>
      <c r="J5052">
        <v>2.5402999999999998</v>
      </c>
      <c r="K5052">
        <v>29.737300000000001</v>
      </c>
      <c r="L5052">
        <v>22.692399999999999</v>
      </c>
      <c r="M5052">
        <v>6.3036700000000003</v>
      </c>
      <c r="N5052">
        <v>68.919250000000005</v>
      </c>
      <c r="O5052" s="1">
        <v>0</v>
      </c>
    </row>
    <row r="5053" spans="1:15">
      <c r="A5053" t="s">
        <v>15</v>
      </c>
      <c r="B5053" s="6">
        <f t="shared" si="156"/>
        <v>40135.375381999998</v>
      </c>
      <c r="C5053">
        <f t="shared" si="157"/>
        <v>40135.375381999998</v>
      </c>
      <c r="D5053">
        <v>321.375382</v>
      </c>
      <c r="E5053">
        <v>126.27500000000001</v>
      </c>
      <c r="F5053">
        <v>5052</v>
      </c>
      <c r="G5053">
        <v>12.154999999999999</v>
      </c>
      <c r="H5053">
        <v>10.9658</v>
      </c>
      <c r="I5053">
        <v>3.3882750000000001</v>
      </c>
      <c r="J5053">
        <v>2.5352000000000001</v>
      </c>
      <c r="K5053">
        <v>29.920999999999999</v>
      </c>
      <c r="L5053">
        <v>22.829499999999999</v>
      </c>
      <c r="M5053">
        <v>6.2766400000000004</v>
      </c>
      <c r="N5053">
        <v>68.75394</v>
      </c>
      <c r="O5053" s="1">
        <v>0</v>
      </c>
    </row>
    <row r="5054" spans="1:15">
      <c r="A5054" t="s">
        <v>15</v>
      </c>
      <c r="B5054" s="6">
        <f t="shared" si="156"/>
        <v>40135.385799000003</v>
      </c>
      <c r="C5054">
        <f t="shared" si="157"/>
        <v>40135.385799000003</v>
      </c>
      <c r="D5054">
        <v>321.38579900000002</v>
      </c>
      <c r="E5054">
        <v>126.3</v>
      </c>
      <c r="F5054">
        <v>5053</v>
      </c>
      <c r="G5054">
        <v>12.327999999999999</v>
      </c>
      <c r="H5054">
        <v>10.943099999999999</v>
      </c>
      <c r="I5054">
        <v>3.384134</v>
      </c>
      <c r="J5054">
        <v>2.5798999999999999</v>
      </c>
      <c r="K5054">
        <v>29.898900000000001</v>
      </c>
      <c r="L5054">
        <v>22.816199999999998</v>
      </c>
      <c r="M5054">
        <v>6.4207700000000001</v>
      </c>
      <c r="N5054">
        <v>70.288409999999999</v>
      </c>
      <c r="O5054" s="1">
        <v>0</v>
      </c>
    </row>
    <row r="5055" spans="1:15">
      <c r="A5055" t="s">
        <v>15</v>
      </c>
      <c r="B5055" s="6">
        <f t="shared" si="156"/>
        <v>40135.396215000001</v>
      </c>
      <c r="C5055">
        <f t="shared" si="157"/>
        <v>40135.396215000001</v>
      </c>
      <c r="D5055">
        <v>321.39621499999998</v>
      </c>
      <c r="E5055">
        <v>126.325</v>
      </c>
      <c r="F5055">
        <v>5054</v>
      </c>
      <c r="G5055">
        <v>12.521000000000001</v>
      </c>
      <c r="H5055">
        <v>10.926500000000001</v>
      </c>
      <c r="I5055">
        <v>3.3746939999999999</v>
      </c>
      <c r="J5055">
        <v>2.5971000000000002</v>
      </c>
      <c r="K5055">
        <v>29.819900000000001</v>
      </c>
      <c r="L5055">
        <v>22.7576</v>
      </c>
      <c r="M5055">
        <v>6.47776</v>
      </c>
      <c r="N5055">
        <v>70.851330000000004</v>
      </c>
      <c r="O5055" s="1">
        <v>0</v>
      </c>
    </row>
    <row r="5056" spans="1:15">
      <c r="A5056" t="s">
        <v>15</v>
      </c>
      <c r="B5056" s="6">
        <f t="shared" si="156"/>
        <v>40135.406631999998</v>
      </c>
      <c r="C5056">
        <f t="shared" si="157"/>
        <v>40135.406631999998</v>
      </c>
      <c r="D5056">
        <v>321.406632</v>
      </c>
      <c r="E5056">
        <v>126.35</v>
      </c>
      <c r="F5056">
        <v>5055</v>
      </c>
      <c r="G5056">
        <v>12.728</v>
      </c>
      <c r="H5056">
        <v>10.9308</v>
      </c>
      <c r="I5056">
        <v>3.3874080000000002</v>
      </c>
      <c r="J5056">
        <v>2.6042000000000001</v>
      </c>
      <c r="K5056">
        <v>29.940799999999999</v>
      </c>
      <c r="L5056">
        <v>22.850899999999999</v>
      </c>
      <c r="M5056">
        <v>6.4936999999999996</v>
      </c>
      <c r="N5056">
        <v>71.086939999999998</v>
      </c>
      <c r="O5056" s="1">
        <v>0</v>
      </c>
    </row>
    <row r="5057" spans="1:15">
      <c r="A5057" t="s">
        <v>15</v>
      </c>
      <c r="B5057" s="6">
        <f t="shared" si="156"/>
        <v>40135.417049000003</v>
      </c>
      <c r="C5057">
        <f t="shared" si="157"/>
        <v>40135.417049000003</v>
      </c>
      <c r="D5057">
        <v>321.41704900000002</v>
      </c>
      <c r="E5057">
        <v>126.375</v>
      </c>
      <c r="F5057">
        <v>5056</v>
      </c>
      <c r="G5057">
        <v>12.94</v>
      </c>
      <c r="H5057">
        <v>10.95</v>
      </c>
      <c r="I5057">
        <v>3.3904830000000001</v>
      </c>
      <c r="J5057">
        <v>2.5865</v>
      </c>
      <c r="K5057">
        <v>29.955200000000001</v>
      </c>
      <c r="L5057">
        <v>22.858799999999999</v>
      </c>
      <c r="M5057">
        <v>6.4349999999999996</v>
      </c>
      <c r="N5057">
        <v>70.479939999999999</v>
      </c>
      <c r="O5057" s="1">
        <v>0</v>
      </c>
    </row>
    <row r="5058" spans="1:15">
      <c r="A5058" t="s">
        <v>15</v>
      </c>
      <c r="B5058" s="6">
        <f t="shared" si="156"/>
        <v>40135.427465000001</v>
      </c>
      <c r="C5058">
        <f t="shared" si="157"/>
        <v>40135.427465000001</v>
      </c>
      <c r="D5058">
        <v>321.42746499999998</v>
      </c>
      <c r="E5058">
        <v>126.4</v>
      </c>
      <c r="F5058">
        <v>5057</v>
      </c>
      <c r="G5058">
        <v>13.189</v>
      </c>
      <c r="H5058">
        <v>10.947699999999999</v>
      </c>
      <c r="I5058">
        <v>3.3910330000000002</v>
      </c>
      <c r="J5058">
        <v>2.5889000000000002</v>
      </c>
      <c r="K5058">
        <v>29.962399999999999</v>
      </c>
      <c r="L5058">
        <v>22.864799999999999</v>
      </c>
      <c r="M5058">
        <v>6.4435399999999996</v>
      </c>
      <c r="N5058">
        <v>70.573139999999995</v>
      </c>
      <c r="O5058" s="1">
        <v>0</v>
      </c>
    </row>
    <row r="5059" spans="1:15">
      <c r="A5059" t="s">
        <v>15</v>
      </c>
      <c r="B5059" s="6">
        <f t="shared" ref="B5059:B5122" si="158">C5059</f>
        <v>40135.437881999998</v>
      </c>
      <c r="C5059">
        <f t="shared" ref="C5059:C5122" si="159">39814+D5059</f>
        <v>40135.437881999998</v>
      </c>
      <c r="D5059">
        <v>321.437882</v>
      </c>
      <c r="E5059">
        <v>126.425</v>
      </c>
      <c r="F5059">
        <v>5058</v>
      </c>
      <c r="G5059">
        <v>13.404999999999999</v>
      </c>
      <c r="H5059">
        <v>10.9648</v>
      </c>
      <c r="I5059">
        <v>3.3944779999999999</v>
      </c>
      <c r="J5059">
        <v>2.5703</v>
      </c>
      <c r="K5059">
        <v>29.982099999999999</v>
      </c>
      <c r="L5059">
        <v>22.877099999999999</v>
      </c>
      <c r="M5059">
        <v>6.3823299999999996</v>
      </c>
      <c r="N5059">
        <v>69.937269999999998</v>
      </c>
      <c r="O5059" s="1">
        <v>0</v>
      </c>
    </row>
    <row r="5060" spans="1:15">
      <c r="A5060" t="s">
        <v>15</v>
      </c>
      <c r="B5060" s="6">
        <f t="shared" si="158"/>
        <v>40135.448299000003</v>
      </c>
      <c r="C5060">
        <f t="shared" si="159"/>
        <v>40135.448299000003</v>
      </c>
      <c r="D5060">
        <v>321.44829900000002</v>
      </c>
      <c r="E5060">
        <v>126.45</v>
      </c>
      <c r="F5060">
        <v>5059</v>
      </c>
      <c r="G5060">
        <v>13.64</v>
      </c>
      <c r="H5060">
        <v>10.977499999999999</v>
      </c>
      <c r="I5060">
        <v>3.3947050000000001</v>
      </c>
      <c r="J5060">
        <v>2.5514000000000001</v>
      </c>
      <c r="K5060">
        <v>29.9739</v>
      </c>
      <c r="L5060">
        <v>22.868600000000001</v>
      </c>
      <c r="M5060">
        <v>6.3232499999999998</v>
      </c>
      <c r="N5060">
        <v>69.305239999999998</v>
      </c>
      <c r="O5060" s="1">
        <v>0</v>
      </c>
    </row>
    <row r="5061" spans="1:15">
      <c r="A5061" t="s">
        <v>15</v>
      </c>
      <c r="B5061" s="6">
        <f t="shared" si="158"/>
        <v>40135.458715000001</v>
      </c>
      <c r="C5061">
        <f t="shared" si="159"/>
        <v>40135.458715000001</v>
      </c>
      <c r="D5061">
        <v>321.45871499999998</v>
      </c>
      <c r="E5061">
        <v>126.47499999999999</v>
      </c>
      <c r="F5061">
        <v>5060</v>
      </c>
      <c r="G5061">
        <v>13.872999999999999</v>
      </c>
      <c r="H5061">
        <v>10.9808</v>
      </c>
      <c r="I5061">
        <v>3.393675</v>
      </c>
      <c r="J5061">
        <v>2.5377999999999998</v>
      </c>
      <c r="K5061">
        <v>29.960899999999999</v>
      </c>
      <c r="L5061">
        <v>22.858000000000001</v>
      </c>
      <c r="M5061">
        <v>6.2820400000000003</v>
      </c>
      <c r="N5061">
        <v>68.852879999999999</v>
      </c>
      <c r="O5061" s="1">
        <v>0</v>
      </c>
    </row>
    <row r="5062" spans="1:15">
      <c r="A5062" t="s">
        <v>15</v>
      </c>
      <c r="B5062" s="6">
        <f t="shared" si="158"/>
        <v>40135.469131999998</v>
      </c>
      <c r="C5062">
        <f t="shared" si="159"/>
        <v>40135.469131999998</v>
      </c>
      <c r="D5062">
        <v>321.469132</v>
      </c>
      <c r="E5062">
        <v>126.5</v>
      </c>
      <c r="F5062">
        <v>5061</v>
      </c>
      <c r="G5062">
        <v>14.116</v>
      </c>
      <c r="H5062">
        <v>10.972799999999999</v>
      </c>
      <c r="I5062">
        <v>3.3906450000000001</v>
      </c>
      <c r="J5062">
        <v>2.5482999999999998</v>
      </c>
      <c r="K5062">
        <v>29.937799999999999</v>
      </c>
      <c r="L5062">
        <v>22.8413</v>
      </c>
      <c r="M5062">
        <v>6.31759</v>
      </c>
      <c r="N5062">
        <v>69.220349999999996</v>
      </c>
      <c r="O5062" s="1">
        <v>0</v>
      </c>
    </row>
    <row r="5063" spans="1:15">
      <c r="A5063" t="s">
        <v>15</v>
      </c>
      <c r="B5063" s="6">
        <f t="shared" si="158"/>
        <v>40135.479549000003</v>
      </c>
      <c r="C5063">
        <f t="shared" si="159"/>
        <v>40135.479549000003</v>
      </c>
      <c r="D5063">
        <v>321.47954900000002</v>
      </c>
      <c r="E5063">
        <v>126.52500000000001</v>
      </c>
      <c r="F5063">
        <v>5062</v>
      </c>
      <c r="G5063">
        <v>14.347</v>
      </c>
      <c r="H5063">
        <v>10.986700000000001</v>
      </c>
      <c r="I5063">
        <v>3.3894139999999999</v>
      </c>
      <c r="J5063">
        <v>2.5316999999999998</v>
      </c>
      <c r="K5063">
        <v>29.914300000000001</v>
      </c>
      <c r="L5063">
        <v>22.820699999999999</v>
      </c>
      <c r="M5063">
        <v>6.2646100000000002</v>
      </c>
      <c r="N5063">
        <v>68.650170000000003</v>
      </c>
      <c r="O5063" s="1">
        <v>0</v>
      </c>
    </row>
    <row r="5064" spans="1:15">
      <c r="A5064" t="s">
        <v>15</v>
      </c>
      <c r="B5064" s="6">
        <f t="shared" si="158"/>
        <v>40135.489965000001</v>
      </c>
      <c r="C5064">
        <f t="shared" si="159"/>
        <v>40135.489965000001</v>
      </c>
      <c r="D5064">
        <v>321.48996499999998</v>
      </c>
      <c r="E5064">
        <v>126.55</v>
      </c>
      <c r="F5064">
        <v>5063</v>
      </c>
      <c r="G5064">
        <v>14.553000000000001</v>
      </c>
      <c r="H5064">
        <v>11.000999999999999</v>
      </c>
      <c r="I5064">
        <v>3.390644</v>
      </c>
      <c r="J5064">
        <v>2.5196999999999998</v>
      </c>
      <c r="K5064">
        <v>29.9146</v>
      </c>
      <c r="L5064">
        <v>22.8185</v>
      </c>
      <c r="M5064">
        <v>6.2263500000000001</v>
      </c>
      <c r="N5064">
        <v>68.252129999999994</v>
      </c>
      <c r="O5064" s="1">
        <v>0</v>
      </c>
    </row>
    <row r="5065" spans="1:15">
      <c r="A5065" t="s">
        <v>15</v>
      </c>
      <c r="B5065" s="6">
        <f t="shared" si="158"/>
        <v>40135.500381999998</v>
      </c>
      <c r="C5065">
        <f t="shared" si="159"/>
        <v>40135.500381999998</v>
      </c>
      <c r="D5065">
        <v>321.500382</v>
      </c>
      <c r="E5065">
        <v>126.575</v>
      </c>
      <c r="F5065">
        <v>5064</v>
      </c>
      <c r="G5065">
        <v>14.766</v>
      </c>
      <c r="H5065">
        <v>11.007199999999999</v>
      </c>
      <c r="I5065">
        <v>3.3966090000000002</v>
      </c>
      <c r="J5065">
        <v>2.5240999999999998</v>
      </c>
      <c r="K5065">
        <v>29.9678</v>
      </c>
      <c r="L5065">
        <v>22.858799999999999</v>
      </c>
      <c r="M5065">
        <v>6.2378600000000004</v>
      </c>
      <c r="N5065">
        <v>68.410499999999999</v>
      </c>
      <c r="O5065" s="1">
        <v>0</v>
      </c>
    </row>
    <row r="5066" spans="1:15">
      <c r="A5066" t="s">
        <v>15</v>
      </c>
      <c r="B5066" s="6">
        <f t="shared" si="158"/>
        <v>40135.510799000003</v>
      </c>
      <c r="C5066">
        <f t="shared" si="159"/>
        <v>40135.510799000003</v>
      </c>
      <c r="D5066">
        <v>321.51079900000002</v>
      </c>
      <c r="E5066">
        <v>126.6</v>
      </c>
      <c r="F5066">
        <v>5065</v>
      </c>
      <c r="G5066">
        <v>14.948</v>
      </c>
      <c r="H5066">
        <v>11.009399999999999</v>
      </c>
      <c r="I5066">
        <v>3.4025780000000001</v>
      </c>
      <c r="J5066">
        <v>2.5280999999999998</v>
      </c>
      <c r="K5066">
        <v>30.0243</v>
      </c>
      <c r="L5066">
        <v>22.9024</v>
      </c>
      <c r="M5066">
        <v>6.2478999999999996</v>
      </c>
      <c r="N5066">
        <v>68.548479999999998</v>
      </c>
      <c r="O5066" s="1">
        <v>0</v>
      </c>
    </row>
    <row r="5067" spans="1:15">
      <c r="A5067" t="s">
        <v>15</v>
      </c>
      <c r="B5067" s="6">
        <f t="shared" si="158"/>
        <v>40135.521215000001</v>
      </c>
      <c r="C5067">
        <f t="shared" si="159"/>
        <v>40135.521215000001</v>
      </c>
      <c r="D5067">
        <v>321.52121499999998</v>
      </c>
      <c r="E5067">
        <v>126.625</v>
      </c>
      <c r="F5067">
        <v>5066</v>
      </c>
      <c r="G5067">
        <v>15.144</v>
      </c>
      <c r="H5067">
        <v>10.996600000000001</v>
      </c>
      <c r="I5067">
        <v>3.4012099999999998</v>
      </c>
      <c r="J5067">
        <v>2.5453999999999999</v>
      </c>
      <c r="K5067">
        <v>30.0213</v>
      </c>
      <c r="L5067">
        <v>22.902200000000001</v>
      </c>
      <c r="M5067">
        <v>6.3034800000000004</v>
      </c>
      <c r="N5067">
        <v>69.137900000000002</v>
      </c>
      <c r="O5067" s="1">
        <v>0</v>
      </c>
    </row>
    <row r="5068" spans="1:15">
      <c r="A5068" t="s">
        <v>15</v>
      </c>
      <c r="B5068" s="6">
        <f t="shared" si="158"/>
        <v>40135.531631999998</v>
      </c>
      <c r="C5068">
        <f t="shared" si="159"/>
        <v>40135.531631999998</v>
      </c>
      <c r="D5068">
        <v>321.531632</v>
      </c>
      <c r="E5068">
        <v>126.65</v>
      </c>
      <c r="F5068">
        <v>5067</v>
      </c>
      <c r="G5068">
        <v>15.311999999999999</v>
      </c>
      <c r="H5068">
        <v>10.967599999999999</v>
      </c>
      <c r="I5068">
        <v>3.3957609999999998</v>
      </c>
      <c r="J5068">
        <v>2.5697000000000001</v>
      </c>
      <c r="K5068">
        <v>29.991599999999998</v>
      </c>
      <c r="L5068">
        <v>22.8841</v>
      </c>
      <c r="M5068">
        <v>6.3837599999999997</v>
      </c>
      <c r="N5068">
        <v>69.961340000000007</v>
      </c>
      <c r="O5068" s="1">
        <v>0</v>
      </c>
    </row>
    <row r="5069" spans="1:15">
      <c r="A5069" t="s">
        <v>15</v>
      </c>
      <c r="B5069" s="6">
        <f t="shared" si="158"/>
        <v>40135.542049000003</v>
      </c>
      <c r="C5069">
        <f t="shared" si="159"/>
        <v>40135.542049000003</v>
      </c>
      <c r="D5069">
        <v>321.54204900000002</v>
      </c>
      <c r="E5069">
        <v>126.675</v>
      </c>
      <c r="F5069">
        <v>5068</v>
      </c>
      <c r="G5069">
        <v>15.478999999999999</v>
      </c>
      <c r="H5069">
        <v>10.9846</v>
      </c>
      <c r="I5069">
        <v>3.3997000000000002</v>
      </c>
      <c r="J5069">
        <v>2.5541</v>
      </c>
      <c r="K5069">
        <v>30.016200000000001</v>
      </c>
      <c r="L5069">
        <v>22.900300000000001</v>
      </c>
      <c r="M5069">
        <v>6.3305199999999999</v>
      </c>
      <c r="N5069">
        <v>69.414299999999997</v>
      </c>
      <c r="O5069" s="1">
        <v>0</v>
      </c>
    </row>
    <row r="5070" spans="1:15">
      <c r="A5070" t="s">
        <v>15</v>
      </c>
      <c r="B5070" s="6">
        <f t="shared" si="158"/>
        <v>40135.552465000001</v>
      </c>
      <c r="C5070">
        <f t="shared" si="159"/>
        <v>40135.552465000001</v>
      </c>
      <c r="D5070">
        <v>321.55246499999998</v>
      </c>
      <c r="E5070">
        <v>126.7</v>
      </c>
      <c r="F5070">
        <v>5069</v>
      </c>
      <c r="G5070">
        <v>15.598000000000001</v>
      </c>
      <c r="H5070">
        <v>10.9964</v>
      </c>
      <c r="I5070">
        <v>3.400115</v>
      </c>
      <c r="J5070">
        <v>2.5363000000000002</v>
      </c>
      <c r="K5070">
        <v>30.0106</v>
      </c>
      <c r="L5070">
        <v>22.893899999999999</v>
      </c>
      <c r="M5070">
        <v>6.2745800000000003</v>
      </c>
      <c r="N5070">
        <v>68.815910000000002</v>
      </c>
      <c r="O5070" s="1">
        <v>0</v>
      </c>
    </row>
    <row r="5071" spans="1:15">
      <c r="A5071" t="s">
        <v>15</v>
      </c>
      <c r="B5071" s="6">
        <f t="shared" si="158"/>
        <v>40135.562881999998</v>
      </c>
      <c r="C5071">
        <f t="shared" si="159"/>
        <v>40135.562881999998</v>
      </c>
      <c r="D5071">
        <v>321.562882</v>
      </c>
      <c r="E5071">
        <v>126.72499999999999</v>
      </c>
      <c r="F5071">
        <v>5070</v>
      </c>
      <c r="G5071">
        <v>15.707000000000001</v>
      </c>
      <c r="H5071">
        <v>10.8714</v>
      </c>
      <c r="I5071">
        <v>3.4127580000000002</v>
      </c>
      <c r="J5071">
        <v>2.6438999999999999</v>
      </c>
      <c r="K5071">
        <v>30.237100000000002</v>
      </c>
      <c r="L5071">
        <v>23.0914</v>
      </c>
      <c r="M5071">
        <v>6.6191700000000004</v>
      </c>
      <c r="N5071">
        <v>72.50394</v>
      </c>
      <c r="O5071" s="1">
        <v>0</v>
      </c>
    </row>
    <row r="5072" spans="1:15">
      <c r="A5072" t="s">
        <v>15</v>
      </c>
      <c r="B5072" s="6">
        <f t="shared" si="158"/>
        <v>40135.573299000003</v>
      </c>
      <c r="C5072">
        <f t="shared" si="159"/>
        <v>40135.573299000003</v>
      </c>
      <c r="D5072">
        <v>321.57329900000002</v>
      </c>
      <c r="E5072">
        <v>126.75</v>
      </c>
      <c r="F5072">
        <v>5071</v>
      </c>
      <c r="G5072">
        <v>15.805999999999999</v>
      </c>
      <c r="H5072">
        <v>10.888199999999999</v>
      </c>
      <c r="I5072">
        <v>3.4160159999999999</v>
      </c>
      <c r="J5072">
        <v>2.6377999999999999</v>
      </c>
      <c r="K5072">
        <v>30.255199999999999</v>
      </c>
      <c r="L5072">
        <v>23.102599999999999</v>
      </c>
      <c r="M5072">
        <v>6.5915100000000004</v>
      </c>
      <c r="N5072">
        <v>72.23545</v>
      </c>
      <c r="O5072" s="1">
        <v>0</v>
      </c>
    </row>
    <row r="5073" spans="1:15">
      <c r="A5073" t="s">
        <v>15</v>
      </c>
      <c r="B5073" s="6">
        <f t="shared" si="158"/>
        <v>40135.583715000001</v>
      </c>
      <c r="C5073">
        <f t="shared" si="159"/>
        <v>40135.583715000001</v>
      </c>
      <c r="D5073">
        <v>321.58371499999998</v>
      </c>
      <c r="E5073">
        <v>126.77500000000001</v>
      </c>
      <c r="F5073">
        <v>5072</v>
      </c>
      <c r="G5073">
        <v>15.885999999999999</v>
      </c>
      <c r="H5073">
        <v>10.9377</v>
      </c>
      <c r="I5073">
        <v>3.422472</v>
      </c>
      <c r="J5073">
        <v>2.6013999999999999</v>
      </c>
      <c r="K5073">
        <v>30.277699999999999</v>
      </c>
      <c r="L5073">
        <v>23.111599999999999</v>
      </c>
      <c r="M5073">
        <v>6.4706200000000003</v>
      </c>
      <c r="N5073">
        <v>70.996650000000002</v>
      </c>
      <c r="O5073" s="1">
        <v>0</v>
      </c>
    </row>
    <row r="5074" spans="1:15">
      <c r="A5074" t="s">
        <v>15</v>
      </c>
      <c r="B5074" s="6">
        <f t="shared" si="158"/>
        <v>40135.594131999998</v>
      </c>
      <c r="C5074">
        <f t="shared" si="159"/>
        <v>40135.594131999998</v>
      </c>
      <c r="D5074">
        <v>321.594132</v>
      </c>
      <c r="E5074">
        <v>126.8</v>
      </c>
      <c r="F5074">
        <v>5073</v>
      </c>
      <c r="G5074">
        <v>15.957000000000001</v>
      </c>
      <c r="H5074">
        <v>10.9861</v>
      </c>
      <c r="I5074">
        <v>3.4267159999999999</v>
      </c>
      <c r="J5074">
        <v>2.5678000000000001</v>
      </c>
      <c r="K5074">
        <v>30.279299999999999</v>
      </c>
      <c r="L5074">
        <v>23.104600000000001</v>
      </c>
      <c r="M5074">
        <v>6.3613799999999996</v>
      </c>
      <c r="N5074">
        <v>69.871679999999998</v>
      </c>
      <c r="O5074" s="1">
        <v>0</v>
      </c>
    </row>
    <row r="5075" spans="1:15">
      <c r="A5075" t="s">
        <v>15</v>
      </c>
      <c r="B5075" s="6">
        <f t="shared" si="158"/>
        <v>40135.604549000003</v>
      </c>
      <c r="C5075">
        <f t="shared" si="159"/>
        <v>40135.604549000003</v>
      </c>
      <c r="D5075">
        <v>321.60454900000002</v>
      </c>
      <c r="E5075">
        <v>126.825</v>
      </c>
      <c r="F5075">
        <v>5074</v>
      </c>
      <c r="G5075">
        <v>15.981</v>
      </c>
      <c r="H5075">
        <v>10.9526</v>
      </c>
      <c r="I5075">
        <v>3.4200940000000002</v>
      </c>
      <c r="J5075">
        <v>2.5878000000000001</v>
      </c>
      <c r="K5075">
        <v>30.242000000000001</v>
      </c>
      <c r="L5075">
        <v>23.081299999999999</v>
      </c>
      <c r="M5075">
        <v>6.4314400000000003</v>
      </c>
      <c r="N5075">
        <v>70.573400000000007</v>
      </c>
      <c r="O5075" s="1">
        <v>0</v>
      </c>
    </row>
    <row r="5076" spans="1:15">
      <c r="A5076" t="s">
        <v>15</v>
      </c>
      <c r="B5076" s="6">
        <f t="shared" si="158"/>
        <v>40135.614965000001</v>
      </c>
      <c r="C5076">
        <f t="shared" si="159"/>
        <v>40135.614965000001</v>
      </c>
      <c r="D5076">
        <v>321.61496499999998</v>
      </c>
      <c r="E5076">
        <v>126.85</v>
      </c>
      <c r="F5076">
        <v>5075</v>
      </c>
      <c r="G5076">
        <v>15.984</v>
      </c>
      <c r="H5076">
        <v>10.9331</v>
      </c>
      <c r="I5076">
        <v>3.4159839999999999</v>
      </c>
      <c r="J5076">
        <v>2.5926</v>
      </c>
      <c r="K5076">
        <v>30.2178</v>
      </c>
      <c r="L5076">
        <v>23.065799999999999</v>
      </c>
      <c r="M5076">
        <v>6.4489599999999996</v>
      </c>
      <c r="N5076">
        <v>70.725030000000004</v>
      </c>
      <c r="O5076" s="1">
        <v>0</v>
      </c>
    </row>
    <row r="5077" spans="1:15">
      <c r="A5077" t="s">
        <v>15</v>
      </c>
      <c r="B5077" s="6">
        <f t="shared" si="158"/>
        <v>40135.625381999998</v>
      </c>
      <c r="C5077">
        <f t="shared" si="159"/>
        <v>40135.625381999998</v>
      </c>
      <c r="D5077">
        <v>321.625382</v>
      </c>
      <c r="E5077">
        <v>126.875</v>
      </c>
      <c r="F5077">
        <v>5076</v>
      </c>
      <c r="G5077">
        <v>15.984</v>
      </c>
      <c r="H5077">
        <v>10.8904</v>
      </c>
      <c r="I5077">
        <v>3.411842</v>
      </c>
      <c r="J5077">
        <v>2.6273</v>
      </c>
      <c r="K5077">
        <v>30.212299999999999</v>
      </c>
      <c r="L5077">
        <v>23.0688</v>
      </c>
      <c r="M5077">
        <v>6.5629099999999996</v>
      </c>
      <c r="N5077">
        <v>71.905959999999993</v>
      </c>
      <c r="O5077" s="1">
        <v>0</v>
      </c>
    </row>
    <row r="5078" spans="1:15">
      <c r="A5078" t="s">
        <v>15</v>
      </c>
      <c r="B5078" s="6">
        <f t="shared" si="158"/>
        <v>40135.635799000003</v>
      </c>
      <c r="C5078">
        <f t="shared" si="159"/>
        <v>40135.635799000003</v>
      </c>
      <c r="D5078">
        <v>321.63579900000002</v>
      </c>
      <c r="E5078">
        <v>126.9</v>
      </c>
      <c r="F5078">
        <v>5077</v>
      </c>
      <c r="G5078">
        <v>15.972</v>
      </c>
      <c r="H5078">
        <v>10.8596</v>
      </c>
      <c r="I5078">
        <v>3.4074629999999999</v>
      </c>
      <c r="J5078">
        <v>2.6455000000000002</v>
      </c>
      <c r="K5078">
        <v>30.194700000000001</v>
      </c>
      <c r="L5078">
        <v>23.060400000000001</v>
      </c>
      <c r="M5078">
        <v>6.6230399999999996</v>
      </c>
      <c r="N5078">
        <v>72.508300000000006</v>
      </c>
      <c r="O5078" s="1">
        <v>0</v>
      </c>
    </row>
    <row r="5079" spans="1:15">
      <c r="A5079" t="s">
        <v>15</v>
      </c>
      <c r="B5079" s="6">
        <f t="shared" si="158"/>
        <v>40135.646215000001</v>
      </c>
      <c r="C5079">
        <f t="shared" si="159"/>
        <v>40135.646215000001</v>
      </c>
      <c r="D5079">
        <v>321.64621499999998</v>
      </c>
      <c r="E5079">
        <v>126.925</v>
      </c>
      <c r="F5079">
        <v>5078</v>
      </c>
      <c r="G5079">
        <v>15.955</v>
      </c>
      <c r="H5079">
        <v>10.940799999999999</v>
      </c>
      <c r="I5079">
        <v>3.4068010000000002</v>
      </c>
      <c r="J5079">
        <v>2.5825999999999998</v>
      </c>
      <c r="K5079">
        <v>30.121400000000001</v>
      </c>
      <c r="L5079">
        <v>22.989599999999999</v>
      </c>
      <c r="M5079">
        <v>6.4176200000000003</v>
      </c>
      <c r="N5079">
        <v>70.349900000000005</v>
      </c>
      <c r="O5079" s="1">
        <v>0</v>
      </c>
    </row>
    <row r="5080" spans="1:15">
      <c r="A5080" t="s">
        <v>15</v>
      </c>
      <c r="B5080" s="6">
        <f t="shared" si="158"/>
        <v>40135.656631999998</v>
      </c>
      <c r="C5080">
        <f t="shared" si="159"/>
        <v>40135.656631999998</v>
      </c>
      <c r="D5080">
        <v>321.656632</v>
      </c>
      <c r="E5080">
        <v>126.95</v>
      </c>
      <c r="F5080">
        <v>5079</v>
      </c>
      <c r="G5080">
        <v>15.904</v>
      </c>
      <c r="H5080">
        <v>10.977399999999999</v>
      </c>
      <c r="I5080">
        <v>3.4066900000000002</v>
      </c>
      <c r="J5080">
        <v>2.5501999999999998</v>
      </c>
      <c r="K5080">
        <v>30.090399999999999</v>
      </c>
      <c r="L5080">
        <v>22.959199999999999</v>
      </c>
      <c r="M5080">
        <v>6.3160100000000003</v>
      </c>
      <c r="N5080">
        <v>69.277090000000001</v>
      </c>
      <c r="O5080" s="1">
        <v>0</v>
      </c>
    </row>
    <row r="5081" spans="1:15">
      <c r="A5081" t="s">
        <v>15</v>
      </c>
      <c r="B5081" s="6">
        <f t="shared" si="158"/>
        <v>40135.667049000003</v>
      </c>
      <c r="C5081">
        <f t="shared" si="159"/>
        <v>40135.667049000003</v>
      </c>
      <c r="D5081">
        <v>321.66704900000002</v>
      </c>
      <c r="E5081">
        <v>126.97499999999999</v>
      </c>
      <c r="F5081">
        <v>5080</v>
      </c>
      <c r="G5081">
        <v>15.858000000000001</v>
      </c>
      <c r="H5081">
        <v>10.9131</v>
      </c>
      <c r="I5081">
        <v>3.4120430000000002</v>
      </c>
      <c r="J5081">
        <v>2.6055000000000001</v>
      </c>
      <c r="K5081">
        <v>30.195699999999999</v>
      </c>
      <c r="L5081">
        <v>23.052</v>
      </c>
      <c r="M5081">
        <v>6.4944600000000001</v>
      </c>
      <c r="N5081">
        <v>71.183239999999998</v>
      </c>
      <c r="O5081" s="1">
        <v>0</v>
      </c>
    </row>
    <row r="5082" spans="1:15">
      <c r="A5082" t="s">
        <v>15</v>
      </c>
      <c r="B5082" s="6">
        <f t="shared" si="158"/>
        <v>40135.677465000001</v>
      </c>
      <c r="C5082">
        <f t="shared" si="159"/>
        <v>40135.677465000001</v>
      </c>
      <c r="D5082">
        <v>321.67746499999998</v>
      </c>
      <c r="E5082">
        <v>127</v>
      </c>
      <c r="F5082">
        <v>5081</v>
      </c>
      <c r="G5082">
        <v>15.787000000000001</v>
      </c>
      <c r="H5082">
        <v>10.934200000000001</v>
      </c>
      <c r="I5082">
        <v>3.410434</v>
      </c>
      <c r="J5082">
        <v>2.5813999999999999</v>
      </c>
      <c r="K5082">
        <v>30.162500000000001</v>
      </c>
      <c r="L5082">
        <v>23.022600000000001</v>
      </c>
      <c r="M5082">
        <v>6.4149399999999996</v>
      </c>
      <c r="N5082">
        <v>70.328950000000006</v>
      </c>
      <c r="O5082" s="1">
        <v>0</v>
      </c>
    </row>
    <row r="5083" spans="1:15">
      <c r="A5083" t="s">
        <v>15</v>
      </c>
      <c r="B5083" s="6">
        <f t="shared" si="158"/>
        <v>40135.687881999998</v>
      </c>
      <c r="C5083">
        <f t="shared" si="159"/>
        <v>40135.687881999998</v>
      </c>
      <c r="D5083">
        <v>321.687882</v>
      </c>
      <c r="E5083">
        <v>127.02500000000001</v>
      </c>
      <c r="F5083">
        <v>5082</v>
      </c>
      <c r="G5083">
        <v>15.711</v>
      </c>
      <c r="H5083">
        <v>10.940899999999999</v>
      </c>
      <c r="I5083">
        <v>3.4101349999999999</v>
      </c>
      <c r="J5083">
        <v>2.5794999999999999</v>
      </c>
      <c r="K5083">
        <v>30.154199999999999</v>
      </c>
      <c r="L5083">
        <v>23.015000000000001</v>
      </c>
      <c r="M5083">
        <v>6.4096500000000001</v>
      </c>
      <c r="N5083">
        <v>70.277280000000005</v>
      </c>
      <c r="O5083" s="1">
        <v>0</v>
      </c>
    </row>
    <row r="5084" spans="1:15">
      <c r="A5084" t="s">
        <v>15</v>
      </c>
      <c r="B5084" s="6">
        <f t="shared" si="158"/>
        <v>40135.698299000003</v>
      </c>
      <c r="C5084">
        <f t="shared" si="159"/>
        <v>40135.698299000003</v>
      </c>
      <c r="D5084">
        <v>321.69829900000002</v>
      </c>
      <c r="E5084">
        <v>127.05</v>
      </c>
      <c r="F5084">
        <v>5083</v>
      </c>
      <c r="G5084">
        <v>15.637</v>
      </c>
      <c r="H5084">
        <v>10.9808</v>
      </c>
      <c r="I5084">
        <v>3.4125749999999999</v>
      </c>
      <c r="J5084">
        <v>2.5461999999999998</v>
      </c>
      <c r="K5084">
        <v>30.145299999999999</v>
      </c>
      <c r="L5084">
        <v>23.001300000000001</v>
      </c>
      <c r="M5084">
        <v>6.3007</v>
      </c>
      <c r="N5084">
        <v>69.138300000000001</v>
      </c>
      <c r="O5084" s="1">
        <v>0</v>
      </c>
    </row>
    <row r="5085" spans="1:15">
      <c r="A5085" t="s">
        <v>15</v>
      </c>
      <c r="B5085" s="6">
        <f t="shared" si="158"/>
        <v>40135.708715000001</v>
      </c>
      <c r="C5085">
        <f t="shared" si="159"/>
        <v>40135.708715000001</v>
      </c>
      <c r="D5085">
        <v>321.70871499999998</v>
      </c>
      <c r="E5085">
        <v>127.075</v>
      </c>
      <c r="F5085">
        <v>5084</v>
      </c>
      <c r="G5085">
        <v>15.555999999999999</v>
      </c>
      <c r="H5085">
        <v>10.960100000000001</v>
      </c>
      <c r="I5085">
        <v>3.4106860000000001</v>
      </c>
      <c r="J5085">
        <v>2.5655999999999999</v>
      </c>
      <c r="K5085">
        <v>30.143899999999999</v>
      </c>
      <c r="L5085">
        <v>23.003699999999998</v>
      </c>
      <c r="M5085">
        <v>6.3658900000000003</v>
      </c>
      <c r="N5085">
        <v>69.821789999999993</v>
      </c>
      <c r="O5085" s="1">
        <v>0</v>
      </c>
    </row>
    <row r="5086" spans="1:15">
      <c r="A5086" t="s">
        <v>15</v>
      </c>
      <c r="B5086" s="6">
        <f t="shared" si="158"/>
        <v>40135.719131999998</v>
      </c>
      <c r="C5086">
        <f t="shared" si="159"/>
        <v>40135.719131999998</v>
      </c>
      <c r="D5086">
        <v>321.719132</v>
      </c>
      <c r="E5086">
        <v>127.1</v>
      </c>
      <c r="F5086">
        <v>5085</v>
      </c>
      <c r="G5086">
        <v>15.477</v>
      </c>
      <c r="H5086">
        <v>10.9072</v>
      </c>
      <c r="I5086">
        <v>3.4058929999999998</v>
      </c>
      <c r="J5086">
        <v>2.6164999999999998</v>
      </c>
      <c r="K5086">
        <v>30.1403</v>
      </c>
      <c r="L5086">
        <v>23.01</v>
      </c>
      <c r="M5086">
        <v>6.53104</v>
      </c>
      <c r="N5086">
        <v>71.549800000000005</v>
      </c>
      <c r="O5086" s="1">
        <v>0</v>
      </c>
    </row>
    <row r="5087" spans="1:15">
      <c r="A5087" t="s">
        <v>15</v>
      </c>
      <c r="B5087" s="6">
        <f t="shared" si="158"/>
        <v>40135.729549000003</v>
      </c>
      <c r="C5087">
        <f t="shared" si="159"/>
        <v>40135.729549000003</v>
      </c>
      <c r="D5087">
        <v>321.72954900000002</v>
      </c>
      <c r="E5087">
        <v>127.125</v>
      </c>
      <c r="F5087">
        <v>5086</v>
      </c>
      <c r="G5087">
        <v>15.382</v>
      </c>
      <c r="H5087">
        <v>10.884600000000001</v>
      </c>
      <c r="I5087">
        <v>3.4053680000000002</v>
      </c>
      <c r="J5087">
        <v>2.6393</v>
      </c>
      <c r="K5087">
        <v>30.1538</v>
      </c>
      <c r="L5087">
        <v>23.0243</v>
      </c>
      <c r="M5087">
        <v>6.6021400000000003</v>
      </c>
      <c r="N5087">
        <v>72.299729999999997</v>
      </c>
      <c r="O5087" s="1">
        <v>0</v>
      </c>
    </row>
    <row r="5088" spans="1:15">
      <c r="A5088" t="s">
        <v>15</v>
      </c>
      <c r="B5088" s="6">
        <f t="shared" si="158"/>
        <v>40135.739965000001</v>
      </c>
      <c r="C5088">
        <f t="shared" si="159"/>
        <v>40135.739965000001</v>
      </c>
      <c r="D5088">
        <v>321.73996499999998</v>
      </c>
      <c r="E5088">
        <v>127.15</v>
      </c>
      <c r="F5088">
        <v>5087</v>
      </c>
      <c r="G5088">
        <v>15.282999999999999</v>
      </c>
      <c r="H5088">
        <v>10.8581</v>
      </c>
      <c r="I5088">
        <v>3.403591</v>
      </c>
      <c r="J5088">
        <v>2.6661999999999999</v>
      </c>
      <c r="K5088">
        <v>30.158200000000001</v>
      </c>
      <c r="L5088">
        <v>23.0322</v>
      </c>
      <c r="M5088">
        <v>6.6883499999999998</v>
      </c>
      <c r="N5088">
        <v>73.203919999999997</v>
      </c>
      <c r="O5088" s="1">
        <v>0</v>
      </c>
    </row>
    <row r="5089" spans="1:15">
      <c r="A5089" t="s">
        <v>15</v>
      </c>
      <c r="B5089" s="6">
        <f t="shared" si="158"/>
        <v>40135.750381999998</v>
      </c>
      <c r="C5089">
        <f t="shared" si="159"/>
        <v>40135.750381999998</v>
      </c>
      <c r="D5089">
        <v>321.750382</v>
      </c>
      <c r="E5089">
        <v>127.175</v>
      </c>
      <c r="F5089">
        <v>5088</v>
      </c>
      <c r="G5089">
        <v>15.177</v>
      </c>
      <c r="H5089">
        <v>10.875500000000001</v>
      </c>
      <c r="I5089">
        <v>3.4049589999999998</v>
      </c>
      <c r="J5089">
        <v>2.649</v>
      </c>
      <c r="K5089">
        <v>30.157299999999999</v>
      </c>
      <c r="L5089">
        <v>23.028600000000001</v>
      </c>
      <c r="M5089">
        <v>6.6307799999999997</v>
      </c>
      <c r="N5089">
        <v>72.600669999999994</v>
      </c>
      <c r="O5089" s="1">
        <v>0</v>
      </c>
    </row>
    <row r="5090" spans="1:15">
      <c r="A5090" t="s">
        <v>15</v>
      </c>
      <c r="B5090" s="6">
        <f t="shared" si="158"/>
        <v>40135.760799000003</v>
      </c>
      <c r="C5090">
        <f t="shared" si="159"/>
        <v>40135.760799000003</v>
      </c>
      <c r="D5090">
        <v>321.76079900000002</v>
      </c>
      <c r="E5090">
        <v>127.2</v>
      </c>
      <c r="F5090">
        <v>5089</v>
      </c>
      <c r="G5090">
        <v>15.071</v>
      </c>
      <c r="H5090">
        <v>10.8583</v>
      </c>
      <c r="I5090">
        <v>3.4012440000000002</v>
      </c>
      <c r="J5090">
        <v>2.6747999999999998</v>
      </c>
      <c r="K5090">
        <v>30.135000000000002</v>
      </c>
      <c r="L5090">
        <v>23.014199999999999</v>
      </c>
      <c r="M5090">
        <v>6.71563</v>
      </c>
      <c r="N5090">
        <v>73.491950000000003</v>
      </c>
      <c r="O5090" s="1">
        <v>0</v>
      </c>
    </row>
    <row r="5091" spans="1:15">
      <c r="A5091" t="s">
        <v>15</v>
      </c>
      <c r="B5091" s="6">
        <f t="shared" si="158"/>
        <v>40135.771215000001</v>
      </c>
      <c r="C5091">
        <f t="shared" si="159"/>
        <v>40135.771215000001</v>
      </c>
      <c r="D5091">
        <v>321.77121499999998</v>
      </c>
      <c r="E5091">
        <v>127.22499999999999</v>
      </c>
      <c r="F5091">
        <v>5090</v>
      </c>
      <c r="G5091">
        <v>14.967000000000001</v>
      </c>
      <c r="H5091">
        <v>10.849600000000001</v>
      </c>
      <c r="I5091">
        <v>3.3994360000000001</v>
      </c>
      <c r="J5091">
        <v>2.6953</v>
      </c>
      <c r="K5091">
        <v>30.124500000000001</v>
      </c>
      <c r="L5091">
        <v>23.0075</v>
      </c>
      <c r="M5091">
        <v>6.77989</v>
      </c>
      <c r="N5091">
        <v>74.176259999999999</v>
      </c>
      <c r="O5091" s="1">
        <v>0</v>
      </c>
    </row>
    <row r="5092" spans="1:15">
      <c r="A5092" t="s">
        <v>15</v>
      </c>
      <c r="B5092" s="6">
        <f t="shared" si="158"/>
        <v>40135.781631999998</v>
      </c>
      <c r="C5092">
        <f t="shared" si="159"/>
        <v>40135.781631999998</v>
      </c>
      <c r="D5092">
        <v>321.781632</v>
      </c>
      <c r="E5092">
        <v>127.25</v>
      </c>
      <c r="F5092">
        <v>5091</v>
      </c>
      <c r="G5092">
        <v>14.871</v>
      </c>
      <c r="H5092">
        <v>10.81</v>
      </c>
      <c r="I5092">
        <v>3.416153</v>
      </c>
      <c r="J5092">
        <v>2.6818</v>
      </c>
      <c r="K5092">
        <v>30.3215</v>
      </c>
      <c r="L5092">
        <v>23.167400000000001</v>
      </c>
      <c r="M5092">
        <v>6.7336200000000002</v>
      </c>
      <c r="N5092">
        <v>73.699510000000004</v>
      </c>
      <c r="O5092" s="1">
        <v>0</v>
      </c>
    </row>
    <row r="5093" spans="1:15">
      <c r="A5093" t="s">
        <v>15</v>
      </c>
      <c r="B5093" s="6">
        <f t="shared" si="158"/>
        <v>40135.792049000003</v>
      </c>
      <c r="C5093">
        <f t="shared" si="159"/>
        <v>40135.792049000003</v>
      </c>
      <c r="D5093">
        <v>321.79204900000002</v>
      </c>
      <c r="E5093">
        <v>127.27500000000001</v>
      </c>
      <c r="F5093">
        <v>5092</v>
      </c>
      <c r="G5093">
        <v>14.773999999999999</v>
      </c>
      <c r="H5093">
        <v>10.878399999999999</v>
      </c>
      <c r="I5093">
        <v>3.4012630000000001</v>
      </c>
      <c r="J5093">
        <v>2.6663000000000001</v>
      </c>
      <c r="K5093">
        <v>30.1188</v>
      </c>
      <c r="L5093">
        <v>22.998200000000001</v>
      </c>
      <c r="M5093">
        <v>6.6848400000000003</v>
      </c>
      <c r="N5093">
        <v>73.179329999999993</v>
      </c>
      <c r="O5093" s="1">
        <v>0</v>
      </c>
    </row>
    <row r="5094" spans="1:15">
      <c r="A5094" t="s">
        <v>15</v>
      </c>
      <c r="B5094" s="6">
        <f t="shared" si="158"/>
        <v>40135.802465000001</v>
      </c>
      <c r="C5094">
        <f t="shared" si="159"/>
        <v>40135.802465000001</v>
      </c>
      <c r="D5094">
        <v>321.80246499999998</v>
      </c>
      <c r="E5094">
        <v>127.3</v>
      </c>
      <c r="F5094">
        <v>5093</v>
      </c>
      <c r="G5094">
        <v>14.694000000000001</v>
      </c>
      <c r="H5094">
        <v>10.807600000000001</v>
      </c>
      <c r="I5094">
        <v>3.4147379999999998</v>
      </c>
      <c r="J5094">
        <v>2.6783000000000001</v>
      </c>
      <c r="K5094">
        <v>30.309699999999999</v>
      </c>
      <c r="L5094">
        <v>23.1586</v>
      </c>
      <c r="M5094">
        <v>6.7246100000000002</v>
      </c>
      <c r="N5094">
        <v>73.591369999999998</v>
      </c>
      <c r="O5094" s="1">
        <v>0</v>
      </c>
    </row>
    <row r="5095" spans="1:15">
      <c r="A5095" t="s">
        <v>15</v>
      </c>
      <c r="B5095" s="6">
        <f t="shared" si="158"/>
        <v>40135.812881999998</v>
      </c>
      <c r="C5095">
        <f t="shared" si="159"/>
        <v>40135.812881999998</v>
      </c>
      <c r="D5095">
        <v>321.812882</v>
      </c>
      <c r="E5095">
        <v>127.325</v>
      </c>
      <c r="F5095">
        <v>5094</v>
      </c>
      <c r="G5095">
        <v>14.627000000000001</v>
      </c>
      <c r="H5095">
        <v>10.824299999999999</v>
      </c>
      <c r="I5095">
        <v>3.4116550000000001</v>
      </c>
      <c r="J5095">
        <v>2.6785999999999999</v>
      </c>
      <c r="K5095">
        <v>30.265499999999999</v>
      </c>
      <c r="L5095">
        <v>23.121500000000001</v>
      </c>
      <c r="M5095">
        <v>6.7247199999999996</v>
      </c>
      <c r="N5095">
        <v>73.598510000000005</v>
      </c>
      <c r="O5095" s="1">
        <v>0</v>
      </c>
    </row>
    <row r="5096" spans="1:15">
      <c r="A5096" t="s">
        <v>15</v>
      </c>
      <c r="B5096" s="6">
        <f t="shared" si="158"/>
        <v>40135.823299000003</v>
      </c>
      <c r="C5096">
        <f t="shared" si="159"/>
        <v>40135.823299000003</v>
      </c>
      <c r="D5096">
        <v>321.82329900000002</v>
      </c>
      <c r="E5096">
        <v>127.35</v>
      </c>
      <c r="F5096">
        <v>5095</v>
      </c>
      <c r="G5096">
        <v>14.57</v>
      </c>
      <c r="H5096">
        <v>10.9078</v>
      </c>
      <c r="I5096">
        <v>3.4035899999999999</v>
      </c>
      <c r="J5096">
        <v>2.6379999999999999</v>
      </c>
      <c r="K5096">
        <v>30.117599999999999</v>
      </c>
      <c r="L5096">
        <v>22.9922</v>
      </c>
      <c r="M5096">
        <v>6.5925599999999998</v>
      </c>
      <c r="N5096">
        <v>72.214370000000002</v>
      </c>
      <c r="O5096" s="1">
        <v>0</v>
      </c>
    </row>
    <row r="5097" spans="1:15">
      <c r="A5097" t="s">
        <v>15</v>
      </c>
      <c r="B5097" s="6">
        <f t="shared" si="158"/>
        <v>40135.833715000001</v>
      </c>
      <c r="C5097">
        <f t="shared" si="159"/>
        <v>40135.833715000001</v>
      </c>
      <c r="D5097">
        <v>321.83371499999998</v>
      </c>
      <c r="E5097">
        <v>127.375</v>
      </c>
      <c r="F5097">
        <v>5096</v>
      </c>
      <c r="G5097">
        <v>14.532999999999999</v>
      </c>
      <c r="H5097">
        <v>10.939500000000001</v>
      </c>
      <c r="I5097">
        <v>3.3908130000000001</v>
      </c>
      <c r="J5097">
        <v>2.6040000000000001</v>
      </c>
      <c r="K5097">
        <v>29.9664</v>
      </c>
      <c r="L5097">
        <v>22.869199999999999</v>
      </c>
      <c r="M5097">
        <v>6.4902300000000004</v>
      </c>
      <c r="N5097">
        <v>71.073819999999998</v>
      </c>
      <c r="O5097" s="1">
        <v>0</v>
      </c>
    </row>
    <row r="5098" spans="1:15">
      <c r="A5098" t="s">
        <v>15</v>
      </c>
      <c r="B5098" s="6">
        <f t="shared" si="158"/>
        <v>40135.844131999998</v>
      </c>
      <c r="C5098">
        <f t="shared" si="159"/>
        <v>40135.844131999998</v>
      </c>
      <c r="D5098">
        <v>321.844132</v>
      </c>
      <c r="E5098">
        <v>127.4</v>
      </c>
      <c r="F5098">
        <v>5097</v>
      </c>
      <c r="G5098">
        <v>14.519</v>
      </c>
      <c r="H5098">
        <v>10.851100000000001</v>
      </c>
      <c r="I5098">
        <v>3.4088319999999999</v>
      </c>
      <c r="J5098">
        <v>2.6574</v>
      </c>
      <c r="K5098">
        <v>30.215699999999998</v>
      </c>
      <c r="L5098">
        <v>23.078199999999999</v>
      </c>
      <c r="M5098">
        <v>6.6605800000000004</v>
      </c>
      <c r="N5098">
        <v>72.915620000000004</v>
      </c>
      <c r="O5098" s="1">
        <v>0</v>
      </c>
    </row>
    <row r="5099" spans="1:15">
      <c r="A5099" t="s">
        <v>15</v>
      </c>
      <c r="B5099" s="6">
        <f t="shared" si="158"/>
        <v>40135.854549000003</v>
      </c>
      <c r="C5099">
        <f t="shared" si="159"/>
        <v>40135.854549000003</v>
      </c>
      <c r="D5099">
        <v>321.85454900000002</v>
      </c>
      <c r="E5099">
        <v>127.425</v>
      </c>
      <c r="F5099">
        <v>5098</v>
      </c>
      <c r="G5099">
        <v>14.513</v>
      </c>
      <c r="H5099">
        <v>10.864699999999999</v>
      </c>
      <c r="I5099">
        <v>3.4078970000000002</v>
      </c>
      <c r="J5099">
        <v>2.6509999999999998</v>
      </c>
      <c r="K5099">
        <v>30.1953</v>
      </c>
      <c r="L5099">
        <v>23.06</v>
      </c>
      <c r="M5099">
        <v>6.63673</v>
      </c>
      <c r="N5099">
        <v>72.666470000000004</v>
      </c>
      <c r="O5099" s="1">
        <v>0</v>
      </c>
    </row>
    <row r="5100" spans="1:15">
      <c r="A5100" t="s">
        <v>15</v>
      </c>
      <c r="B5100" s="6">
        <f t="shared" si="158"/>
        <v>40135.864965000001</v>
      </c>
      <c r="C5100">
        <f t="shared" si="159"/>
        <v>40135.864965000001</v>
      </c>
      <c r="D5100">
        <v>321.86496499999998</v>
      </c>
      <c r="E5100">
        <v>127.45</v>
      </c>
      <c r="F5100">
        <v>5099</v>
      </c>
      <c r="G5100">
        <v>14.528</v>
      </c>
      <c r="H5100">
        <v>10.8432</v>
      </c>
      <c r="I5100">
        <v>3.409961</v>
      </c>
      <c r="J5100">
        <v>2.6511999999999998</v>
      </c>
      <c r="K5100">
        <v>30.2333</v>
      </c>
      <c r="L5100">
        <v>23.0932</v>
      </c>
      <c r="M5100">
        <v>6.6390799999999999</v>
      </c>
      <c r="N5100">
        <v>72.676100000000005</v>
      </c>
      <c r="O5100" s="1">
        <v>0</v>
      </c>
    </row>
    <row r="5101" spans="1:15">
      <c r="A5101" t="s">
        <v>15</v>
      </c>
      <c r="B5101" s="6">
        <f t="shared" si="158"/>
        <v>40135.875381999998</v>
      </c>
      <c r="C5101">
        <f t="shared" si="159"/>
        <v>40135.875381999998</v>
      </c>
      <c r="D5101">
        <v>321.875382</v>
      </c>
      <c r="E5101">
        <v>127.47499999999999</v>
      </c>
      <c r="F5101">
        <v>5100</v>
      </c>
      <c r="G5101">
        <v>14.56</v>
      </c>
      <c r="H5101">
        <v>10.841200000000001</v>
      </c>
      <c r="I5101">
        <v>3.4105319999999999</v>
      </c>
      <c r="J5101">
        <v>2.6583999999999999</v>
      </c>
      <c r="K5101">
        <v>30.240500000000001</v>
      </c>
      <c r="L5101">
        <v>23.0991</v>
      </c>
      <c r="M5101">
        <v>6.6615200000000003</v>
      </c>
      <c r="N5101">
        <v>72.921899999999994</v>
      </c>
      <c r="O5101" s="1">
        <v>0</v>
      </c>
    </row>
    <row r="5102" spans="1:15">
      <c r="A5102" t="s">
        <v>15</v>
      </c>
      <c r="B5102" s="6">
        <f t="shared" si="158"/>
        <v>40135.885799000003</v>
      </c>
      <c r="C5102">
        <f t="shared" si="159"/>
        <v>40135.885799000003</v>
      </c>
      <c r="D5102">
        <v>321.88579900000002</v>
      </c>
      <c r="E5102">
        <v>127.5</v>
      </c>
      <c r="F5102">
        <v>5101</v>
      </c>
      <c r="G5102">
        <v>14.592000000000001</v>
      </c>
      <c r="H5102">
        <v>10.869300000000001</v>
      </c>
      <c r="I5102">
        <v>3.4072809999999998</v>
      </c>
      <c r="J5102">
        <v>2.6318999999999999</v>
      </c>
      <c r="K5102">
        <v>30.185500000000001</v>
      </c>
      <c r="L5102">
        <v>23.051500000000001</v>
      </c>
      <c r="M5102">
        <v>6.5768300000000002</v>
      </c>
      <c r="N5102">
        <v>72.013210000000001</v>
      </c>
      <c r="O5102" s="1">
        <v>0</v>
      </c>
    </row>
    <row r="5103" spans="1:15">
      <c r="A5103" t="s">
        <v>15</v>
      </c>
      <c r="B5103" s="6">
        <f t="shared" si="158"/>
        <v>40135.896215000001</v>
      </c>
      <c r="C5103">
        <f t="shared" si="159"/>
        <v>40135.896215000001</v>
      </c>
      <c r="D5103">
        <v>321.89621499999998</v>
      </c>
      <c r="E5103">
        <v>127.52500000000001</v>
      </c>
      <c r="F5103">
        <v>5102</v>
      </c>
      <c r="G5103">
        <v>14.647</v>
      </c>
      <c r="H5103">
        <v>10.8657</v>
      </c>
      <c r="I5103">
        <v>3.4082089999999998</v>
      </c>
      <c r="J5103">
        <v>2.641</v>
      </c>
      <c r="K5103">
        <v>30.197500000000002</v>
      </c>
      <c r="L5103">
        <v>23.061499999999999</v>
      </c>
      <c r="M5103">
        <v>6.6066599999999998</v>
      </c>
      <c r="N5103">
        <v>72.339789999999994</v>
      </c>
      <c r="O5103" s="1">
        <v>0</v>
      </c>
    </row>
    <row r="5104" spans="1:15">
      <c r="A5104" t="s">
        <v>15</v>
      </c>
      <c r="B5104" s="6">
        <f t="shared" si="158"/>
        <v>40135.906631999998</v>
      </c>
      <c r="C5104">
        <f t="shared" si="159"/>
        <v>40135.906631999998</v>
      </c>
      <c r="D5104">
        <v>321.906632</v>
      </c>
      <c r="E5104">
        <v>127.55</v>
      </c>
      <c r="F5104">
        <v>5103</v>
      </c>
      <c r="G5104">
        <v>14.702</v>
      </c>
      <c r="H5104">
        <v>10.901400000000001</v>
      </c>
      <c r="I5104">
        <v>3.4055620000000002</v>
      </c>
      <c r="J5104">
        <v>2.6206999999999998</v>
      </c>
      <c r="K5104">
        <v>30.142099999999999</v>
      </c>
      <c r="L5104">
        <v>23.0124</v>
      </c>
      <c r="M5104">
        <v>6.54026</v>
      </c>
      <c r="N5104">
        <v>71.642759999999996</v>
      </c>
      <c r="O5104" s="1">
        <v>0</v>
      </c>
    </row>
    <row r="5105" spans="1:15">
      <c r="A5105" t="s">
        <v>15</v>
      </c>
      <c r="B5105" s="6">
        <f t="shared" si="158"/>
        <v>40135.917049000003</v>
      </c>
      <c r="C5105">
        <f t="shared" si="159"/>
        <v>40135.917049000003</v>
      </c>
      <c r="D5105">
        <v>321.91704900000002</v>
      </c>
      <c r="E5105">
        <v>127.575</v>
      </c>
      <c r="F5105">
        <v>5104</v>
      </c>
      <c r="G5105">
        <v>14.766</v>
      </c>
      <c r="H5105">
        <v>10.831</v>
      </c>
      <c r="I5105">
        <v>3.413141</v>
      </c>
      <c r="J5105">
        <v>2.6566999999999998</v>
      </c>
      <c r="K5105">
        <v>30.2745</v>
      </c>
      <c r="L5105">
        <v>23.127300000000002</v>
      </c>
      <c r="M5105">
        <v>6.6577400000000004</v>
      </c>
      <c r="N5105">
        <v>72.880219999999994</v>
      </c>
      <c r="O5105" s="1">
        <v>0</v>
      </c>
    </row>
    <row r="5106" spans="1:15">
      <c r="A5106" t="s">
        <v>15</v>
      </c>
      <c r="B5106" s="6">
        <f t="shared" si="158"/>
        <v>40135.927465000001</v>
      </c>
      <c r="C5106">
        <f t="shared" si="159"/>
        <v>40135.927465000001</v>
      </c>
      <c r="D5106">
        <v>321.92746499999998</v>
      </c>
      <c r="E5106">
        <v>127.6</v>
      </c>
      <c r="F5106">
        <v>5105</v>
      </c>
      <c r="G5106">
        <v>14.829000000000001</v>
      </c>
      <c r="H5106">
        <v>10.9008</v>
      </c>
      <c r="I5106">
        <v>3.406288</v>
      </c>
      <c r="J5106">
        <v>2.6246</v>
      </c>
      <c r="K5106">
        <v>30.149699999999999</v>
      </c>
      <c r="L5106">
        <v>23.0184</v>
      </c>
      <c r="M5106">
        <v>6.5514900000000003</v>
      </c>
      <c r="N5106">
        <v>71.768259999999998</v>
      </c>
      <c r="O5106" s="1">
        <v>0</v>
      </c>
    </row>
    <row r="5107" spans="1:15">
      <c r="A5107" t="s">
        <v>15</v>
      </c>
      <c r="B5107" s="6">
        <f t="shared" si="158"/>
        <v>40135.937881999998</v>
      </c>
      <c r="C5107">
        <f t="shared" si="159"/>
        <v>40135.937881999998</v>
      </c>
      <c r="D5107">
        <v>321.937882</v>
      </c>
      <c r="E5107">
        <v>127.625</v>
      </c>
      <c r="F5107">
        <v>5106</v>
      </c>
      <c r="G5107">
        <v>14.887</v>
      </c>
      <c r="H5107">
        <v>10.925700000000001</v>
      </c>
      <c r="I5107">
        <v>3.4040249999999999</v>
      </c>
      <c r="J5107">
        <v>2.6113</v>
      </c>
      <c r="K5107">
        <v>30.106999999999999</v>
      </c>
      <c r="L5107">
        <v>22.980899999999998</v>
      </c>
      <c r="M5107">
        <v>6.5099099999999996</v>
      </c>
      <c r="N5107">
        <v>71.331800000000001</v>
      </c>
      <c r="O5107" s="1">
        <v>0</v>
      </c>
    </row>
    <row r="5108" spans="1:15">
      <c r="A5108" t="s">
        <v>15</v>
      </c>
      <c r="B5108" s="6">
        <f t="shared" si="158"/>
        <v>40135.948299000003</v>
      </c>
      <c r="C5108">
        <f t="shared" si="159"/>
        <v>40135.948299000003</v>
      </c>
      <c r="D5108">
        <v>321.94829900000002</v>
      </c>
      <c r="E5108">
        <v>127.65</v>
      </c>
      <c r="F5108">
        <v>5107</v>
      </c>
      <c r="G5108">
        <v>14.958</v>
      </c>
      <c r="H5108">
        <v>10.9367</v>
      </c>
      <c r="I5108">
        <v>3.4037329999999999</v>
      </c>
      <c r="J5108">
        <v>2.6089000000000002</v>
      </c>
      <c r="K5108">
        <v>30.095099999999999</v>
      </c>
      <c r="L5108">
        <v>22.969799999999999</v>
      </c>
      <c r="M5108">
        <v>6.5023099999999996</v>
      </c>
      <c r="N5108">
        <v>71.26003</v>
      </c>
      <c r="O5108" s="1">
        <v>0</v>
      </c>
    </row>
    <row r="5109" spans="1:15">
      <c r="A5109" t="s">
        <v>15</v>
      </c>
      <c r="B5109" s="6">
        <f t="shared" si="158"/>
        <v>40135.958715000001</v>
      </c>
      <c r="C5109">
        <f t="shared" si="159"/>
        <v>40135.958715000001</v>
      </c>
      <c r="D5109">
        <v>321.95871499999998</v>
      </c>
      <c r="E5109">
        <v>127.675</v>
      </c>
      <c r="F5109">
        <v>5108</v>
      </c>
      <c r="G5109">
        <v>15.019</v>
      </c>
      <c r="H5109">
        <v>10.905200000000001</v>
      </c>
      <c r="I5109">
        <v>3.39941</v>
      </c>
      <c r="J5109">
        <v>2.6446000000000001</v>
      </c>
      <c r="K5109">
        <v>30.078600000000002</v>
      </c>
      <c r="L5109">
        <v>22.962299999999999</v>
      </c>
      <c r="M5109">
        <v>6.61911</v>
      </c>
      <c r="N5109">
        <v>72.483069999999998</v>
      </c>
      <c r="O5109" s="1">
        <v>0</v>
      </c>
    </row>
    <row r="5110" spans="1:15">
      <c r="A5110" t="s">
        <v>15</v>
      </c>
      <c r="B5110" s="6">
        <f t="shared" si="158"/>
        <v>40135.969131999998</v>
      </c>
      <c r="C5110">
        <f t="shared" si="159"/>
        <v>40135.969131999998</v>
      </c>
      <c r="D5110">
        <v>321.969132</v>
      </c>
      <c r="E5110">
        <v>127.7</v>
      </c>
      <c r="F5110">
        <v>5109</v>
      </c>
      <c r="G5110">
        <v>15.083</v>
      </c>
      <c r="H5110">
        <v>10.8127</v>
      </c>
      <c r="I5110">
        <v>3.3894679999999999</v>
      </c>
      <c r="J5110">
        <v>2.7227000000000001</v>
      </c>
      <c r="K5110">
        <v>30.056799999999999</v>
      </c>
      <c r="L5110">
        <v>22.961099999999998</v>
      </c>
      <c r="M5110">
        <v>6.87575</v>
      </c>
      <c r="N5110">
        <v>75.132660000000001</v>
      </c>
      <c r="O5110" s="1">
        <v>0</v>
      </c>
    </row>
    <row r="5111" spans="1:15">
      <c r="A5111" t="s">
        <v>15</v>
      </c>
      <c r="B5111" s="6">
        <f t="shared" si="158"/>
        <v>40135.979549000003</v>
      </c>
      <c r="C5111">
        <f t="shared" si="159"/>
        <v>40135.979549000003</v>
      </c>
      <c r="D5111">
        <v>321.97954900000002</v>
      </c>
      <c r="E5111">
        <v>127.72499999999999</v>
      </c>
      <c r="F5111">
        <v>5110</v>
      </c>
      <c r="G5111">
        <v>15.153</v>
      </c>
      <c r="H5111">
        <v>10.831099999999999</v>
      </c>
      <c r="I5111">
        <v>3.398892</v>
      </c>
      <c r="J5111">
        <v>2.6974999999999998</v>
      </c>
      <c r="K5111">
        <v>30.1342</v>
      </c>
      <c r="L5111">
        <v>23.0182</v>
      </c>
      <c r="M5111">
        <v>6.7865799999999998</v>
      </c>
      <c r="N5111">
        <v>74.224440000000001</v>
      </c>
      <c r="O5111" s="1">
        <v>0</v>
      </c>
    </row>
    <row r="5112" spans="1:15">
      <c r="A5112" t="s">
        <v>15</v>
      </c>
      <c r="B5112" s="6">
        <f t="shared" si="158"/>
        <v>40135.989965000001</v>
      </c>
      <c r="C5112">
        <f t="shared" si="159"/>
        <v>40135.989965000001</v>
      </c>
      <c r="D5112">
        <v>321.98996499999998</v>
      </c>
      <c r="E5112">
        <v>127.75</v>
      </c>
      <c r="F5112">
        <v>5111</v>
      </c>
      <c r="G5112">
        <v>15.22</v>
      </c>
      <c r="H5112">
        <v>10.831200000000001</v>
      </c>
      <c r="I5112">
        <v>3.4012060000000002</v>
      </c>
      <c r="J5112">
        <v>2.6953999999999998</v>
      </c>
      <c r="K5112">
        <v>30.1569</v>
      </c>
      <c r="L5112">
        <v>23.035799999999998</v>
      </c>
      <c r="M5112">
        <v>6.7805200000000001</v>
      </c>
      <c r="N5112">
        <v>74.168999999999997</v>
      </c>
      <c r="O5112" s="1">
        <v>0</v>
      </c>
    </row>
    <row r="5113" spans="1:15">
      <c r="A5113" t="s">
        <v>15</v>
      </c>
      <c r="B5113" s="6">
        <f t="shared" si="158"/>
        <v>40136.000381999998</v>
      </c>
      <c r="C5113">
        <f t="shared" si="159"/>
        <v>40136.000381999998</v>
      </c>
      <c r="D5113">
        <v>322.000382</v>
      </c>
      <c r="E5113">
        <v>127.77500000000001</v>
      </c>
      <c r="F5113">
        <v>5112</v>
      </c>
      <c r="G5113">
        <v>15.279</v>
      </c>
      <c r="H5113">
        <v>10.8347</v>
      </c>
      <c r="I5113">
        <v>3.4013420000000001</v>
      </c>
      <c r="J5113">
        <v>2.6898</v>
      </c>
      <c r="K5113">
        <v>30.1553</v>
      </c>
      <c r="L5113">
        <v>23.033999999999999</v>
      </c>
      <c r="M5113">
        <v>6.7625799999999998</v>
      </c>
      <c r="N5113">
        <v>73.977530000000002</v>
      </c>
      <c r="O5113" s="1">
        <v>0</v>
      </c>
    </row>
    <row r="5114" spans="1:15">
      <c r="A5114" t="s">
        <v>15</v>
      </c>
      <c r="B5114" s="6">
        <f t="shared" si="158"/>
        <v>40136.010799000003</v>
      </c>
      <c r="C5114">
        <f t="shared" si="159"/>
        <v>40136.010799000003</v>
      </c>
      <c r="D5114">
        <v>322.01079900000002</v>
      </c>
      <c r="E5114">
        <v>127.8</v>
      </c>
      <c r="F5114">
        <v>5113</v>
      </c>
      <c r="G5114">
        <v>15.327999999999999</v>
      </c>
      <c r="H5114">
        <v>10.841900000000001</v>
      </c>
      <c r="I5114">
        <v>3.40293</v>
      </c>
      <c r="J5114">
        <v>2.6818</v>
      </c>
      <c r="K5114">
        <v>30.164999999999999</v>
      </c>
      <c r="L5114">
        <v>23.040299999999998</v>
      </c>
      <c r="M5114">
        <v>6.7364100000000002</v>
      </c>
      <c r="N5114">
        <v>73.707310000000007</v>
      </c>
      <c r="O5114" s="1">
        <v>0</v>
      </c>
    </row>
    <row r="5115" spans="1:15">
      <c r="A5115" t="s">
        <v>15</v>
      </c>
      <c r="B5115" s="6">
        <f t="shared" si="158"/>
        <v>40136.021215000001</v>
      </c>
      <c r="C5115">
        <f t="shared" si="159"/>
        <v>40136.021215000001</v>
      </c>
      <c r="D5115">
        <v>322.02121499999998</v>
      </c>
      <c r="E5115">
        <v>127.825</v>
      </c>
      <c r="F5115">
        <v>5114</v>
      </c>
      <c r="G5115">
        <v>15.364000000000001</v>
      </c>
      <c r="H5115">
        <v>10.8689</v>
      </c>
      <c r="I5115">
        <v>3.400817</v>
      </c>
      <c r="J5115">
        <v>2.6655000000000002</v>
      </c>
      <c r="K5115">
        <v>30.122</v>
      </c>
      <c r="L5115">
        <v>23.002199999999998</v>
      </c>
      <c r="M5115">
        <v>6.6840999999999999</v>
      </c>
      <c r="N5115">
        <v>73.157730000000001</v>
      </c>
      <c r="O5115" s="1">
        <v>0</v>
      </c>
    </row>
    <row r="5116" spans="1:15">
      <c r="A5116" t="s">
        <v>15</v>
      </c>
      <c r="B5116" s="6">
        <f t="shared" si="158"/>
        <v>40136.031631999998</v>
      </c>
      <c r="C5116">
        <f t="shared" si="159"/>
        <v>40136.031631999998</v>
      </c>
      <c r="D5116">
        <v>322.031632</v>
      </c>
      <c r="E5116">
        <v>127.85</v>
      </c>
      <c r="F5116">
        <v>5115</v>
      </c>
      <c r="G5116">
        <v>15.385999999999999</v>
      </c>
      <c r="H5116">
        <v>10.830399999999999</v>
      </c>
      <c r="I5116">
        <v>3.4166400000000001</v>
      </c>
      <c r="J5116">
        <v>2.6722999999999999</v>
      </c>
      <c r="K5116">
        <v>30.3093</v>
      </c>
      <c r="L5116">
        <v>23.154399999999999</v>
      </c>
      <c r="M5116">
        <v>6.7035099999999996</v>
      </c>
      <c r="N5116">
        <v>73.3964</v>
      </c>
      <c r="O5116" s="1">
        <v>0</v>
      </c>
    </row>
    <row r="5117" spans="1:15">
      <c r="A5117" t="s">
        <v>15</v>
      </c>
      <c r="B5117" s="6">
        <f t="shared" si="158"/>
        <v>40136.042049000003</v>
      </c>
      <c r="C5117">
        <f t="shared" si="159"/>
        <v>40136.042049000003</v>
      </c>
      <c r="D5117">
        <v>322.04204900000002</v>
      </c>
      <c r="E5117">
        <v>127.875</v>
      </c>
      <c r="F5117">
        <v>5116</v>
      </c>
      <c r="G5117">
        <v>15.391999999999999</v>
      </c>
      <c r="H5117">
        <v>10.833500000000001</v>
      </c>
      <c r="I5117">
        <v>3.4121869999999999</v>
      </c>
      <c r="J5117">
        <v>2.6696</v>
      </c>
      <c r="K5117">
        <v>30.262899999999998</v>
      </c>
      <c r="L5117">
        <v>23.117799999999999</v>
      </c>
      <c r="M5117">
        <v>6.6961000000000004</v>
      </c>
      <c r="N5117">
        <v>73.298689999999993</v>
      </c>
      <c r="O5117" s="1">
        <v>0</v>
      </c>
    </row>
    <row r="5118" spans="1:15">
      <c r="A5118" t="s">
        <v>15</v>
      </c>
      <c r="B5118" s="6">
        <f t="shared" si="158"/>
        <v>40136.052465000001</v>
      </c>
      <c r="C5118">
        <f t="shared" si="159"/>
        <v>40136.052465000001</v>
      </c>
      <c r="D5118">
        <v>322.05246499999998</v>
      </c>
      <c r="E5118">
        <v>127.9</v>
      </c>
      <c r="F5118">
        <v>5117</v>
      </c>
      <c r="G5118">
        <v>15.379</v>
      </c>
      <c r="H5118">
        <v>10.8428</v>
      </c>
      <c r="I5118">
        <v>3.4256639999999998</v>
      </c>
      <c r="J5118">
        <v>2.6722999999999999</v>
      </c>
      <c r="K5118">
        <v>30.387699999999999</v>
      </c>
      <c r="L5118">
        <v>23.2134</v>
      </c>
      <c r="M5118">
        <v>6.6982499999999998</v>
      </c>
      <c r="N5118">
        <v>73.395210000000006</v>
      </c>
      <c r="O5118" s="1">
        <v>0</v>
      </c>
    </row>
    <row r="5119" spans="1:15">
      <c r="A5119" t="s">
        <v>15</v>
      </c>
      <c r="B5119" s="6">
        <f t="shared" si="158"/>
        <v>40136.062881999998</v>
      </c>
      <c r="C5119">
        <f t="shared" si="159"/>
        <v>40136.062881999998</v>
      </c>
      <c r="D5119">
        <v>322.062882</v>
      </c>
      <c r="E5119">
        <v>127.925</v>
      </c>
      <c r="F5119">
        <v>5118</v>
      </c>
      <c r="G5119">
        <v>15.348000000000001</v>
      </c>
      <c r="H5119">
        <v>10.8346</v>
      </c>
      <c r="I5119">
        <v>3.4177249999999999</v>
      </c>
      <c r="J5119">
        <v>2.6698</v>
      </c>
      <c r="K5119">
        <v>30.316400000000002</v>
      </c>
      <c r="L5119">
        <v>23.159300000000002</v>
      </c>
      <c r="M5119">
        <v>6.6943599999999996</v>
      </c>
      <c r="N5119">
        <v>73.306259999999995</v>
      </c>
      <c r="O5119" s="1">
        <v>0</v>
      </c>
    </row>
    <row r="5120" spans="1:15">
      <c r="A5120" t="s">
        <v>15</v>
      </c>
      <c r="B5120" s="6">
        <f t="shared" si="158"/>
        <v>40136.073299000003</v>
      </c>
      <c r="C5120">
        <f t="shared" si="159"/>
        <v>40136.073299000003</v>
      </c>
      <c r="D5120">
        <v>322.07329900000002</v>
      </c>
      <c r="E5120">
        <v>127.95</v>
      </c>
      <c r="F5120">
        <v>5119</v>
      </c>
      <c r="G5120">
        <v>15.298</v>
      </c>
      <c r="H5120">
        <v>10.8437</v>
      </c>
      <c r="I5120">
        <v>3.413621</v>
      </c>
      <c r="J5120">
        <v>2.6634000000000002</v>
      </c>
      <c r="K5120">
        <v>30.268599999999999</v>
      </c>
      <c r="L5120">
        <v>23.1205</v>
      </c>
      <c r="M5120">
        <v>6.6751800000000001</v>
      </c>
      <c r="N5120">
        <v>73.088409999999996</v>
      </c>
      <c r="O5120" s="1">
        <v>0</v>
      </c>
    </row>
    <row r="5121" spans="1:15">
      <c r="A5121" t="s">
        <v>15</v>
      </c>
      <c r="B5121" s="6">
        <f t="shared" si="158"/>
        <v>40136.083715000001</v>
      </c>
      <c r="C5121">
        <f t="shared" si="159"/>
        <v>40136.083715000001</v>
      </c>
      <c r="D5121">
        <v>322.08371499999998</v>
      </c>
      <c r="E5121">
        <v>127.97499999999999</v>
      </c>
      <c r="F5121">
        <v>5120</v>
      </c>
      <c r="G5121">
        <v>15.237</v>
      </c>
      <c r="H5121">
        <v>10.8459</v>
      </c>
      <c r="I5121">
        <v>3.4263729999999999</v>
      </c>
      <c r="J5121">
        <v>2.6684000000000001</v>
      </c>
      <c r="K5121">
        <v>30.392199999999999</v>
      </c>
      <c r="L5121">
        <v>23.2163</v>
      </c>
      <c r="M5121">
        <v>6.68567</v>
      </c>
      <c r="N5121">
        <v>73.26437</v>
      </c>
      <c r="O5121" s="1">
        <v>0</v>
      </c>
    </row>
    <row r="5122" spans="1:15">
      <c r="A5122" t="s">
        <v>15</v>
      </c>
      <c r="B5122" s="6">
        <f t="shared" si="158"/>
        <v>40136.094131999998</v>
      </c>
      <c r="C5122">
        <f t="shared" si="159"/>
        <v>40136.094131999998</v>
      </c>
      <c r="D5122">
        <v>322.094132</v>
      </c>
      <c r="E5122">
        <v>128</v>
      </c>
      <c r="F5122">
        <v>5121</v>
      </c>
      <c r="G5122">
        <v>15.15</v>
      </c>
      <c r="H5122">
        <v>10.835599999999999</v>
      </c>
      <c r="I5122">
        <v>3.4152049999999998</v>
      </c>
      <c r="J5122">
        <v>2.6646999999999998</v>
      </c>
      <c r="K5122">
        <v>30.290900000000001</v>
      </c>
      <c r="L5122">
        <v>23.139199999999999</v>
      </c>
      <c r="M5122">
        <v>6.67957</v>
      </c>
      <c r="N5122">
        <v>73.134150000000005</v>
      </c>
      <c r="O5122" s="1">
        <v>0</v>
      </c>
    </row>
    <row r="5123" spans="1:15">
      <c r="A5123" t="s">
        <v>15</v>
      </c>
      <c r="B5123" s="6">
        <f t="shared" ref="B5123:B5186" si="160">C5123</f>
        <v>40136.104549000003</v>
      </c>
      <c r="C5123">
        <f t="shared" ref="C5123:C5186" si="161">39814+D5123</f>
        <v>40136.104549000003</v>
      </c>
      <c r="D5123">
        <v>322.10454900000002</v>
      </c>
      <c r="E5123">
        <v>128.02500000000001</v>
      </c>
      <c r="F5123">
        <v>5122</v>
      </c>
      <c r="G5123">
        <v>15.058</v>
      </c>
      <c r="H5123">
        <v>10.849</v>
      </c>
      <c r="I5123">
        <v>3.412836</v>
      </c>
      <c r="J5123">
        <v>2.6537000000000002</v>
      </c>
      <c r="K5123">
        <v>30.256599999999999</v>
      </c>
      <c r="L5123">
        <v>23.110299999999999</v>
      </c>
      <c r="M5123">
        <v>6.6447000000000003</v>
      </c>
      <c r="N5123">
        <v>72.757419999999996</v>
      </c>
      <c r="O5123" s="1">
        <v>0</v>
      </c>
    </row>
    <row r="5124" spans="1:15">
      <c r="A5124" t="s">
        <v>15</v>
      </c>
      <c r="B5124" s="6">
        <f t="shared" si="160"/>
        <v>40136.114965000001</v>
      </c>
      <c r="C5124">
        <f t="shared" si="161"/>
        <v>40136.114965000001</v>
      </c>
      <c r="D5124">
        <v>322.11496499999998</v>
      </c>
      <c r="E5124">
        <v>128.05000000000001</v>
      </c>
      <c r="F5124">
        <v>5123</v>
      </c>
      <c r="G5124">
        <v>14.944000000000001</v>
      </c>
      <c r="H5124">
        <v>10.8866</v>
      </c>
      <c r="I5124">
        <v>3.4125559999999999</v>
      </c>
      <c r="J5124">
        <v>2.6320000000000001</v>
      </c>
      <c r="K5124">
        <v>30.222899999999999</v>
      </c>
      <c r="L5124">
        <v>23.0777</v>
      </c>
      <c r="M5124">
        <v>6.5737399999999999</v>
      </c>
      <c r="N5124">
        <v>72.023489999999995</v>
      </c>
      <c r="O5124" s="1">
        <v>0</v>
      </c>
    </row>
    <row r="5125" spans="1:15">
      <c r="A5125" t="s">
        <v>15</v>
      </c>
      <c r="B5125" s="6">
        <f t="shared" si="160"/>
        <v>40136.125381999998</v>
      </c>
      <c r="C5125">
        <f t="shared" si="161"/>
        <v>40136.125381999998</v>
      </c>
      <c r="D5125">
        <v>322.125382</v>
      </c>
      <c r="E5125">
        <v>128.07499999999999</v>
      </c>
      <c r="F5125">
        <v>5124</v>
      </c>
      <c r="G5125">
        <v>14.811999999999999</v>
      </c>
      <c r="H5125">
        <v>10.895799999999999</v>
      </c>
      <c r="I5125">
        <v>3.414218</v>
      </c>
      <c r="J5125">
        <v>2.6337999999999999</v>
      </c>
      <c r="K5125">
        <v>30.2317</v>
      </c>
      <c r="L5125">
        <v>23.082999999999998</v>
      </c>
      <c r="M5125">
        <v>6.5786600000000002</v>
      </c>
      <c r="N5125">
        <v>72.095730000000003</v>
      </c>
      <c r="O5125" s="1">
        <v>0</v>
      </c>
    </row>
    <row r="5126" spans="1:15">
      <c r="A5126" t="s">
        <v>15</v>
      </c>
      <c r="B5126" s="6">
        <f t="shared" si="160"/>
        <v>40136.135799000003</v>
      </c>
      <c r="C5126">
        <f t="shared" si="161"/>
        <v>40136.135799000003</v>
      </c>
      <c r="D5126">
        <v>322.13579900000002</v>
      </c>
      <c r="E5126">
        <v>128.1</v>
      </c>
      <c r="F5126">
        <v>5125</v>
      </c>
      <c r="G5126">
        <v>14.66</v>
      </c>
      <c r="H5126">
        <v>10.910299999999999</v>
      </c>
      <c r="I5126">
        <v>3.4080849999999998</v>
      </c>
      <c r="J5126">
        <v>2.6158000000000001</v>
      </c>
      <c r="K5126">
        <v>30.159600000000001</v>
      </c>
      <c r="L5126">
        <v>23.0244</v>
      </c>
      <c r="M5126">
        <v>6.5231899999999996</v>
      </c>
      <c r="N5126">
        <v>71.477459999999994</v>
      </c>
      <c r="O5126" s="1">
        <v>0</v>
      </c>
    </row>
    <row r="5127" spans="1:15">
      <c r="A5127" t="s">
        <v>15</v>
      </c>
      <c r="B5127" s="6">
        <f t="shared" si="160"/>
        <v>40136.146215000001</v>
      </c>
      <c r="C5127">
        <f t="shared" si="161"/>
        <v>40136.146215000001</v>
      </c>
      <c r="D5127">
        <v>322.14621499999998</v>
      </c>
      <c r="E5127">
        <v>128.125</v>
      </c>
      <c r="F5127">
        <v>5126</v>
      </c>
      <c r="G5127">
        <v>14.503</v>
      </c>
      <c r="H5127">
        <v>10.8027</v>
      </c>
      <c r="I5127">
        <v>3.3461280000000002</v>
      </c>
      <c r="J5127">
        <v>2.6634000000000002</v>
      </c>
      <c r="K5127">
        <v>29.639399999999998</v>
      </c>
      <c r="L5127">
        <v>22.638200000000001</v>
      </c>
      <c r="M5127">
        <v>6.7099599999999997</v>
      </c>
      <c r="N5127">
        <v>73.110830000000007</v>
      </c>
      <c r="O5127" s="1">
        <v>0</v>
      </c>
    </row>
    <row r="5128" spans="1:15">
      <c r="A5128" t="s">
        <v>15</v>
      </c>
      <c r="B5128" s="6">
        <f t="shared" si="160"/>
        <v>40136.156631999998</v>
      </c>
      <c r="C5128">
        <f t="shared" si="161"/>
        <v>40136.156631999998</v>
      </c>
      <c r="D5128">
        <v>322.156632</v>
      </c>
      <c r="E5128">
        <v>128.15</v>
      </c>
      <c r="F5128">
        <v>5127</v>
      </c>
      <c r="G5128">
        <v>14.337999999999999</v>
      </c>
      <c r="H5128">
        <v>10.874000000000001</v>
      </c>
      <c r="I5128">
        <v>3.3844259999999999</v>
      </c>
      <c r="J5128">
        <v>2.6261000000000001</v>
      </c>
      <c r="K5128">
        <v>29.9574</v>
      </c>
      <c r="L5128">
        <v>22.8734</v>
      </c>
      <c r="M5128">
        <v>6.5668600000000001</v>
      </c>
      <c r="N5128">
        <v>71.807119999999998</v>
      </c>
      <c r="O5128" s="1">
        <v>0</v>
      </c>
    </row>
    <row r="5129" spans="1:15">
      <c r="A5129" t="s">
        <v>15</v>
      </c>
      <c r="B5129" s="6">
        <f t="shared" si="160"/>
        <v>40136.167049000003</v>
      </c>
      <c r="C5129">
        <f t="shared" si="161"/>
        <v>40136.167049000003</v>
      </c>
      <c r="D5129">
        <v>322.16704900000002</v>
      </c>
      <c r="E5129">
        <v>128.17500000000001</v>
      </c>
      <c r="F5129">
        <v>5128</v>
      </c>
      <c r="G5129">
        <v>14.145</v>
      </c>
      <c r="H5129">
        <v>10.878399999999999</v>
      </c>
      <c r="I5129">
        <v>3.3854869999999999</v>
      </c>
      <c r="J5129">
        <v>2.6196999999999999</v>
      </c>
      <c r="K5129">
        <v>29.964200000000002</v>
      </c>
      <c r="L5129">
        <v>22.878</v>
      </c>
      <c r="M5129">
        <v>6.5479399999999996</v>
      </c>
      <c r="N5129">
        <v>71.610159999999993</v>
      </c>
      <c r="O5129" s="1">
        <v>0</v>
      </c>
    </row>
    <row r="5130" spans="1:15">
      <c r="A5130" t="s">
        <v>15</v>
      </c>
      <c r="B5130" s="6">
        <f t="shared" si="160"/>
        <v>40136.177465000001</v>
      </c>
      <c r="C5130">
        <f t="shared" si="161"/>
        <v>40136.177465000001</v>
      </c>
      <c r="D5130">
        <v>322.17746499999998</v>
      </c>
      <c r="E5130">
        <v>128.19999999999999</v>
      </c>
      <c r="F5130">
        <v>5129</v>
      </c>
      <c r="G5130">
        <v>13.96</v>
      </c>
      <c r="H5130">
        <v>10.8995</v>
      </c>
      <c r="I5130">
        <v>3.3956059999999999</v>
      </c>
      <c r="J5130">
        <v>2.6057000000000001</v>
      </c>
      <c r="K5130">
        <v>30.046299999999999</v>
      </c>
      <c r="L5130">
        <v>22.938199999999998</v>
      </c>
      <c r="M5130">
        <v>6.4979399999999998</v>
      </c>
      <c r="N5130">
        <v>71.132869999999997</v>
      </c>
      <c r="O5130" s="1">
        <v>0</v>
      </c>
    </row>
    <row r="5131" spans="1:15">
      <c r="A5131" t="s">
        <v>15</v>
      </c>
      <c r="B5131" s="6">
        <f t="shared" si="160"/>
        <v>40136.187881999998</v>
      </c>
      <c r="C5131">
        <f t="shared" si="161"/>
        <v>40136.187881999998</v>
      </c>
      <c r="D5131">
        <v>322.187882</v>
      </c>
      <c r="E5131">
        <v>128.22499999999999</v>
      </c>
      <c r="F5131">
        <v>5130</v>
      </c>
      <c r="G5131">
        <v>13.734999999999999</v>
      </c>
      <c r="H5131">
        <v>10.910399999999999</v>
      </c>
      <c r="I5131">
        <v>3.3986700000000001</v>
      </c>
      <c r="J5131">
        <v>2.5954000000000002</v>
      </c>
      <c r="K5131">
        <v>30.067499999999999</v>
      </c>
      <c r="L5131">
        <v>22.9529</v>
      </c>
      <c r="M5131">
        <v>6.46394</v>
      </c>
      <c r="N5131">
        <v>70.786829999999995</v>
      </c>
      <c r="O5131" s="1">
        <v>0</v>
      </c>
    </row>
    <row r="5132" spans="1:15">
      <c r="A5132" t="s">
        <v>15</v>
      </c>
      <c r="B5132" s="6">
        <f t="shared" si="160"/>
        <v>40136.198299000003</v>
      </c>
      <c r="C5132">
        <f t="shared" si="161"/>
        <v>40136.198299000003</v>
      </c>
      <c r="D5132">
        <v>322.19829900000002</v>
      </c>
      <c r="E5132">
        <v>128.25</v>
      </c>
      <c r="F5132">
        <v>5131</v>
      </c>
      <c r="G5132">
        <v>13.525</v>
      </c>
      <c r="H5132">
        <v>10.917299999999999</v>
      </c>
      <c r="I5132">
        <v>3.398631</v>
      </c>
      <c r="J5132">
        <v>2.5937000000000001</v>
      </c>
      <c r="K5132">
        <v>30.061599999999999</v>
      </c>
      <c r="L5132">
        <v>22.946999999999999</v>
      </c>
      <c r="M5132">
        <v>6.45838</v>
      </c>
      <c r="N5132">
        <v>70.733930000000001</v>
      </c>
      <c r="O5132" s="1">
        <v>0</v>
      </c>
    </row>
    <row r="5133" spans="1:15">
      <c r="A5133" t="s">
        <v>15</v>
      </c>
      <c r="B5133" s="6">
        <f t="shared" si="160"/>
        <v>40136.208715000001</v>
      </c>
      <c r="C5133">
        <f t="shared" si="161"/>
        <v>40136.208715000001</v>
      </c>
      <c r="D5133">
        <v>322.20871499999998</v>
      </c>
      <c r="E5133">
        <v>128.27500000000001</v>
      </c>
      <c r="F5133">
        <v>5132</v>
      </c>
      <c r="G5133">
        <v>13.31</v>
      </c>
      <c r="H5133">
        <v>10.9123</v>
      </c>
      <c r="I5133">
        <v>3.3958189999999999</v>
      </c>
      <c r="J5133">
        <v>2.5878000000000001</v>
      </c>
      <c r="K5133">
        <v>30.0382</v>
      </c>
      <c r="L5133">
        <v>22.9297</v>
      </c>
      <c r="M5133">
        <v>6.4412799999999999</v>
      </c>
      <c r="N5133">
        <v>70.528490000000005</v>
      </c>
      <c r="O5133" s="1">
        <v>0</v>
      </c>
    </row>
    <row r="5134" spans="1:15">
      <c r="A5134" t="s">
        <v>15</v>
      </c>
      <c r="B5134" s="6">
        <f t="shared" si="160"/>
        <v>40136.219131999998</v>
      </c>
      <c r="C5134">
        <f t="shared" si="161"/>
        <v>40136.219131999998</v>
      </c>
      <c r="D5134">
        <v>322.219132</v>
      </c>
      <c r="E5134">
        <v>128.30000000000001</v>
      </c>
      <c r="F5134">
        <v>5133</v>
      </c>
      <c r="G5134">
        <v>13.097</v>
      </c>
      <c r="H5134">
        <v>10.8969</v>
      </c>
      <c r="I5134">
        <v>3.4021249999999998</v>
      </c>
      <c r="J5134">
        <v>2.5991</v>
      </c>
      <c r="K5134">
        <v>30.1128</v>
      </c>
      <c r="L5134">
        <v>22.990300000000001</v>
      </c>
      <c r="M5134">
        <v>6.4759500000000001</v>
      </c>
      <c r="N5134">
        <v>70.918139999999994</v>
      </c>
      <c r="O5134" s="1">
        <v>0</v>
      </c>
    </row>
    <row r="5135" spans="1:15">
      <c r="A5135" t="s">
        <v>15</v>
      </c>
      <c r="B5135" s="6">
        <f t="shared" si="160"/>
        <v>40136.229549000003</v>
      </c>
      <c r="C5135">
        <f t="shared" si="161"/>
        <v>40136.229549000003</v>
      </c>
      <c r="D5135">
        <v>322.22954900000002</v>
      </c>
      <c r="E5135">
        <v>128.32499999999999</v>
      </c>
      <c r="F5135">
        <v>5134</v>
      </c>
      <c r="G5135">
        <v>12.877000000000001</v>
      </c>
      <c r="H5135">
        <v>10.894299999999999</v>
      </c>
      <c r="I5135">
        <v>3.3767429999999998</v>
      </c>
      <c r="J5135">
        <v>2.5926999999999998</v>
      </c>
      <c r="K5135">
        <v>29.866</v>
      </c>
      <c r="L5135">
        <v>22.7989</v>
      </c>
      <c r="M5135">
        <v>6.4655899999999997</v>
      </c>
      <c r="N5135">
        <v>70.689710000000005</v>
      </c>
      <c r="O5135" s="1">
        <v>0</v>
      </c>
    </row>
    <row r="5136" spans="1:15">
      <c r="A5136" t="s">
        <v>15</v>
      </c>
      <c r="B5136" s="6">
        <f t="shared" si="160"/>
        <v>40136.239965000001</v>
      </c>
      <c r="C5136">
        <f t="shared" si="161"/>
        <v>40136.239965000001</v>
      </c>
      <c r="D5136">
        <v>322.23996499999998</v>
      </c>
      <c r="E5136">
        <v>128.35</v>
      </c>
      <c r="F5136">
        <v>5135</v>
      </c>
      <c r="G5136">
        <v>12.657999999999999</v>
      </c>
      <c r="H5136">
        <v>10.866300000000001</v>
      </c>
      <c r="I5136">
        <v>3.4242659999999998</v>
      </c>
      <c r="J5136">
        <v>2.6463999999999999</v>
      </c>
      <c r="K5136">
        <v>30.355599999999999</v>
      </c>
      <c r="L5136">
        <v>23.1844</v>
      </c>
      <c r="M5136">
        <v>6.6172399999999998</v>
      </c>
      <c r="N5136">
        <v>72.529499999999999</v>
      </c>
      <c r="O5136" s="1">
        <v>0</v>
      </c>
    </row>
    <row r="5137" spans="1:15">
      <c r="A5137" t="s">
        <v>15</v>
      </c>
      <c r="B5137" s="6">
        <f t="shared" si="160"/>
        <v>40136.250381999998</v>
      </c>
      <c r="C5137">
        <f t="shared" si="161"/>
        <v>40136.250381999998</v>
      </c>
      <c r="D5137">
        <v>322.250382</v>
      </c>
      <c r="E5137">
        <v>128.375</v>
      </c>
      <c r="F5137">
        <v>5136</v>
      </c>
      <c r="G5137">
        <v>12.465999999999999</v>
      </c>
      <c r="H5137">
        <v>10.882099999999999</v>
      </c>
      <c r="I5137">
        <v>3.4085839999999998</v>
      </c>
      <c r="J5137">
        <v>2.6263999999999998</v>
      </c>
      <c r="K5137">
        <v>30.188600000000001</v>
      </c>
      <c r="L5137">
        <v>23.0518</v>
      </c>
      <c r="M5137">
        <v>6.5566300000000002</v>
      </c>
      <c r="N5137">
        <v>71.813329999999993</v>
      </c>
      <c r="O5137" s="1">
        <v>0</v>
      </c>
    </row>
    <row r="5138" spans="1:15">
      <c r="A5138" t="s">
        <v>15</v>
      </c>
      <c r="B5138" s="6">
        <f t="shared" si="160"/>
        <v>40136.260799000003</v>
      </c>
      <c r="C5138">
        <f t="shared" si="161"/>
        <v>40136.260799000003</v>
      </c>
      <c r="D5138">
        <v>322.26079900000002</v>
      </c>
      <c r="E5138">
        <v>128.4</v>
      </c>
      <c r="F5138">
        <v>5137</v>
      </c>
      <c r="G5138">
        <v>12.291</v>
      </c>
      <c r="H5138">
        <v>10.284599999999999</v>
      </c>
      <c r="I5138">
        <v>3.112012</v>
      </c>
      <c r="J5138">
        <v>2.8713000000000002</v>
      </c>
      <c r="K5138">
        <v>27.7455</v>
      </c>
      <c r="L5138">
        <v>21.249500000000001</v>
      </c>
      <c r="M5138">
        <v>7.5306100000000002</v>
      </c>
      <c r="N5138">
        <v>80.156949999999995</v>
      </c>
      <c r="O5138" s="1">
        <v>0</v>
      </c>
    </row>
    <row r="5139" spans="1:15">
      <c r="A5139" t="s">
        <v>15</v>
      </c>
      <c r="B5139" s="6">
        <f t="shared" si="160"/>
        <v>40136.271215000001</v>
      </c>
      <c r="C5139">
        <f t="shared" si="161"/>
        <v>40136.271215000001</v>
      </c>
      <c r="D5139">
        <v>322.27121499999998</v>
      </c>
      <c r="E5139">
        <v>128.42500000000001</v>
      </c>
      <c r="F5139">
        <v>5138</v>
      </c>
      <c r="G5139">
        <v>12.143000000000001</v>
      </c>
      <c r="H5139">
        <v>10.481199999999999</v>
      </c>
      <c r="I5139">
        <v>3.2030630000000002</v>
      </c>
      <c r="J5139">
        <v>2.7629999999999999</v>
      </c>
      <c r="K5139">
        <v>28.490100000000002</v>
      </c>
      <c r="L5139">
        <v>21.7974</v>
      </c>
      <c r="M5139">
        <v>7.1055799999999998</v>
      </c>
      <c r="N5139">
        <v>76.321169999999995</v>
      </c>
      <c r="O5139" s="1">
        <v>0</v>
      </c>
    </row>
    <row r="5140" spans="1:15">
      <c r="A5140" t="s">
        <v>15</v>
      </c>
      <c r="B5140" s="6">
        <f t="shared" si="160"/>
        <v>40136.281631999998</v>
      </c>
      <c r="C5140">
        <f t="shared" si="161"/>
        <v>40136.281631999998</v>
      </c>
      <c r="D5140">
        <v>322.281632</v>
      </c>
      <c r="E5140">
        <v>128.44999999999999</v>
      </c>
      <c r="F5140">
        <v>5139</v>
      </c>
      <c r="G5140">
        <v>12.005000000000001</v>
      </c>
      <c r="H5140">
        <v>10.564500000000001</v>
      </c>
      <c r="I5140">
        <v>3.2417470000000002</v>
      </c>
      <c r="J5140">
        <v>2.7505999999999999</v>
      </c>
      <c r="K5140">
        <v>28.805299999999999</v>
      </c>
      <c r="L5140">
        <v>22.029</v>
      </c>
      <c r="M5140">
        <v>7.0456399999999997</v>
      </c>
      <c r="N5140">
        <v>75.967429999999993</v>
      </c>
      <c r="O5140" s="1">
        <v>0</v>
      </c>
    </row>
    <row r="5141" spans="1:15">
      <c r="A5141" t="s">
        <v>15</v>
      </c>
      <c r="B5141" s="6">
        <f t="shared" si="160"/>
        <v>40136.292049000003</v>
      </c>
      <c r="C5141">
        <f t="shared" si="161"/>
        <v>40136.292049000003</v>
      </c>
      <c r="D5141">
        <v>322.29204900000002</v>
      </c>
      <c r="E5141">
        <v>128.47499999999999</v>
      </c>
      <c r="F5141">
        <v>5140</v>
      </c>
      <c r="G5141">
        <v>11.887</v>
      </c>
      <c r="H5141">
        <v>10.6356</v>
      </c>
      <c r="I5141">
        <v>3.2704330000000001</v>
      </c>
      <c r="J5141">
        <v>2.7132999999999998</v>
      </c>
      <c r="K5141">
        <v>29.030999999999999</v>
      </c>
      <c r="L5141">
        <v>22.192900000000002</v>
      </c>
      <c r="M5141">
        <v>6.9073599999999997</v>
      </c>
      <c r="N5141">
        <v>74.699340000000007</v>
      </c>
      <c r="O5141" s="1">
        <v>0</v>
      </c>
    </row>
    <row r="5142" spans="1:15">
      <c r="A5142" t="s">
        <v>15</v>
      </c>
      <c r="B5142" s="6">
        <f t="shared" si="160"/>
        <v>40136.302465000001</v>
      </c>
      <c r="C5142">
        <f t="shared" si="161"/>
        <v>40136.302465000001</v>
      </c>
      <c r="D5142">
        <v>322.30246499999998</v>
      </c>
      <c r="E5142">
        <v>128.5</v>
      </c>
      <c r="F5142">
        <v>5141</v>
      </c>
      <c r="G5142">
        <v>11.785</v>
      </c>
      <c r="H5142">
        <v>10.567500000000001</v>
      </c>
      <c r="I5142">
        <v>3.2387700000000001</v>
      </c>
      <c r="J5142">
        <v>2.7425000000000002</v>
      </c>
      <c r="K5142">
        <v>28.773800000000001</v>
      </c>
      <c r="L5142">
        <v>22.004000000000001</v>
      </c>
      <c r="M5142">
        <v>7.0231500000000002</v>
      </c>
      <c r="N5142">
        <v>75.714709999999997</v>
      </c>
      <c r="O5142" s="1">
        <v>0</v>
      </c>
    </row>
    <row r="5143" spans="1:15">
      <c r="A5143" t="s">
        <v>15</v>
      </c>
      <c r="B5143" s="6">
        <f t="shared" si="160"/>
        <v>40136.312881999998</v>
      </c>
      <c r="C5143">
        <f t="shared" si="161"/>
        <v>40136.312881999998</v>
      </c>
      <c r="D5143">
        <v>322.312882</v>
      </c>
      <c r="E5143">
        <v>128.52500000000001</v>
      </c>
      <c r="F5143">
        <v>5142</v>
      </c>
      <c r="G5143">
        <v>11.714</v>
      </c>
      <c r="H5143">
        <v>10.613200000000001</v>
      </c>
      <c r="I5143">
        <v>3.2593130000000001</v>
      </c>
      <c r="J5143">
        <v>2.7126000000000001</v>
      </c>
      <c r="K5143">
        <v>28.939599999999999</v>
      </c>
      <c r="L5143">
        <v>22.125399999999999</v>
      </c>
      <c r="M5143">
        <v>6.9128999999999996</v>
      </c>
      <c r="N5143">
        <v>74.679280000000006</v>
      </c>
      <c r="O5143" s="1">
        <v>0</v>
      </c>
    </row>
    <row r="5144" spans="1:15">
      <c r="A5144" t="s">
        <v>15</v>
      </c>
      <c r="B5144" s="6">
        <f t="shared" si="160"/>
        <v>40136.323299000003</v>
      </c>
      <c r="C5144">
        <f t="shared" si="161"/>
        <v>40136.323299000003</v>
      </c>
      <c r="D5144">
        <v>322.32329900000002</v>
      </c>
      <c r="E5144">
        <v>128.55000000000001</v>
      </c>
      <c r="F5144">
        <v>5143</v>
      </c>
      <c r="G5144">
        <v>11.675000000000001</v>
      </c>
      <c r="H5144">
        <v>10.520200000000001</v>
      </c>
      <c r="I5144">
        <v>3.2174330000000002</v>
      </c>
      <c r="J5144">
        <v>2.7589000000000001</v>
      </c>
      <c r="K5144">
        <v>28.601199999999999</v>
      </c>
      <c r="L5144">
        <v>21.877400000000002</v>
      </c>
      <c r="M5144">
        <v>7.0898899999999996</v>
      </c>
      <c r="N5144">
        <v>76.271439999999998</v>
      </c>
      <c r="O5144" s="1">
        <v>0</v>
      </c>
    </row>
    <row r="5145" spans="1:15">
      <c r="A5145" t="s">
        <v>15</v>
      </c>
      <c r="B5145" s="6">
        <f t="shared" si="160"/>
        <v>40136.333715000001</v>
      </c>
      <c r="C5145">
        <f t="shared" si="161"/>
        <v>40136.333715000001</v>
      </c>
      <c r="D5145">
        <v>322.33371499999998</v>
      </c>
      <c r="E5145">
        <v>128.57499999999999</v>
      </c>
      <c r="F5145">
        <v>5144</v>
      </c>
      <c r="G5145">
        <v>11.680999999999999</v>
      </c>
      <c r="H5145">
        <v>10.5695</v>
      </c>
      <c r="I5145">
        <v>3.2392720000000002</v>
      </c>
      <c r="J5145">
        <v>2.7307999999999999</v>
      </c>
      <c r="K5145">
        <v>28.777200000000001</v>
      </c>
      <c r="L5145">
        <v>22.0063</v>
      </c>
      <c r="M5145">
        <v>6.9830500000000004</v>
      </c>
      <c r="N5145">
        <v>75.287289999999999</v>
      </c>
      <c r="O5145" s="1">
        <v>0</v>
      </c>
    </row>
    <row r="5146" spans="1:15">
      <c r="A5146" t="s">
        <v>15</v>
      </c>
      <c r="B5146" s="6">
        <f t="shared" si="160"/>
        <v>40136.344131999998</v>
      </c>
      <c r="C5146">
        <f t="shared" si="161"/>
        <v>40136.344131999998</v>
      </c>
      <c r="D5146">
        <v>322.344132</v>
      </c>
      <c r="E5146">
        <v>128.6</v>
      </c>
      <c r="F5146">
        <v>5145</v>
      </c>
      <c r="G5146">
        <v>11.707000000000001</v>
      </c>
      <c r="H5146">
        <v>10.728300000000001</v>
      </c>
      <c r="I5146">
        <v>3.3248790000000001</v>
      </c>
      <c r="J5146">
        <v>2.6686000000000001</v>
      </c>
      <c r="K5146">
        <v>29.492000000000001</v>
      </c>
      <c r="L5146">
        <v>22.536000000000001</v>
      </c>
      <c r="M5146">
        <v>6.7342500000000003</v>
      </c>
      <c r="N5146">
        <v>73.188479999999998</v>
      </c>
      <c r="O5146" s="1">
        <v>0</v>
      </c>
    </row>
    <row r="5147" spans="1:15">
      <c r="A5147" t="s">
        <v>15</v>
      </c>
      <c r="B5147" s="6">
        <f t="shared" si="160"/>
        <v>40136.354549000003</v>
      </c>
      <c r="C5147">
        <f t="shared" si="161"/>
        <v>40136.354549000003</v>
      </c>
      <c r="D5147">
        <v>322.35454900000002</v>
      </c>
      <c r="E5147">
        <v>128.625</v>
      </c>
      <c r="F5147">
        <v>5146</v>
      </c>
      <c r="G5147">
        <v>11.762</v>
      </c>
      <c r="H5147">
        <v>10.5542</v>
      </c>
      <c r="I5147">
        <v>3.2337980000000002</v>
      </c>
      <c r="J5147">
        <v>2.7389999999999999</v>
      </c>
      <c r="K5147">
        <v>28.735299999999999</v>
      </c>
      <c r="L5147">
        <v>21.976199999999999</v>
      </c>
      <c r="M5147">
        <v>7.0179900000000002</v>
      </c>
      <c r="N5147">
        <v>75.618729999999999</v>
      </c>
      <c r="O5147" s="1">
        <v>0</v>
      </c>
    </row>
    <row r="5148" spans="1:15">
      <c r="A5148" t="s">
        <v>15</v>
      </c>
      <c r="B5148" s="6">
        <f t="shared" si="160"/>
        <v>40136.364965000001</v>
      </c>
      <c r="C5148">
        <f t="shared" si="161"/>
        <v>40136.364965000001</v>
      </c>
      <c r="D5148">
        <v>322.36496499999998</v>
      </c>
      <c r="E5148">
        <v>128.65</v>
      </c>
      <c r="F5148">
        <v>5147</v>
      </c>
      <c r="G5148">
        <v>11.826000000000001</v>
      </c>
      <c r="H5148">
        <v>10.665800000000001</v>
      </c>
      <c r="I5148">
        <v>3.289819</v>
      </c>
      <c r="J5148">
        <v>2.6831999999999998</v>
      </c>
      <c r="K5148">
        <v>29.197500000000002</v>
      </c>
      <c r="L5148">
        <v>22.317399999999999</v>
      </c>
      <c r="M5148">
        <v>6.8012499999999996</v>
      </c>
      <c r="N5148">
        <v>73.678129999999996</v>
      </c>
      <c r="O5148" s="1">
        <v>0</v>
      </c>
    </row>
    <row r="5149" spans="1:15">
      <c r="A5149" t="s">
        <v>15</v>
      </c>
      <c r="B5149" s="6">
        <f t="shared" si="160"/>
        <v>40136.375381999998</v>
      </c>
      <c r="C5149">
        <f t="shared" si="161"/>
        <v>40136.375381999998</v>
      </c>
      <c r="D5149">
        <v>322.375382</v>
      </c>
      <c r="E5149">
        <v>128.67500000000001</v>
      </c>
      <c r="F5149">
        <v>5148</v>
      </c>
      <c r="G5149">
        <v>11.93</v>
      </c>
      <c r="H5149">
        <v>10.5944</v>
      </c>
      <c r="I5149">
        <v>3.2516530000000001</v>
      </c>
      <c r="J5149">
        <v>2.7153999999999998</v>
      </c>
      <c r="K5149">
        <v>28.879100000000001</v>
      </c>
      <c r="L5149">
        <v>22.081499999999998</v>
      </c>
      <c r="M5149">
        <v>6.9303100000000004</v>
      </c>
      <c r="N5149">
        <v>74.807810000000003</v>
      </c>
      <c r="O5149" s="1">
        <v>0</v>
      </c>
    </row>
    <row r="5150" spans="1:15">
      <c r="A5150" t="s">
        <v>15</v>
      </c>
      <c r="B5150" s="6">
        <f t="shared" si="160"/>
        <v>40136.385799000003</v>
      </c>
      <c r="C5150">
        <f t="shared" si="161"/>
        <v>40136.385799000003</v>
      </c>
      <c r="D5150">
        <v>322.38579900000002</v>
      </c>
      <c r="E5150">
        <v>128.69999999999999</v>
      </c>
      <c r="F5150">
        <v>5149</v>
      </c>
      <c r="G5150">
        <v>12.052</v>
      </c>
      <c r="H5150">
        <v>10.7936</v>
      </c>
      <c r="I5150">
        <v>3.3576380000000001</v>
      </c>
      <c r="J5150">
        <v>2.6263999999999998</v>
      </c>
      <c r="K5150">
        <v>29.7608</v>
      </c>
      <c r="L5150">
        <v>22.734100000000002</v>
      </c>
      <c r="M5150">
        <v>6.5822799999999999</v>
      </c>
      <c r="N5150">
        <v>71.760949999999994</v>
      </c>
      <c r="O5150" s="1">
        <v>0</v>
      </c>
    </row>
    <row r="5151" spans="1:15">
      <c r="A5151" t="s">
        <v>15</v>
      </c>
      <c r="B5151" s="6">
        <f t="shared" si="160"/>
        <v>40136.396215000001</v>
      </c>
      <c r="C5151">
        <f t="shared" si="161"/>
        <v>40136.396215000001</v>
      </c>
      <c r="D5151">
        <v>322.39621499999998</v>
      </c>
      <c r="E5151">
        <v>128.72499999999999</v>
      </c>
      <c r="F5151">
        <v>5150</v>
      </c>
      <c r="G5151">
        <v>12.194000000000001</v>
      </c>
      <c r="H5151">
        <v>10.7858</v>
      </c>
      <c r="I5151">
        <v>3.351153</v>
      </c>
      <c r="J5151">
        <v>2.6446999999999998</v>
      </c>
      <c r="K5151">
        <v>29.703299999999999</v>
      </c>
      <c r="L5151">
        <v>22.6907</v>
      </c>
      <c r="M5151">
        <v>6.6481399999999997</v>
      </c>
      <c r="N5151">
        <v>72.440150000000003</v>
      </c>
      <c r="O5151" s="1">
        <v>0</v>
      </c>
    </row>
    <row r="5152" spans="1:15">
      <c r="A5152" t="s">
        <v>15</v>
      </c>
      <c r="B5152" s="6">
        <f t="shared" si="160"/>
        <v>40136.406631999998</v>
      </c>
      <c r="C5152">
        <f t="shared" si="161"/>
        <v>40136.406631999998</v>
      </c>
      <c r="D5152">
        <v>322.406632</v>
      </c>
      <c r="E5152">
        <v>128.75</v>
      </c>
      <c r="F5152">
        <v>5151</v>
      </c>
      <c r="G5152">
        <v>12.35</v>
      </c>
      <c r="H5152">
        <v>10.744300000000001</v>
      </c>
      <c r="I5152">
        <v>3.318257</v>
      </c>
      <c r="J5152">
        <v>2.6671</v>
      </c>
      <c r="K5152">
        <v>29.413799999999998</v>
      </c>
      <c r="L5152">
        <v>22.4725</v>
      </c>
      <c r="M5152">
        <v>6.73569</v>
      </c>
      <c r="N5152">
        <v>73.193160000000006</v>
      </c>
      <c r="O5152" s="1">
        <v>0</v>
      </c>
    </row>
    <row r="5153" spans="1:15">
      <c r="A5153" t="s">
        <v>15</v>
      </c>
      <c r="B5153" s="6">
        <f t="shared" si="160"/>
        <v>40136.417049000003</v>
      </c>
      <c r="C5153">
        <f t="shared" si="161"/>
        <v>40136.417049000003</v>
      </c>
      <c r="D5153">
        <v>322.41704900000002</v>
      </c>
      <c r="E5153">
        <v>128.77500000000001</v>
      </c>
      <c r="F5153">
        <v>5152</v>
      </c>
      <c r="G5153">
        <v>12.518000000000001</v>
      </c>
      <c r="H5153">
        <v>10.8279</v>
      </c>
      <c r="I5153">
        <v>3.3489610000000001</v>
      </c>
      <c r="J5153">
        <v>2.6431</v>
      </c>
      <c r="K5153">
        <v>29.647600000000001</v>
      </c>
      <c r="L5153">
        <v>22.6403</v>
      </c>
      <c r="M5153">
        <v>6.63788</v>
      </c>
      <c r="N5153">
        <v>72.368750000000006</v>
      </c>
      <c r="O5153" s="1">
        <v>0</v>
      </c>
    </row>
    <row r="5154" spans="1:15">
      <c r="A5154" t="s">
        <v>15</v>
      </c>
      <c r="B5154" s="6">
        <f t="shared" si="160"/>
        <v>40136.427465000001</v>
      </c>
      <c r="C5154">
        <f t="shared" si="161"/>
        <v>40136.427465000001</v>
      </c>
      <c r="D5154">
        <v>322.42746499999998</v>
      </c>
      <c r="E5154">
        <v>128.80000000000001</v>
      </c>
      <c r="F5154">
        <v>5153</v>
      </c>
      <c r="G5154">
        <v>12.696999999999999</v>
      </c>
      <c r="H5154">
        <v>10.8515</v>
      </c>
      <c r="I5154">
        <v>3.3565480000000001</v>
      </c>
      <c r="J5154">
        <v>2.6356000000000002</v>
      </c>
      <c r="K5154">
        <v>29.7028</v>
      </c>
      <c r="L5154">
        <v>22.679300000000001</v>
      </c>
      <c r="M5154">
        <v>6.6102999999999996</v>
      </c>
      <c r="N5154">
        <v>72.130139999999997</v>
      </c>
      <c r="O5154" s="1">
        <v>0</v>
      </c>
    </row>
    <row r="5155" spans="1:15">
      <c r="A5155" t="s">
        <v>15</v>
      </c>
      <c r="B5155" s="6">
        <f t="shared" si="160"/>
        <v>40136.437881999998</v>
      </c>
      <c r="C5155">
        <f t="shared" si="161"/>
        <v>40136.437881999998</v>
      </c>
      <c r="D5155">
        <v>322.437882</v>
      </c>
      <c r="E5155">
        <v>128.82499999999999</v>
      </c>
      <c r="F5155">
        <v>5154</v>
      </c>
      <c r="G5155">
        <v>12.879</v>
      </c>
      <c r="H5155">
        <v>10.856999999999999</v>
      </c>
      <c r="I5155">
        <v>3.3598180000000002</v>
      </c>
      <c r="J5155">
        <v>2.6284000000000001</v>
      </c>
      <c r="K5155">
        <v>29.730399999999999</v>
      </c>
      <c r="L5155">
        <v>22.6998</v>
      </c>
      <c r="M5155">
        <v>6.5861999999999998</v>
      </c>
      <c r="N5155">
        <v>71.888210000000001</v>
      </c>
      <c r="O5155" s="1">
        <v>0</v>
      </c>
    </row>
    <row r="5156" spans="1:15">
      <c r="A5156" t="s">
        <v>15</v>
      </c>
      <c r="B5156" s="6">
        <f t="shared" si="160"/>
        <v>40136.448299000003</v>
      </c>
      <c r="C5156">
        <f t="shared" si="161"/>
        <v>40136.448299000003</v>
      </c>
      <c r="D5156">
        <v>322.44829900000002</v>
      </c>
      <c r="E5156">
        <v>128.85</v>
      </c>
      <c r="F5156">
        <v>5155</v>
      </c>
      <c r="G5156">
        <v>13.079000000000001</v>
      </c>
      <c r="H5156">
        <v>10.8591</v>
      </c>
      <c r="I5156">
        <v>3.3629150000000001</v>
      </c>
      <c r="J5156">
        <v>2.6227</v>
      </c>
      <c r="K5156">
        <v>29.759</v>
      </c>
      <c r="L5156">
        <v>22.721599999999999</v>
      </c>
      <c r="M5156">
        <v>6.5673000000000004</v>
      </c>
      <c r="N5156">
        <v>71.698300000000003</v>
      </c>
      <c r="O5156" s="1">
        <v>0</v>
      </c>
    </row>
    <row r="5157" spans="1:15">
      <c r="A5157" t="s">
        <v>15</v>
      </c>
      <c r="B5157" s="6">
        <f t="shared" si="160"/>
        <v>40136.458715000001</v>
      </c>
      <c r="C5157">
        <f t="shared" si="161"/>
        <v>40136.458715000001</v>
      </c>
      <c r="D5157">
        <v>322.45871499999998</v>
      </c>
      <c r="E5157">
        <v>128.875</v>
      </c>
      <c r="F5157">
        <v>5156</v>
      </c>
      <c r="G5157">
        <v>13.295999999999999</v>
      </c>
      <c r="H5157">
        <v>10.859400000000001</v>
      </c>
      <c r="I5157">
        <v>3.3691779999999998</v>
      </c>
      <c r="J5157">
        <v>2.6217000000000001</v>
      </c>
      <c r="K5157">
        <v>29.8201</v>
      </c>
      <c r="L5157">
        <v>22.769100000000002</v>
      </c>
      <c r="M5157">
        <v>6.5620799999999999</v>
      </c>
      <c r="N5157">
        <v>71.669610000000006</v>
      </c>
      <c r="O5157" s="1">
        <v>0</v>
      </c>
    </row>
    <row r="5158" spans="1:15">
      <c r="A5158" t="s">
        <v>15</v>
      </c>
      <c r="B5158" s="6">
        <f t="shared" si="160"/>
        <v>40136.469131999998</v>
      </c>
      <c r="C5158">
        <f t="shared" si="161"/>
        <v>40136.469131999998</v>
      </c>
      <c r="D5158">
        <v>322.469132</v>
      </c>
      <c r="E5158">
        <v>128.9</v>
      </c>
      <c r="F5158">
        <v>5157</v>
      </c>
      <c r="G5158">
        <v>13.512</v>
      </c>
      <c r="H5158">
        <v>10.8565</v>
      </c>
      <c r="I5158">
        <v>3.3816380000000001</v>
      </c>
      <c r="J5158">
        <v>2.6231</v>
      </c>
      <c r="K5158">
        <v>29.944600000000001</v>
      </c>
      <c r="L5158">
        <v>22.866399999999999</v>
      </c>
      <c r="M5158">
        <v>6.5620500000000002</v>
      </c>
      <c r="N5158">
        <v>71.72157</v>
      </c>
      <c r="O5158" s="1">
        <v>0</v>
      </c>
    </row>
    <row r="5159" spans="1:15">
      <c r="A5159" t="s">
        <v>15</v>
      </c>
      <c r="B5159" s="6">
        <f t="shared" si="160"/>
        <v>40136.479549000003</v>
      </c>
      <c r="C5159">
        <f t="shared" si="161"/>
        <v>40136.479549000003</v>
      </c>
      <c r="D5159">
        <v>322.47954900000002</v>
      </c>
      <c r="E5159">
        <v>128.92500000000001</v>
      </c>
      <c r="F5159">
        <v>5158</v>
      </c>
      <c r="G5159">
        <v>13.731</v>
      </c>
      <c r="H5159">
        <v>10.8604</v>
      </c>
      <c r="I5159">
        <v>3.4075790000000001</v>
      </c>
      <c r="J5159">
        <v>2.6273</v>
      </c>
      <c r="K5159">
        <v>30.196100000000001</v>
      </c>
      <c r="L5159">
        <v>23.061299999999999</v>
      </c>
      <c r="M5159">
        <v>6.5642899999999997</v>
      </c>
      <c r="N5159">
        <v>71.86694</v>
      </c>
      <c r="O5159" s="1">
        <v>0</v>
      </c>
    </row>
    <row r="5160" spans="1:15">
      <c r="A5160" t="s">
        <v>15</v>
      </c>
      <c r="B5160" s="6">
        <f t="shared" si="160"/>
        <v>40136.489965000001</v>
      </c>
      <c r="C5160">
        <f t="shared" si="161"/>
        <v>40136.489965000001</v>
      </c>
      <c r="D5160">
        <v>322.48996499999998</v>
      </c>
      <c r="E5160">
        <v>128.94999999999999</v>
      </c>
      <c r="F5160">
        <v>5159</v>
      </c>
      <c r="G5160">
        <v>13.954000000000001</v>
      </c>
      <c r="H5160">
        <v>10.8634</v>
      </c>
      <c r="I5160">
        <v>3.3706309999999999</v>
      </c>
      <c r="J5160">
        <v>2.6242000000000001</v>
      </c>
      <c r="K5160">
        <v>29.8308</v>
      </c>
      <c r="L5160">
        <v>22.776800000000001</v>
      </c>
      <c r="M5160">
        <v>6.5693099999999998</v>
      </c>
      <c r="N5160">
        <v>71.759649999999993</v>
      </c>
      <c r="O5160" s="1">
        <v>0</v>
      </c>
    </row>
    <row r="5161" spans="1:15">
      <c r="A5161" t="s">
        <v>15</v>
      </c>
      <c r="B5161" s="6">
        <f t="shared" si="160"/>
        <v>40136.500381999998</v>
      </c>
      <c r="C5161">
        <f t="shared" si="161"/>
        <v>40136.500381999998</v>
      </c>
      <c r="D5161">
        <v>322.500382</v>
      </c>
      <c r="E5161">
        <v>128.97499999999999</v>
      </c>
      <c r="F5161">
        <v>5160</v>
      </c>
      <c r="G5161">
        <v>14.164999999999999</v>
      </c>
      <c r="H5161">
        <v>10.859500000000001</v>
      </c>
      <c r="I5161">
        <v>3.3915000000000002</v>
      </c>
      <c r="J5161">
        <v>2.6286999999999998</v>
      </c>
      <c r="K5161">
        <v>30.038699999999999</v>
      </c>
      <c r="L5161">
        <v>22.9391</v>
      </c>
      <c r="M5161">
        <v>6.57559</v>
      </c>
      <c r="N5161">
        <v>71.917330000000007</v>
      </c>
      <c r="O5161" s="1">
        <v>0</v>
      </c>
    </row>
    <row r="5162" spans="1:15">
      <c r="A5162" t="s">
        <v>15</v>
      </c>
      <c r="B5162" s="6">
        <f t="shared" si="160"/>
        <v>40136.510799000003</v>
      </c>
      <c r="C5162">
        <f t="shared" si="161"/>
        <v>40136.510799000003</v>
      </c>
      <c r="D5162">
        <v>322.51079900000002</v>
      </c>
      <c r="E5162">
        <v>129</v>
      </c>
      <c r="F5162">
        <v>5161</v>
      </c>
      <c r="G5162">
        <v>14.375999999999999</v>
      </c>
      <c r="H5162">
        <v>10.8607</v>
      </c>
      <c r="I5162">
        <v>3.400363</v>
      </c>
      <c r="J5162">
        <v>2.6349</v>
      </c>
      <c r="K5162">
        <v>30.124700000000001</v>
      </c>
      <c r="L5162">
        <v>23.005700000000001</v>
      </c>
      <c r="M5162">
        <v>6.5911499999999998</v>
      </c>
      <c r="N5162">
        <v>72.128659999999996</v>
      </c>
      <c r="O5162" s="1">
        <v>0</v>
      </c>
    </row>
    <row r="5163" spans="1:15">
      <c r="A5163" t="s">
        <v>15</v>
      </c>
      <c r="B5163" s="6">
        <f t="shared" si="160"/>
        <v>40136.521215000001</v>
      </c>
      <c r="C5163">
        <f t="shared" si="161"/>
        <v>40136.521215000001</v>
      </c>
      <c r="D5163">
        <v>322.52121499999998</v>
      </c>
      <c r="E5163">
        <v>129.02500000000001</v>
      </c>
      <c r="F5163">
        <v>5162</v>
      </c>
      <c r="G5163">
        <v>14.585000000000001</v>
      </c>
      <c r="H5163">
        <v>10.866199999999999</v>
      </c>
      <c r="I5163">
        <v>3.4036749999999998</v>
      </c>
      <c r="J5163">
        <v>2.6400999999999999</v>
      </c>
      <c r="K5163">
        <v>30.1526</v>
      </c>
      <c r="L5163">
        <v>23.026499999999999</v>
      </c>
      <c r="M5163">
        <v>6.60534</v>
      </c>
      <c r="N5163">
        <v>72.305419999999998</v>
      </c>
      <c r="O5163" s="1">
        <v>0</v>
      </c>
    </row>
    <row r="5164" spans="1:15">
      <c r="A5164" t="s">
        <v>15</v>
      </c>
      <c r="B5164" s="6">
        <f t="shared" si="160"/>
        <v>40136.531631999998</v>
      </c>
      <c r="C5164">
        <f t="shared" si="161"/>
        <v>40136.531631999998</v>
      </c>
      <c r="D5164">
        <v>322.531632</v>
      </c>
      <c r="E5164">
        <v>129.05000000000001</v>
      </c>
      <c r="F5164">
        <v>5163</v>
      </c>
      <c r="G5164">
        <v>14.781000000000001</v>
      </c>
      <c r="H5164">
        <v>10.863899999999999</v>
      </c>
      <c r="I5164">
        <v>3.3976860000000002</v>
      </c>
      <c r="J5164">
        <v>2.6395</v>
      </c>
      <c r="K5164">
        <v>30.095500000000001</v>
      </c>
      <c r="L5164">
        <v>22.982500000000002</v>
      </c>
      <c r="M5164">
        <v>6.60602</v>
      </c>
      <c r="N5164">
        <v>72.283140000000003</v>
      </c>
      <c r="O5164" s="1">
        <v>0</v>
      </c>
    </row>
    <row r="5165" spans="1:15">
      <c r="A5165" t="s">
        <v>15</v>
      </c>
      <c r="B5165" s="6">
        <f t="shared" si="160"/>
        <v>40136.542049000003</v>
      </c>
      <c r="C5165">
        <f t="shared" si="161"/>
        <v>40136.542049000003</v>
      </c>
      <c r="D5165">
        <v>322.54204900000002</v>
      </c>
      <c r="E5165">
        <v>129.07499999999999</v>
      </c>
      <c r="F5165">
        <v>5164</v>
      </c>
      <c r="G5165">
        <v>14.952999999999999</v>
      </c>
      <c r="H5165">
        <v>10.866300000000001</v>
      </c>
      <c r="I5165">
        <v>3.3958529999999998</v>
      </c>
      <c r="J5165">
        <v>2.6335999999999999</v>
      </c>
      <c r="K5165">
        <v>30.075500000000002</v>
      </c>
      <c r="L5165">
        <v>22.9666</v>
      </c>
      <c r="M5165">
        <v>6.5883200000000004</v>
      </c>
      <c r="N5165">
        <v>72.083950000000002</v>
      </c>
      <c r="O5165" s="1">
        <v>0</v>
      </c>
    </row>
    <row r="5166" spans="1:15">
      <c r="A5166" t="s">
        <v>15</v>
      </c>
      <c r="B5166" s="6">
        <f t="shared" si="160"/>
        <v>40136.552465000001</v>
      </c>
      <c r="C5166">
        <f t="shared" si="161"/>
        <v>40136.552465000001</v>
      </c>
      <c r="D5166">
        <v>322.55246499999998</v>
      </c>
      <c r="E5166">
        <v>129.1</v>
      </c>
      <c r="F5166">
        <v>5165</v>
      </c>
      <c r="G5166">
        <v>15.117000000000001</v>
      </c>
      <c r="H5166">
        <v>10.867599999999999</v>
      </c>
      <c r="I5166">
        <v>3.3986320000000001</v>
      </c>
      <c r="J5166">
        <v>2.6371000000000002</v>
      </c>
      <c r="K5166">
        <v>30.101700000000001</v>
      </c>
      <c r="L5166">
        <v>22.986699999999999</v>
      </c>
      <c r="M5166">
        <v>6.59849</v>
      </c>
      <c r="N5166">
        <v>72.209299999999999</v>
      </c>
      <c r="O5166" s="1">
        <v>0</v>
      </c>
    </row>
    <row r="5167" spans="1:15">
      <c r="A5167" t="s">
        <v>15</v>
      </c>
      <c r="B5167" s="6">
        <f t="shared" si="160"/>
        <v>40136.562881999998</v>
      </c>
      <c r="C5167">
        <f t="shared" si="161"/>
        <v>40136.562881999998</v>
      </c>
      <c r="D5167">
        <v>322.562882</v>
      </c>
      <c r="E5167">
        <v>129.125</v>
      </c>
      <c r="F5167">
        <v>5166</v>
      </c>
      <c r="G5167">
        <v>15.262</v>
      </c>
      <c r="H5167">
        <v>10.8756</v>
      </c>
      <c r="I5167">
        <v>3.3788900000000002</v>
      </c>
      <c r="J5167">
        <v>2.6215999999999999</v>
      </c>
      <c r="K5167">
        <v>29.901399999999999</v>
      </c>
      <c r="L5167">
        <v>22.829599999999999</v>
      </c>
      <c r="M5167">
        <v>6.5571999999999999</v>
      </c>
      <c r="N5167">
        <v>71.678449999999998</v>
      </c>
      <c r="O5167" s="1">
        <v>0</v>
      </c>
    </row>
    <row r="5168" spans="1:15">
      <c r="A5168" t="s">
        <v>15</v>
      </c>
      <c r="B5168" s="6">
        <f t="shared" si="160"/>
        <v>40136.573299000003</v>
      </c>
      <c r="C5168">
        <f t="shared" si="161"/>
        <v>40136.573299000003</v>
      </c>
      <c r="D5168">
        <v>322.57329900000002</v>
      </c>
      <c r="E5168">
        <v>129.15</v>
      </c>
      <c r="F5168">
        <v>5167</v>
      </c>
      <c r="G5168">
        <v>15.404999999999999</v>
      </c>
      <c r="H5168">
        <v>10.8819</v>
      </c>
      <c r="I5168">
        <v>3.3839220000000001</v>
      </c>
      <c r="J5168">
        <v>2.6128</v>
      </c>
      <c r="K5168">
        <v>29.945499999999999</v>
      </c>
      <c r="L5168">
        <v>22.8628</v>
      </c>
      <c r="M5168">
        <v>6.5277099999999999</v>
      </c>
      <c r="N5168">
        <v>71.385869999999997</v>
      </c>
      <c r="O5168" s="1">
        <v>0</v>
      </c>
    </row>
    <row r="5169" spans="1:15">
      <c r="A5169" t="s">
        <v>15</v>
      </c>
      <c r="B5169" s="6">
        <f t="shared" si="160"/>
        <v>40136.583715000001</v>
      </c>
      <c r="C5169">
        <f t="shared" si="161"/>
        <v>40136.583715000001</v>
      </c>
      <c r="D5169">
        <v>322.58371499999998</v>
      </c>
      <c r="E5169">
        <v>129.17500000000001</v>
      </c>
      <c r="F5169">
        <v>5168</v>
      </c>
      <c r="G5169">
        <v>15.523999999999999</v>
      </c>
      <c r="H5169">
        <v>10.8735</v>
      </c>
      <c r="I5169">
        <v>3.396935</v>
      </c>
      <c r="J5169">
        <v>2.6316999999999999</v>
      </c>
      <c r="K5169">
        <v>30.08</v>
      </c>
      <c r="L5169">
        <v>22.968800000000002</v>
      </c>
      <c r="M5169">
        <v>6.5830799999999998</v>
      </c>
      <c r="N5169">
        <v>72.039990000000003</v>
      </c>
      <c r="O5169" s="1">
        <v>0</v>
      </c>
    </row>
    <row r="5170" spans="1:15">
      <c r="A5170" t="s">
        <v>15</v>
      </c>
      <c r="B5170" s="6">
        <f t="shared" si="160"/>
        <v>40136.594131999998</v>
      </c>
      <c r="C5170">
        <f t="shared" si="161"/>
        <v>40136.594131999998</v>
      </c>
      <c r="D5170">
        <v>322.594132</v>
      </c>
      <c r="E5170">
        <v>129.19999999999999</v>
      </c>
      <c r="F5170">
        <v>5169</v>
      </c>
      <c r="G5170">
        <v>15.625999999999999</v>
      </c>
      <c r="H5170">
        <v>10.8759</v>
      </c>
      <c r="I5170">
        <v>3.4150689999999999</v>
      </c>
      <c r="J5170">
        <v>2.6309</v>
      </c>
      <c r="K5170">
        <v>30.2561</v>
      </c>
      <c r="L5170">
        <v>23.105399999999999</v>
      </c>
      <c r="M5170">
        <v>6.5721100000000003</v>
      </c>
      <c r="N5170">
        <v>72.004170000000002</v>
      </c>
      <c r="O5170" s="1">
        <v>0</v>
      </c>
    </row>
    <row r="5171" spans="1:15">
      <c r="A5171" t="s">
        <v>15</v>
      </c>
      <c r="B5171" s="6">
        <f t="shared" si="160"/>
        <v>40136.604549000003</v>
      </c>
      <c r="C5171">
        <f t="shared" si="161"/>
        <v>40136.604549000003</v>
      </c>
      <c r="D5171">
        <v>322.60454900000002</v>
      </c>
      <c r="E5171">
        <v>129.22499999999999</v>
      </c>
      <c r="F5171">
        <v>5170</v>
      </c>
      <c r="G5171">
        <v>15.702999999999999</v>
      </c>
      <c r="H5171">
        <v>10.876099999999999</v>
      </c>
      <c r="I5171">
        <v>3.416874</v>
      </c>
      <c r="J5171">
        <v>2.6385000000000001</v>
      </c>
      <c r="K5171">
        <v>30.273599999999998</v>
      </c>
      <c r="L5171">
        <v>23.119</v>
      </c>
      <c r="M5171">
        <v>6.5950899999999999</v>
      </c>
      <c r="N5171">
        <v>72.264330000000001</v>
      </c>
      <c r="O5171" s="1">
        <v>0</v>
      </c>
    </row>
    <row r="5172" spans="1:15">
      <c r="A5172" t="s">
        <v>15</v>
      </c>
      <c r="B5172" s="6">
        <f t="shared" si="160"/>
        <v>40136.614965000001</v>
      </c>
      <c r="C5172">
        <f t="shared" si="161"/>
        <v>40136.614965000001</v>
      </c>
      <c r="D5172">
        <v>322.61496499999998</v>
      </c>
      <c r="E5172">
        <v>129.25</v>
      </c>
      <c r="F5172">
        <v>5171</v>
      </c>
      <c r="G5172">
        <v>15.778</v>
      </c>
      <c r="H5172">
        <v>10.873200000000001</v>
      </c>
      <c r="I5172">
        <v>3.4182830000000002</v>
      </c>
      <c r="J5172">
        <v>2.6417999999999999</v>
      </c>
      <c r="K5172">
        <v>30.289899999999999</v>
      </c>
      <c r="L5172">
        <v>23.132100000000001</v>
      </c>
      <c r="M5172">
        <v>6.6047399999999996</v>
      </c>
      <c r="N5172">
        <v>72.37294</v>
      </c>
      <c r="O5172" s="1">
        <v>0</v>
      </c>
    </row>
    <row r="5173" spans="1:15">
      <c r="A5173" t="s">
        <v>15</v>
      </c>
      <c r="B5173" s="6">
        <f t="shared" si="160"/>
        <v>40136.625381999998</v>
      </c>
      <c r="C5173">
        <f t="shared" si="161"/>
        <v>40136.625381999998</v>
      </c>
      <c r="D5173">
        <v>322.625382</v>
      </c>
      <c r="E5173">
        <v>129.27500000000001</v>
      </c>
      <c r="F5173">
        <v>5172</v>
      </c>
      <c r="G5173">
        <v>15.816000000000001</v>
      </c>
      <c r="H5173">
        <v>10.8741</v>
      </c>
      <c r="I5173">
        <v>3.4172310000000001</v>
      </c>
      <c r="J5173">
        <v>2.6354000000000002</v>
      </c>
      <c r="K5173">
        <v>30.2788</v>
      </c>
      <c r="L5173">
        <v>23.1233</v>
      </c>
      <c r="M5173">
        <v>6.5848899999999997</v>
      </c>
      <c r="N5173">
        <v>72.151809999999998</v>
      </c>
      <c r="O5173" s="1">
        <v>0</v>
      </c>
    </row>
    <row r="5174" spans="1:15">
      <c r="A5174" t="s">
        <v>15</v>
      </c>
      <c r="B5174" s="6">
        <f t="shared" si="160"/>
        <v>40136.635799000003</v>
      </c>
      <c r="C5174">
        <f t="shared" si="161"/>
        <v>40136.635799000003</v>
      </c>
      <c r="D5174">
        <v>322.63579900000002</v>
      </c>
      <c r="E5174">
        <v>129.30000000000001</v>
      </c>
      <c r="F5174">
        <v>5173</v>
      </c>
      <c r="G5174">
        <v>15.836</v>
      </c>
      <c r="H5174">
        <v>10.8704</v>
      </c>
      <c r="I5174">
        <v>3.4180820000000001</v>
      </c>
      <c r="J5174">
        <v>2.6457999999999999</v>
      </c>
      <c r="K5174">
        <v>30.290099999999999</v>
      </c>
      <c r="L5174">
        <v>23.1327</v>
      </c>
      <c r="M5174">
        <v>6.6179699999999997</v>
      </c>
      <c r="N5174">
        <v>72.513729999999995</v>
      </c>
      <c r="O5174" s="1">
        <v>0</v>
      </c>
    </row>
    <row r="5175" spans="1:15">
      <c r="A5175" t="s">
        <v>15</v>
      </c>
      <c r="B5175" s="6">
        <f t="shared" si="160"/>
        <v>40136.646215000001</v>
      </c>
      <c r="C5175">
        <f t="shared" si="161"/>
        <v>40136.646215000001</v>
      </c>
      <c r="D5175">
        <v>322.64621499999998</v>
      </c>
      <c r="E5175">
        <v>129.32499999999999</v>
      </c>
      <c r="F5175">
        <v>5174</v>
      </c>
      <c r="G5175">
        <v>15.837999999999999</v>
      </c>
      <c r="H5175">
        <v>10.889799999999999</v>
      </c>
      <c r="I5175">
        <v>3.4134389999999999</v>
      </c>
      <c r="J5175">
        <v>2.6282999999999999</v>
      </c>
      <c r="K5175">
        <v>30.2285</v>
      </c>
      <c r="L5175">
        <v>23.081499999999998</v>
      </c>
      <c r="M5175">
        <v>6.5625099999999996</v>
      </c>
      <c r="N5175">
        <v>71.907989999999998</v>
      </c>
      <c r="O5175" s="1">
        <v>0</v>
      </c>
    </row>
    <row r="5176" spans="1:15">
      <c r="A5176" t="s">
        <v>15</v>
      </c>
      <c r="B5176" s="6">
        <f t="shared" si="160"/>
        <v>40136.656631999998</v>
      </c>
      <c r="C5176">
        <f t="shared" si="161"/>
        <v>40136.656631999998</v>
      </c>
      <c r="D5176">
        <v>322.656632</v>
      </c>
      <c r="E5176">
        <v>129.35</v>
      </c>
      <c r="F5176">
        <v>5175</v>
      </c>
      <c r="G5176">
        <v>15.837</v>
      </c>
      <c r="H5176">
        <v>10.8843</v>
      </c>
      <c r="I5176">
        <v>3.4141599999999999</v>
      </c>
      <c r="J5176">
        <v>2.6242999999999999</v>
      </c>
      <c r="K5176">
        <v>30.240200000000002</v>
      </c>
      <c r="L5176">
        <v>23.0915</v>
      </c>
      <c r="M5176">
        <v>6.5512699999999997</v>
      </c>
      <c r="N5176">
        <v>71.781549999999996</v>
      </c>
      <c r="O5176" s="1">
        <v>0</v>
      </c>
    </row>
    <row r="5177" spans="1:15">
      <c r="A5177" t="s">
        <v>15</v>
      </c>
      <c r="B5177" s="6">
        <f t="shared" si="160"/>
        <v>40136.667049000003</v>
      </c>
      <c r="C5177">
        <f t="shared" si="161"/>
        <v>40136.667049000003</v>
      </c>
      <c r="D5177">
        <v>322.66704900000002</v>
      </c>
      <c r="E5177">
        <v>129.375</v>
      </c>
      <c r="F5177">
        <v>5176</v>
      </c>
      <c r="G5177">
        <v>15.824999999999999</v>
      </c>
      <c r="H5177">
        <v>10.882899999999999</v>
      </c>
      <c r="I5177">
        <v>3.4178999999999999</v>
      </c>
      <c r="J5177">
        <v>2.6278999999999999</v>
      </c>
      <c r="K5177">
        <v>30.278099999999998</v>
      </c>
      <c r="L5177">
        <v>23.121200000000002</v>
      </c>
      <c r="M5177">
        <v>6.5612899999999996</v>
      </c>
      <c r="N5177">
        <v>71.906570000000002</v>
      </c>
      <c r="O5177" s="1">
        <v>0</v>
      </c>
    </row>
    <row r="5178" spans="1:15">
      <c r="A5178" t="s">
        <v>15</v>
      </c>
      <c r="B5178" s="6">
        <f t="shared" si="160"/>
        <v>40136.677465000001</v>
      </c>
      <c r="C5178">
        <f t="shared" si="161"/>
        <v>40136.677465000001</v>
      </c>
      <c r="D5178">
        <v>322.67746499999998</v>
      </c>
      <c r="E5178">
        <v>129.4</v>
      </c>
      <c r="F5178">
        <v>5177</v>
      </c>
      <c r="G5178">
        <v>15.789</v>
      </c>
      <c r="H5178">
        <v>10.881600000000001</v>
      </c>
      <c r="I5178">
        <v>3.41777</v>
      </c>
      <c r="J5178">
        <v>2.6320999999999999</v>
      </c>
      <c r="K5178">
        <v>30.277899999999999</v>
      </c>
      <c r="L5178">
        <v>23.121300000000002</v>
      </c>
      <c r="M5178">
        <v>6.5743799999999997</v>
      </c>
      <c r="N5178">
        <v>72.047960000000003</v>
      </c>
      <c r="O5178" s="1">
        <v>0</v>
      </c>
    </row>
    <row r="5179" spans="1:15">
      <c r="A5179" t="s">
        <v>15</v>
      </c>
      <c r="B5179" s="6">
        <f t="shared" si="160"/>
        <v>40136.687881999998</v>
      </c>
      <c r="C5179">
        <f t="shared" si="161"/>
        <v>40136.687881999998</v>
      </c>
      <c r="D5179">
        <v>322.687882</v>
      </c>
      <c r="E5179">
        <v>129.42500000000001</v>
      </c>
      <c r="F5179">
        <v>5178</v>
      </c>
      <c r="G5179">
        <v>15.746</v>
      </c>
      <c r="H5179">
        <v>10.873100000000001</v>
      </c>
      <c r="I5179">
        <v>3.4221680000000001</v>
      </c>
      <c r="J5179">
        <v>2.6345000000000001</v>
      </c>
      <c r="K5179">
        <v>30.328099999999999</v>
      </c>
      <c r="L5179">
        <v>23.161799999999999</v>
      </c>
      <c r="M5179">
        <v>6.5808</v>
      </c>
      <c r="N5179">
        <v>72.128100000000003</v>
      </c>
      <c r="O5179" s="1">
        <v>0</v>
      </c>
    </row>
    <row r="5180" spans="1:15">
      <c r="A5180" t="s">
        <v>15</v>
      </c>
      <c r="B5180" s="6">
        <f t="shared" si="160"/>
        <v>40136.698299000003</v>
      </c>
      <c r="C5180">
        <f t="shared" si="161"/>
        <v>40136.698299000003</v>
      </c>
      <c r="D5180">
        <v>322.69829900000002</v>
      </c>
      <c r="E5180">
        <v>129.44999999999999</v>
      </c>
      <c r="F5180">
        <v>5179</v>
      </c>
      <c r="G5180">
        <v>15.699</v>
      </c>
      <c r="H5180">
        <v>10.869400000000001</v>
      </c>
      <c r="I5180">
        <v>3.424852</v>
      </c>
      <c r="J5180">
        <v>2.6337999999999999</v>
      </c>
      <c r="K5180">
        <v>30.357600000000001</v>
      </c>
      <c r="L5180">
        <v>23.185400000000001</v>
      </c>
      <c r="M5180">
        <v>6.5777599999999996</v>
      </c>
      <c r="N5180">
        <v>72.102400000000003</v>
      </c>
      <c r="O5180" s="1">
        <v>0</v>
      </c>
    </row>
    <row r="5181" spans="1:15">
      <c r="A5181" t="s">
        <v>15</v>
      </c>
      <c r="B5181" s="6">
        <f t="shared" si="160"/>
        <v>40136.708715000001</v>
      </c>
      <c r="C5181">
        <f t="shared" si="161"/>
        <v>40136.708715000001</v>
      </c>
      <c r="D5181">
        <v>322.70871499999998</v>
      </c>
      <c r="E5181">
        <v>129.47499999999999</v>
      </c>
      <c r="F5181">
        <v>5180</v>
      </c>
      <c r="G5181">
        <v>15.632999999999999</v>
      </c>
      <c r="H5181">
        <v>10.866899999999999</v>
      </c>
      <c r="I5181">
        <v>3.4268149999999999</v>
      </c>
      <c r="J5181">
        <v>2.6263000000000001</v>
      </c>
      <c r="K5181">
        <v>30.379000000000001</v>
      </c>
      <c r="L5181">
        <v>23.202400000000001</v>
      </c>
      <c r="M5181">
        <v>6.5535500000000004</v>
      </c>
      <c r="N5181">
        <v>71.843040000000002</v>
      </c>
      <c r="O5181" s="1">
        <v>0</v>
      </c>
    </row>
    <row r="5182" spans="1:15">
      <c r="A5182" t="s">
        <v>15</v>
      </c>
      <c r="B5182" s="6">
        <f t="shared" si="160"/>
        <v>40136.719131999998</v>
      </c>
      <c r="C5182">
        <f t="shared" si="161"/>
        <v>40136.719131999998</v>
      </c>
      <c r="D5182">
        <v>322.719132</v>
      </c>
      <c r="E5182">
        <v>129.5</v>
      </c>
      <c r="F5182">
        <v>5181</v>
      </c>
      <c r="G5182">
        <v>15.565</v>
      </c>
      <c r="H5182">
        <v>10.8613</v>
      </c>
      <c r="I5182">
        <v>3.427686</v>
      </c>
      <c r="J5182">
        <v>2.6234999999999999</v>
      </c>
      <c r="K5182">
        <v>30.392199999999999</v>
      </c>
      <c r="L5182">
        <v>23.213699999999999</v>
      </c>
      <c r="M5182">
        <v>6.5452500000000002</v>
      </c>
      <c r="N5182">
        <v>71.749470000000002</v>
      </c>
      <c r="O5182" s="1">
        <v>0</v>
      </c>
    </row>
    <row r="5183" spans="1:15">
      <c r="A5183" t="s">
        <v>15</v>
      </c>
      <c r="B5183" s="6">
        <f t="shared" si="160"/>
        <v>40136.729549000003</v>
      </c>
      <c r="C5183">
        <f t="shared" si="161"/>
        <v>40136.729549000003</v>
      </c>
      <c r="D5183">
        <v>322.72954900000002</v>
      </c>
      <c r="E5183">
        <v>129.52500000000001</v>
      </c>
      <c r="F5183">
        <v>5182</v>
      </c>
      <c r="G5183">
        <v>15.492000000000001</v>
      </c>
      <c r="H5183">
        <v>10.859500000000001</v>
      </c>
      <c r="I5183">
        <v>3.4273280000000002</v>
      </c>
      <c r="J5183">
        <v>2.6286999999999998</v>
      </c>
      <c r="K5183">
        <v>30.3903</v>
      </c>
      <c r="L5183">
        <v>23.212499999999999</v>
      </c>
      <c r="M5183">
        <v>6.5618999999999996</v>
      </c>
      <c r="N5183">
        <v>71.928129999999996</v>
      </c>
      <c r="O5183" s="1">
        <v>0</v>
      </c>
    </row>
    <row r="5184" spans="1:15">
      <c r="A5184" t="s">
        <v>15</v>
      </c>
      <c r="B5184" s="6">
        <f t="shared" si="160"/>
        <v>40136.739965000001</v>
      </c>
      <c r="C5184">
        <f t="shared" si="161"/>
        <v>40136.739965000001</v>
      </c>
      <c r="D5184">
        <v>322.73996499999998</v>
      </c>
      <c r="E5184">
        <v>129.55000000000001</v>
      </c>
      <c r="F5184">
        <v>5183</v>
      </c>
      <c r="G5184">
        <v>15.397</v>
      </c>
      <c r="H5184">
        <v>10.8543</v>
      </c>
      <c r="I5184">
        <v>3.427549</v>
      </c>
      <c r="J5184">
        <v>2.6190000000000002</v>
      </c>
      <c r="K5184">
        <v>30.396699999999999</v>
      </c>
      <c r="L5184">
        <v>23.218399999999999</v>
      </c>
      <c r="M5184">
        <v>6.5318899999999998</v>
      </c>
      <c r="N5184">
        <v>71.594260000000006</v>
      </c>
      <c r="O5184" s="1">
        <v>0</v>
      </c>
    </row>
    <row r="5185" spans="1:15">
      <c r="A5185" t="s">
        <v>15</v>
      </c>
      <c r="B5185" s="6">
        <f t="shared" si="160"/>
        <v>40136.750381999998</v>
      </c>
      <c r="C5185">
        <f t="shared" si="161"/>
        <v>40136.750381999998</v>
      </c>
      <c r="D5185">
        <v>322.750382</v>
      </c>
      <c r="E5185">
        <v>129.57499999999999</v>
      </c>
      <c r="F5185">
        <v>5184</v>
      </c>
      <c r="G5185">
        <v>15.32</v>
      </c>
      <c r="H5185">
        <v>10.8607</v>
      </c>
      <c r="I5185">
        <v>3.4237600000000001</v>
      </c>
      <c r="J5185">
        <v>2.6135000000000002</v>
      </c>
      <c r="K5185">
        <v>30.354199999999999</v>
      </c>
      <c r="L5185">
        <v>23.184200000000001</v>
      </c>
      <c r="M5185">
        <v>6.51607</v>
      </c>
      <c r="N5185">
        <v>71.411370000000005</v>
      </c>
      <c r="O5185" s="1">
        <v>0</v>
      </c>
    </row>
    <row r="5186" spans="1:15">
      <c r="A5186" t="s">
        <v>15</v>
      </c>
      <c r="B5186" s="6">
        <f t="shared" si="160"/>
        <v>40136.760799000003</v>
      </c>
      <c r="C5186">
        <f t="shared" si="161"/>
        <v>40136.760799000003</v>
      </c>
      <c r="D5186">
        <v>322.76079900000002</v>
      </c>
      <c r="E5186">
        <v>129.6</v>
      </c>
      <c r="F5186">
        <v>5185</v>
      </c>
      <c r="G5186">
        <v>15.231999999999999</v>
      </c>
      <c r="H5186">
        <v>10.8485</v>
      </c>
      <c r="I5186">
        <v>3.4269970000000001</v>
      </c>
      <c r="J5186">
        <v>2.6282000000000001</v>
      </c>
      <c r="K5186">
        <v>30.3962</v>
      </c>
      <c r="L5186">
        <v>23.218900000000001</v>
      </c>
      <c r="M5186">
        <v>6.5619800000000001</v>
      </c>
      <c r="N5186">
        <v>71.914779999999993</v>
      </c>
      <c r="O5186" s="1">
        <v>0</v>
      </c>
    </row>
    <row r="5187" spans="1:15">
      <c r="A5187" t="s">
        <v>15</v>
      </c>
      <c r="B5187" s="6">
        <f t="shared" ref="B5187:B5250" si="162">C5187</f>
        <v>40136.771215000001</v>
      </c>
      <c r="C5187">
        <f t="shared" ref="C5187:C5250" si="163">39814+D5187</f>
        <v>40136.771215000001</v>
      </c>
      <c r="D5187">
        <v>322.77121499999998</v>
      </c>
      <c r="E5187">
        <v>129.625</v>
      </c>
      <c r="F5187">
        <v>5186</v>
      </c>
      <c r="G5187">
        <v>15.135999999999999</v>
      </c>
      <c r="H5187">
        <v>10.8538</v>
      </c>
      <c r="I5187">
        <v>3.425697</v>
      </c>
      <c r="J5187">
        <v>2.6145999999999998</v>
      </c>
      <c r="K5187">
        <v>30.379000000000001</v>
      </c>
      <c r="L5187">
        <v>23.204699999999999</v>
      </c>
      <c r="M5187">
        <v>6.5186700000000002</v>
      </c>
      <c r="N5187">
        <v>71.440420000000003</v>
      </c>
      <c r="O5187" s="1">
        <v>0</v>
      </c>
    </row>
    <row r="5188" spans="1:15">
      <c r="A5188" t="s">
        <v>15</v>
      </c>
      <c r="B5188" s="6">
        <f t="shared" si="162"/>
        <v>40136.781631999998</v>
      </c>
      <c r="C5188">
        <f t="shared" si="163"/>
        <v>40136.781631999998</v>
      </c>
      <c r="D5188">
        <v>322.781632</v>
      </c>
      <c r="E5188">
        <v>129.65</v>
      </c>
      <c r="F5188">
        <v>5187</v>
      </c>
      <c r="G5188">
        <v>15.023</v>
      </c>
      <c r="H5188">
        <v>10.8476</v>
      </c>
      <c r="I5188">
        <v>3.4271400000000001</v>
      </c>
      <c r="J5188">
        <v>2.6093999999999999</v>
      </c>
      <c r="K5188">
        <v>30.398399999999999</v>
      </c>
      <c r="L5188">
        <v>23.220800000000001</v>
      </c>
      <c r="M5188">
        <v>6.5030700000000001</v>
      </c>
      <c r="N5188">
        <v>71.268780000000007</v>
      </c>
      <c r="O5188" s="1">
        <v>0</v>
      </c>
    </row>
    <row r="5189" spans="1:15">
      <c r="A5189" t="s">
        <v>15</v>
      </c>
      <c r="B5189" s="6">
        <f t="shared" si="162"/>
        <v>40136.792049000003</v>
      </c>
      <c r="C5189">
        <f t="shared" si="163"/>
        <v>40136.792049000003</v>
      </c>
      <c r="D5189">
        <v>322.79204900000002</v>
      </c>
      <c r="E5189">
        <v>129.67500000000001</v>
      </c>
      <c r="F5189">
        <v>5188</v>
      </c>
      <c r="G5189">
        <v>14.923</v>
      </c>
      <c r="H5189">
        <v>10.845599999999999</v>
      </c>
      <c r="I5189">
        <v>3.4275169999999999</v>
      </c>
      <c r="J5189">
        <v>2.6198000000000001</v>
      </c>
      <c r="K5189">
        <v>30.4038</v>
      </c>
      <c r="L5189">
        <v>23.2254</v>
      </c>
      <c r="M5189">
        <v>6.5357599999999998</v>
      </c>
      <c r="N5189">
        <v>71.626369999999994</v>
      </c>
      <c r="O5189" s="1">
        <v>0</v>
      </c>
    </row>
    <row r="5190" spans="1:15">
      <c r="A5190" t="s">
        <v>15</v>
      </c>
      <c r="B5190" s="6">
        <f t="shared" si="162"/>
        <v>40136.802465000001</v>
      </c>
      <c r="C5190">
        <f t="shared" si="163"/>
        <v>40136.802465000001</v>
      </c>
      <c r="D5190">
        <v>322.80246499999998</v>
      </c>
      <c r="E5190">
        <v>129.69999999999999</v>
      </c>
      <c r="F5190">
        <v>5189</v>
      </c>
      <c r="G5190">
        <v>14.815</v>
      </c>
      <c r="H5190">
        <v>10.8445</v>
      </c>
      <c r="I5190">
        <v>3.4277700000000002</v>
      </c>
      <c r="J5190">
        <v>2.6284999999999998</v>
      </c>
      <c r="K5190">
        <v>30.407299999999999</v>
      </c>
      <c r="L5190">
        <v>23.228300000000001</v>
      </c>
      <c r="M5190">
        <v>6.5623300000000002</v>
      </c>
      <c r="N5190">
        <v>71.917460000000005</v>
      </c>
      <c r="O5190" s="1">
        <v>0</v>
      </c>
    </row>
    <row r="5191" spans="1:15">
      <c r="A5191" t="s">
        <v>15</v>
      </c>
      <c r="B5191" s="6">
        <f t="shared" si="162"/>
        <v>40136.812881999998</v>
      </c>
      <c r="C5191">
        <f t="shared" si="163"/>
        <v>40136.812881999998</v>
      </c>
      <c r="D5191">
        <v>322.812882</v>
      </c>
      <c r="E5191">
        <v>129.72499999999999</v>
      </c>
      <c r="F5191">
        <v>5190</v>
      </c>
      <c r="G5191">
        <v>14.717000000000001</v>
      </c>
      <c r="H5191">
        <v>10.8385</v>
      </c>
      <c r="I5191">
        <v>3.4093119999999999</v>
      </c>
      <c r="J5191">
        <v>2.6052</v>
      </c>
      <c r="K5191">
        <v>30.230699999999999</v>
      </c>
      <c r="L5191">
        <v>23.091999999999999</v>
      </c>
      <c r="M5191">
        <v>6.4968500000000002</v>
      </c>
      <c r="N5191">
        <v>71.110709999999997</v>
      </c>
      <c r="O5191" s="1">
        <v>0</v>
      </c>
    </row>
    <row r="5192" spans="1:15">
      <c r="A5192" t="s">
        <v>15</v>
      </c>
      <c r="B5192" s="6">
        <f t="shared" si="162"/>
        <v>40136.823299000003</v>
      </c>
      <c r="C5192">
        <f t="shared" si="163"/>
        <v>40136.823299000003</v>
      </c>
      <c r="D5192">
        <v>322.82329900000002</v>
      </c>
      <c r="E5192">
        <v>129.75</v>
      </c>
      <c r="F5192">
        <v>5191</v>
      </c>
      <c r="G5192">
        <v>14.629</v>
      </c>
      <c r="H5192">
        <v>10.8432</v>
      </c>
      <c r="I5192">
        <v>3.4267949999999998</v>
      </c>
      <c r="J5192">
        <v>2.6248</v>
      </c>
      <c r="K5192">
        <v>30.398800000000001</v>
      </c>
      <c r="L5192">
        <v>23.221900000000002</v>
      </c>
      <c r="M5192">
        <v>6.5517700000000003</v>
      </c>
      <c r="N5192">
        <v>71.795900000000003</v>
      </c>
      <c r="O5192" s="1">
        <v>0</v>
      </c>
    </row>
    <row r="5193" spans="1:15">
      <c r="A5193" t="s">
        <v>15</v>
      </c>
      <c r="B5193" s="6">
        <f t="shared" si="162"/>
        <v>40136.833715000001</v>
      </c>
      <c r="C5193">
        <f t="shared" si="163"/>
        <v>40136.833715000001</v>
      </c>
      <c r="D5193">
        <v>322.83371499999998</v>
      </c>
      <c r="E5193">
        <v>129.77500000000001</v>
      </c>
      <c r="F5193">
        <v>5192</v>
      </c>
      <c r="G5193">
        <v>14.56</v>
      </c>
      <c r="H5193">
        <v>10.818199999999999</v>
      </c>
      <c r="I5193">
        <v>3.3929320000000001</v>
      </c>
      <c r="J5193">
        <v>2.6345000000000001</v>
      </c>
      <c r="K5193">
        <v>30.086500000000001</v>
      </c>
      <c r="L5193">
        <v>22.9832</v>
      </c>
      <c r="M5193">
        <v>6.5976800000000004</v>
      </c>
      <c r="N5193">
        <v>72.116420000000005</v>
      </c>
      <c r="O5193" s="1">
        <v>0</v>
      </c>
    </row>
    <row r="5194" spans="1:15">
      <c r="A5194" t="s">
        <v>15</v>
      </c>
      <c r="B5194" s="6">
        <f t="shared" si="162"/>
        <v>40136.844131999998</v>
      </c>
      <c r="C5194">
        <f t="shared" si="163"/>
        <v>40136.844131999998</v>
      </c>
      <c r="D5194">
        <v>322.844132</v>
      </c>
      <c r="E5194">
        <v>129.80000000000001</v>
      </c>
      <c r="F5194">
        <v>5193</v>
      </c>
      <c r="G5194">
        <v>14.494999999999999</v>
      </c>
      <c r="H5194">
        <v>10.809900000000001</v>
      </c>
      <c r="I5194">
        <v>3.3817879999999998</v>
      </c>
      <c r="J5194">
        <v>2.6394000000000002</v>
      </c>
      <c r="K5194">
        <v>29.983799999999999</v>
      </c>
      <c r="L5194">
        <v>22.904800000000002</v>
      </c>
      <c r="M5194">
        <v>6.6178699999999999</v>
      </c>
      <c r="N5194">
        <v>72.276780000000002</v>
      </c>
      <c r="O5194" s="1">
        <v>0</v>
      </c>
    </row>
    <row r="5195" spans="1:15">
      <c r="A5195" t="s">
        <v>15</v>
      </c>
      <c r="B5195" s="6">
        <f t="shared" si="162"/>
        <v>40136.854549000003</v>
      </c>
      <c r="C5195">
        <f t="shared" si="163"/>
        <v>40136.854549000003</v>
      </c>
      <c r="D5195">
        <v>322.85454900000002</v>
      </c>
      <c r="E5195">
        <v>129.82499999999999</v>
      </c>
      <c r="F5195">
        <v>5194</v>
      </c>
      <c r="G5195">
        <v>14.452</v>
      </c>
      <c r="H5195">
        <v>10.829599999999999</v>
      </c>
      <c r="I5195">
        <v>3.410863</v>
      </c>
      <c r="J5195">
        <v>2.6297000000000001</v>
      </c>
      <c r="K5195">
        <v>30.253499999999999</v>
      </c>
      <c r="L5195">
        <v>23.1112</v>
      </c>
      <c r="M5195">
        <v>6.5732299999999997</v>
      </c>
      <c r="N5195">
        <v>71.943269999999998</v>
      </c>
      <c r="O5195" s="1">
        <v>0</v>
      </c>
    </row>
    <row r="5196" spans="1:15">
      <c r="A5196" t="s">
        <v>15</v>
      </c>
      <c r="B5196" s="6">
        <f t="shared" si="162"/>
        <v>40136.864965000001</v>
      </c>
      <c r="C5196">
        <f t="shared" si="163"/>
        <v>40136.864965000001</v>
      </c>
      <c r="D5196">
        <v>322.86496499999998</v>
      </c>
      <c r="E5196">
        <v>129.85</v>
      </c>
      <c r="F5196">
        <v>5195</v>
      </c>
      <c r="G5196">
        <v>14.423</v>
      </c>
      <c r="H5196">
        <v>10.8315</v>
      </c>
      <c r="I5196">
        <v>3.4199199999999998</v>
      </c>
      <c r="J5196">
        <v>2.6480999999999999</v>
      </c>
      <c r="K5196">
        <v>30.341000000000001</v>
      </c>
      <c r="L5196">
        <v>23.178899999999999</v>
      </c>
      <c r="M5196">
        <v>6.6273600000000004</v>
      </c>
      <c r="N5196">
        <v>72.579009999999997</v>
      </c>
      <c r="O5196" s="1">
        <v>0</v>
      </c>
    </row>
    <row r="5197" spans="1:15">
      <c r="A5197" t="s">
        <v>15</v>
      </c>
      <c r="B5197" s="6">
        <f t="shared" si="162"/>
        <v>40136.875381999998</v>
      </c>
      <c r="C5197">
        <f t="shared" si="163"/>
        <v>40136.875381999998</v>
      </c>
      <c r="D5197">
        <v>322.875382</v>
      </c>
      <c r="E5197">
        <v>129.875</v>
      </c>
      <c r="F5197">
        <v>5196</v>
      </c>
      <c r="G5197">
        <v>14.407999999999999</v>
      </c>
      <c r="H5197">
        <v>10.83</v>
      </c>
      <c r="I5197">
        <v>3.416744</v>
      </c>
      <c r="J5197">
        <v>2.6393</v>
      </c>
      <c r="K5197">
        <v>30.311</v>
      </c>
      <c r="L5197">
        <v>23.155799999999999</v>
      </c>
      <c r="M5197">
        <v>6.6003699999999998</v>
      </c>
      <c r="N5197">
        <v>72.267399999999995</v>
      </c>
      <c r="O5197" s="1">
        <v>0</v>
      </c>
    </row>
    <row r="5198" spans="1:15">
      <c r="A5198" t="s">
        <v>15</v>
      </c>
      <c r="B5198" s="6">
        <f t="shared" si="162"/>
        <v>40136.885799000003</v>
      </c>
      <c r="C5198">
        <f t="shared" si="163"/>
        <v>40136.885799000003</v>
      </c>
      <c r="D5198">
        <v>322.88579900000002</v>
      </c>
      <c r="E5198">
        <v>129.9</v>
      </c>
      <c r="F5198">
        <v>5197</v>
      </c>
      <c r="G5198">
        <v>14.41</v>
      </c>
      <c r="H5198">
        <v>10.8217</v>
      </c>
      <c r="I5198">
        <v>3.4204140000000001</v>
      </c>
      <c r="J5198">
        <v>2.6659000000000002</v>
      </c>
      <c r="K5198">
        <v>30.353999999999999</v>
      </c>
      <c r="L5198">
        <v>23.1907</v>
      </c>
      <c r="M5198">
        <v>6.6832599999999998</v>
      </c>
      <c r="N5198">
        <v>73.18177</v>
      </c>
      <c r="O5198" s="1">
        <v>0</v>
      </c>
    </row>
    <row r="5199" spans="1:15">
      <c r="A5199" t="s">
        <v>15</v>
      </c>
      <c r="B5199" s="6">
        <f t="shared" si="162"/>
        <v>40136.896215000001</v>
      </c>
      <c r="C5199">
        <f t="shared" si="163"/>
        <v>40136.896215000001</v>
      </c>
      <c r="D5199">
        <v>322.89621499999998</v>
      </c>
      <c r="E5199">
        <v>129.92500000000001</v>
      </c>
      <c r="F5199">
        <v>5198</v>
      </c>
      <c r="G5199">
        <v>14.425000000000001</v>
      </c>
      <c r="H5199">
        <v>10.820499999999999</v>
      </c>
      <c r="I5199">
        <v>3.419257</v>
      </c>
      <c r="J5199">
        <v>2.6634000000000002</v>
      </c>
      <c r="K5199">
        <v>30.343599999999999</v>
      </c>
      <c r="L5199">
        <v>23.1828</v>
      </c>
      <c r="M5199">
        <v>6.6745999999999999</v>
      </c>
      <c r="N5199">
        <v>73.080200000000005</v>
      </c>
      <c r="O5199" s="1">
        <v>0</v>
      </c>
    </row>
    <row r="5200" spans="1:15">
      <c r="A5200" t="s">
        <v>15</v>
      </c>
      <c r="B5200" s="6">
        <f t="shared" si="162"/>
        <v>40136.906631999998</v>
      </c>
      <c r="C5200">
        <f t="shared" si="163"/>
        <v>40136.906631999998</v>
      </c>
      <c r="D5200">
        <v>322.906632</v>
      </c>
      <c r="E5200">
        <v>129.94999999999999</v>
      </c>
      <c r="F5200">
        <v>5199</v>
      </c>
      <c r="G5200">
        <v>14.46</v>
      </c>
      <c r="H5200">
        <v>10.8057</v>
      </c>
      <c r="I5200">
        <v>3.4000720000000002</v>
      </c>
      <c r="J5200">
        <v>2.6516000000000002</v>
      </c>
      <c r="K5200">
        <v>30.167000000000002</v>
      </c>
      <c r="L5200">
        <v>23.047999999999998</v>
      </c>
      <c r="M5200">
        <v>6.6474399999999996</v>
      </c>
      <c r="N5200">
        <v>72.67783</v>
      </c>
      <c r="O5200" s="1">
        <v>0</v>
      </c>
    </row>
    <row r="5201" spans="1:15">
      <c r="A5201" t="s">
        <v>15</v>
      </c>
      <c r="B5201" s="6">
        <f t="shared" si="162"/>
        <v>40136.917049000003</v>
      </c>
      <c r="C5201">
        <f t="shared" si="163"/>
        <v>40136.917049000003</v>
      </c>
      <c r="D5201">
        <v>322.91704900000002</v>
      </c>
      <c r="E5201">
        <v>129.97499999999999</v>
      </c>
      <c r="F5201">
        <v>5200</v>
      </c>
      <c r="G5201">
        <v>14.506</v>
      </c>
      <c r="H5201">
        <v>10.7866</v>
      </c>
      <c r="I5201">
        <v>3.3591869999999999</v>
      </c>
      <c r="J5201">
        <v>2.6665999999999999</v>
      </c>
      <c r="K5201">
        <v>29.7807</v>
      </c>
      <c r="L5201">
        <v>22.750699999999998</v>
      </c>
      <c r="M5201">
        <v>6.7142999999999997</v>
      </c>
      <c r="N5201">
        <v>73.198409999999996</v>
      </c>
      <c r="O5201" s="1">
        <v>0</v>
      </c>
    </row>
    <row r="5202" spans="1:15">
      <c r="A5202" t="s">
        <v>15</v>
      </c>
      <c r="B5202" s="6">
        <f t="shared" si="162"/>
        <v>40136.927465000001</v>
      </c>
      <c r="C5202">
        <f t="shared" si="163"/>
        <v>40136.927465000001</v>
      </c>
      <c r="D5202">
        <v>322.92746499999998</v>
      </c>
      <c r="E5202">
        <v>130</v>
      </c>
      <c r="F5202">
        <v>5201</v>
      </c>
      <c r="G5202">
        <v>14.555999999999999</v>
      </c>
      <c r="H5202">
        <v>10.8177</v>
      </c>
      <c r="I5202">
        <v>3.4156529999999998</v>
      </c>
      <c r="J5202">
        <v>2.6617999999999999</v>
      </c>
      <c r="K5202">
        <v>30.310400000000001</v>
      </c>
      <c r="L5202">
        <v>23.157499999999999</v>
      </c>
      <c r="M5202">
        <v>6.6714399999999996</v>
      </c>
      <c r="N5202">
        <v>73.025769999999994</v>
      </c>
      <c r="O5202" s="1">
        <v>0</v>
      </c>
    </row>
    <row r="5203" spans="1:15">
      <c r="A5203" t="s">
        <v>15</v>
      </c>
      <c r="B5203" s="6">
        <f t="shared" si="162"/>
        <v>40136.937881999998</v>
      </c>
      <c r="C5203">
        <f t="shared" si="163"/>
        <v>40136.937881999998</v>
      </c>
      <c r="D5203">
        <v>322.937882</v>
      </c>
      <c r="E5203">
        <v>130.02500000000001</v>
      </c>
      <c r="F5203">
        <v>5202</v>
      </c>
      <c r="G5203">
        <v>14.612</v>
      </c>
      <c r="H5203">
        <v>10.7797</v>
      </c>
      <c r="I5203">
        <v>3.3413560000000002</v>
      </c>
      <c r="J5203">
        <v>2.6730999999999998</v>
      </c>
      <c r="K5203">
        <v>29.6112</v>
      </c>
      <c r="L5203">
        <v>22.620100000000001</v>
      </c>
      <c r="M5203">
        <v>6.7422300000000002</v>
      </c>
      <c r="N5203">
        <v>73.412570000000002</v>
      </c>
      <c r="O5203" s="1">
        <v>0</v>
      </c>
    </row>
    <row r="5204" spans="1:15">
      <c r="A5204" t="s">
        <v>15</v>
      </c>
      <c r="B5204" s="6">
        <f t="shared" si="162"/>
        <v>40136.948299000003</v>
      </c>
      <c r="C5204">
        <f t="shared" si="163"/>
        <v>40136.948299000003</v>
      </c>
      <c r="D5204">
        <v>322.94829900000002</v>
      </c>
      <c r="E5204">
        <v>130.05000000000001</v>
      </c>
      <c r="F5204">
        <v>5203</v>
      </c>
      <c r="G5204">
        <v>14.667</v>
      </c>
      <c r="H5204">
        <v>10.802</v>
      </c>
      <c r="I5204">
        <v>3.3581099999999999</v>
      </c>
      <c r="J5204">
        <v>2.6604999999999999</v>
      </c>
      <c r="K5204">
        <v>29.7575</v>
      </c>
      <c r="L5204">
        <v>22.7301</v>
      </c>
      <c r="M5204">
        <v>6.6927599999999998</v>
      </c>
      <c r="N5204">
        <v>72.977159999999998</v>
      </c>
      <c r="O5204" s="1">
        <v>0</v>
      </c>
    </row>
    <row r="5205" spans="1:15">
      <c r="A5205" t="s">
        <v>15</v>
      </c>
      <c r="B5205" s="6">
        <f t="shared" si="162"/>
        <v>40136.958715000001</v>
      </c>
      <c r="C5205">
        <f t="shared" si="163"/>
        <v>40136.958715000001</v>
      </c>
      <c r="D5205">
        <v>322.95871499999998</v>
      </c>
      <c r="E5205">
        <v>130.07499999999999</v>
      </c>
      <c r="F5205">
        <v>5204</v>
      </c>
      <c r="G5205">
        <v>14.73</v>
      </c>
      <c r="H5205">
        <v>10.807499999999999</v>
      </c>
      <c r="I5205">
        <v>3.3580969999999999</v>
      </c>
      <c r="J5205">
        <v>2.6566999999999998</v>
      </c>
      <c r="K5205">
        <v>29.7529</v>
      </c>
      <c r="L5205">
        <v>22.7256</v>
      </c>
      <c r="M5205">
        <v>6.6811800000000003</v>
      </c>
      <c r="N5205">
        <v>72.85736</v>
      </c>
      <c r="O5205" s="1">
        <v>0</v>
      </c>
    </row>
    <row r="5206" spans="1:15">
      <c r="A5206" t="s">
        <v>15</v>
      </c>
      <c r="B5206" s="6">
        <f t="shared" si="162"/>
        <v>40136.969131999998</v>
      </c>
      <c r="C5206">
        <f t="shared" si="163"/>
        <v>40136.969131999998</v>
      </c>
      <c r="D5206">
        <v>322.969132</v>
      </c>
      <c r="E5206">
        <v>130.1</v>
      </c>
      <c r="F5206">
        <v>5205</v>
      </c>
      <c r="G5206">
        <v>14.792999999999999</v>
      </c>
      <c r="H5206">
        <v>10.799300000000001</v>
      </c>
      <c r="I5206">
        <v>3.3449430000000002</v>
      </c>
      <c r="J5206">
        <v>2.6661999999999999</v>
      </c>
      <c r="K5206">
        <v>29.630400000000002</v>
      </c>
      <c r="L5206">
        <v>22.631699999999999</v>
      </c>
      <c r="M5206">
        <v>6.7175200000000004</v>
      </c>
      <c r="N5206">
        <v>73.183629999999994</v>
      </c>
      <c r="O5206" s="1">
        <v>0</v>
      </c>
    </row>
    <row r="5207" spans="1:15">
      <c r="A5207" t="s">
        <v>15</v>
      </c>
      <c r="B5207" s="6">
        <f t="shared" si="162"/>
        <v>40136.979549000003</v>
      </c>
      <c r="C5207">
        <f t="shared" si="163"/>
        <v>40136.979549000003</v>
      </c>
      <c r="D5207">
        <v>322.97954900000002</v>
      </c>
      <c r="E5207">
        <v>130.125</v>
      </c>
      <c r="F5207">
        <v>5206</v>
      </c>
      <c r="G5207">
        <v>14.862</v>
      </c>
      <c r="H5207">
        <v>10.815200000000001</v>
      </c>
      <c r="I5207">
        <v>3.3728539999999998</v>
      </c>
      <c r="J5207">
        <v>2.6560000000000001</v>
      </c>
      <c r="K5207">
        <v>29.891500000000001</v>
      </c>
      <c r="L5207">
        <v>22.832100000000001</v>
      </c>
      <c r="M5207">
        <v>6.6716600000000001</v>
      </c>
      <c r="N5207">
        <v>72.829859999999996</v>
      </c>
      <c r="O5207" s="1">
        <v>0</v>
      </c>
    </row>
    <row r="5208" spans="1:15">
      <c r="A5208" t="s">
        <v>15</v>
      </c>
      <c r="B5208" s="6">
        <f t="shared" si="162"/>
        <v>40136.989965000001</v>
      </c>
      <c r="C5208">
        <f t="shared" si="163"/>
        <v>40136.989965000001</v>
      </c>
      <c r="D5208">
        <v>322.98996499999998</v>
      </c>
      <c r="E5208">
        <v>130.15</v>
      </c>
      <c r="F5208">
        <v>5207</v>
      </c>
      <c r="G5208">
        <v>14.917</v>
      </c>
      <c r="H5208">
        <v>10.823</v>
      </c>
      <c r="I5208">
        <v>3.3720400000000001</v>
      </c>
      <c r="J5208">
        <v>2.6606000000000001</v>
      </c>
      <c r="K5208">
        <v>29.877099999999999</v>
      </c>
      <c r="L5208">
        <v>22.819600000000001</v>
      </c>
      <c r="M5208">
        <v>6.6864100000000004</v>
      </c>
      <c r="N5208">
        <v>72.996539999999996</v>
      </c>
      <c r="O5208" s="1">
        <v>0</v>
      </c>
    </row>
    <row r="5209" spans="1:15">
      <c r="A5209" t="s">
        <v>15</v>
      </c>
      <c r="B5209" s="6">
        <f t="shared" si="162"/>
        <v>40137.000381999998</v>
      </c>
      <c r="C5209">
        <f t="shared" si="163"/>
        <v>40137.000381999998</v>
      </c>
      <c r="D5209">
        <v>323.000382</v>
      </c>
      <c r="E5209">
        <v>130.17500000000001</v>
      </c>
      <c r="F5209">
        <v>5208</v>
      </c>
      <c r="G5209">
        <v>14.971</v>
      </c>
      <c r="H5209">
        <v>10.8262</v>
      </c>
      <c r="I5209">
        <v>3.3784320000000001</v>
      </c>
      <c r="J5209">
        <v>2.6581000000000001</v>
      </c>
      <c r="K5209">
        <v>29.9373</v>
      </c>
      <c r="L5209">
        <v>22.8659</v>
      </c>
      <c r="M5209">
        <v>6.6753200000000001</v>
      </c>
      <c r="N5209">
        <v>72.908360000000002</v>
      </c>
      <c r="O5209" s="1">
        <v>0</v>
      </c>
    </row>
    <row r="5210" spans="1:15">
      <c r="A5210" t="s">
        <v>15</v>
      </c>
      <c r="B5210" s="6">
        <f t="shared" si="162"/>
        <v>40137.010799000003</v>
      </c>
      <c r="C5210">
        <f t="shared" si="163"/>
        <v>40137.010799000003</v>
      </c>
      <c r="D5210">
        <v>323.01079900000002</v>
      </c>
      <c r="E5210">
        <v>130.19999999999999</v>
      </c>
      <c r="F5210">
        <v>5209</v>
      </c>
      <c r="G5210">
        <v>15.028</v>
      </c>
      <c r="H5210">
        <v>10.836600000000001</v>
      </c>
      <c r="I5210">
        <v>3.3629549999999999</v>
      </c>
      <c r="J5210">
        <v>2.6593</v>
      </c>
      <c r="K5210">
        <v>29.776800000000001</v>
      </c>
      <c r="L5210">
        <v>22.7393</v>
      </c>
      <c r="M5210">
        <v>6.6847300000000001</v>
      </c>
      <c r="N5210">
        <v>72.95317</v>
      </c>
      <c r="O5210" s="1">
        <v>0</v>
      </c>
    </row>
    <row r="5211" spans="1:15">
      <c r="A5211" t="s">
        <v>15</v>
      </c>
      <c r="B5211" s="6">
        <f t="shared" si="162"/>
        <v>40137.021215000001</v>
      </c>
      <c r="C5211">
        <f t="shared" si="163"/>
        <v>40137.021215000001</v>
      </c>
      <c r="D5211">
        <v>323.02121499999998</v>
      </c>
      <c r="E5211">
        <v>130.22499999999999</v>
      </c>
      <c r="F5211">
        <v>5210</v>
      </c>
      <c r="G5211">
        <v>15.093999999999999</v>
      </c>
      <c r="H5211">
        <v>10.841200000000001</v>
      </c>
      <c r="I5211">
        <v>3.36965</v>
      </c>
      <c r="J5211">
        <v>2.6515</v>
      </c>
      <c r="K5211">
        <v>29.838799999999999</v>
      </c>
      <c r="L5211">
        <v>22.7867</v>
      </c>
      <c r="M5211">
        <v>6.6570299999999998</v>
      </c>
      <c r="N5211">
        <v>72.686750000000004</v>
      </c>
      <c r="O5211" s="1">
        <v>0</v>
      </c>
    </row>
    <row r="5212" spans="1:15">
      <c r="A5212" t="s">
        <v>15</v>
      </c>
      <c r="B5212" s="6">
        <f t="shared" si="162"/>
        <v>40137.031631999998</v>
      </c>
      <c r="C5212">
        <f t="shared" si="163"/>
        <v>40137.031631999998</v>
      </c>
      <c r="D5212">
        <v>323.031632</v>
      </c>
      <c r="E5212">
        <v>130.25</v>
      </c>
      <c r="F5212">
        <v>5211</v>
      </c>
      <c r="G5212">
        <v>15.144</v>
      </c>
      <c r="H5212">
        <v>10.8681</v>
      </c>
      <c r="I5212">
        <v>3.375257</v>
      </c>
      <c r="J5212">
        <v>2.6421999999999999</v>
      </c>
      <c r="K5212">
        <v>29.8719</v>
      </c>
      <c r="L5212">
        <v>22.8079</v>
      </c>
      <c r="M5212">
        <v>6.6232499999999996</v>
      </c>
      <c r="N5212">
        <v>72.375140000000002</v>
      </c>
      <c r="O5212" s="1">
        <v>0</v>
      </c>
    </row>
    <row r="5213" spans="1:15">
      <c r="A5213" t="s">
        <v>15</v>
      </c>
      <c r="B5213" s="6">
        <f t="shared" si="162"/>
        <v>40137.042049000003</v>
      </c>
      <c r="C5213">
        <f t="shared" si="163"/>
        <v>40137.042049000003</v>
      </c>
      <c r="D5213">
        <v>323.04204900000002</v>
      </c>
      <c r="E5213">
        <v>130.27500000000001</v>
      </c>
      <c r="F5213">
        <v>5212</v>
      </c>
      <c r="G5213">
        <v>15.186</v>
      </c>
      <c r="H5213">
        <v>10.8218</v>
      </c>
      <c r="I5213">
        <v>3.4040910000000002</v>
      </c>
      <c r="J5213">
        <v>2.6488999999999998</v>
      </c>
      <c r="K5213">
        <v>30.193000000000001</v>
      </c>
      <c r="L5213">
        <v>23.0655</v>
      </c>
      <c r="M5213">
        <v>6.6375200000000003</v>
      </c>
      <c r="N5213">
        <v>72.606700000000004</v>
      </c>
      <c r="O5213" s="1">
        <v>0</v>
      </c>
    </row>
    <row r="5214" spans="1:15">
      <c r="A5214" t="s">
        <v>15</v>
      </c>
      <c r="B5214" s="6">
        <f t="shared" si="162"/>
        <v>40137.052465000001</v>
      </c>
      <c r="C5214">
        <f t="shared" si="163"/>
        <v>40137.052465000001</v>
      </c>
      <c r="D5214">
        <v>323.05246499999998</v>
      </c>
      <c r="E5214">
        <v>130.30000000000001</v>
      </c>
      <c r="F5214">
        <v>5213</v>
      </c>
      <c r="G5214">
        <v>15.211</v>
      </c>
      <c r="H5214">
        <v>10.831300000000001</v>
      </c>
      <c r="I5214">
        <v>3.3990800000000001</v>
      </c>
      <c r="J5214">
        <v>2.6412</v>
      </c>
      <c r="K5214">
        <v>30.135899999999999</v>
      </c>
      <c r="L5214">
        <v>23.019500000000001</v>
      </c>
      <c r="M5214">
        <v>6.6141699999999997</v>
      </c>
      <c r="N5214">
        <v>72.339799999999997</v>
      </c>
      <c r="O5214" s="1">
        <v>0</v>
      </c>
    </row>
    <row r="5215" spans="1:15">
      <c r="A5215" t="s">
        <v>15</v>
      </c>
      <c r="B5215" s="6">
        <f t="shared" si="162"/>
        <v>40137.062881999998</v>
      </c>
      <c r="C5215">
        <f t="shared" si="163"/>
        <v>40137.062881999998</v>
      </c>
      <c r="D5215">
        <v>323.062882</v>
      </c>
      <c r="E5215">
        <v>130.32499999999999</v>
      </c>
      <c r="F5215">
        <v>5214</v>
      </c>
      <c r="G5215">
        <v>15.23</v>
      </c>
      <c r="H5215">
        <v>10.861800000000001</v>
      </c>
      <c r="I5215">
        <v>3.3846340000000001</v>
      </c>
      <c r="J5215">
        <v>2.6448999999999998</v>
      </c>
      <c r="K5215">
        <v>29.969000000000001</v>
      </c>
      <c r="L5215">
        <v>22.884499999999999</v>
      </c>
      <c r="M5215">
        <v>6.6289999999999996</v>
      </c>
      <c r="N5215">
        <v>72.472830000000002</v>
      </c>
      <c r="O5215" s="1">
        <v>0</v>
      </c>
    </row>
    <row r="5216" spans="1:15">
      <c r="A5216" t="s">
        <v>15</v>
      </c>
      <c r="B5216" s="6">
        <f t="shared" si="162"/>
        <v>40137.073299000003</v>
      </c>
      <c r="C5216">
        <f t="shared" si="163"/>
        <v>40137.073299000003</v>
      </c>
      <c r="D5216">
        <v>323.07329900000002</v>
      </c>
      <c r="E5216">
        <v>130.35</v>
      </c>
      <c r="F5216">
        <v>5215</v>
      </c>
      <c r="G5216">
        <v>15.237</v>
      </c>
      <c r="H5216">
        <v>10.8461</v>
      </c>
      <c r="I5216">
        <v>3.3920189999999999</v>
      </c>
      <c r="J5216">
        <v>2.6432000000000002</v>
      </c>
      <c r="K5216">
        <v>30.054400000000001</v>
      </c>
      <c r="L5216">
        <v>22.953499999999998</v>
      </c>
      <c r="M5216">
        <v>6.6218199999999996</v>
      </c>
      <c r="N5216">
        <v>72.409170000000003</v>
      </c>
      <c r="O5216" s="1">
        <v>0</v>
      </c>
    </row>
    <row r="5217" spans="1:15">
      <c r="A5217" t="s">
        <v>15</v>
      </c>
      <c r="B5217" s="6">
        <f t="shared" si="162"/>
        <v>40137.083715000001</v>
      </c>
      <c r="C5217">
        <f t="shared" si="163"/>
        <v>40137.083715000001</v>
      </c>
      <c r="D5217">
        <v>323.08371499999998</v>
      </c>
      <c r="E5217">
        <v>130.375</v>
      </c>
      <c r="F5217">
        <v>5216</v>
      </c>
      <c r="G5217">
        <v>15.224</v>
      </c>
      <c r="H5217">
        <v>10.856400000000001</v>
      </c>
      <c r="I5217">
        <v>3.3898299999999999</v>
      </c>
      <c r="J5217">
        <v>2.6410999999999998</v>
      </c>
      <c r="K5217">
        <v>30.0245</v>
      </c>
      <c r="L5217">
        <v>22.9285</v>
      </c>
      <c r="M5217">
        <v>6.6153300000000002</v>
      </c>
      <c r="N5217">
        <v>72.340410000000006</v>
      </c>
      <c r="O5217" s="1">
        <v>0</v>
      </c>
    </row>
    <row r="5218" spans="1:15">
      <c r="A5218" t="s">
        <v>15</v>
      </c>
      <c r="B5218" s="6">
        <f t="shared" si="162"/>
        <v>40137.094131999998</v>
      </c>
      <c r="C5218">
        <f t="shared" si="163"/>
        <v>40137.094131999998</v>
      </c>
      <c r="D5218">
        <v>323.094132</v>
      </c>
      <c r="E5218">
        <v>130.4</v>
      </c>
      <c r="F5218">
        <v>5217</v>
      </c>
      <c r="G5218">
        <v>15.198</v>
      </c>
      <c r="H5218">
        <v>10.8474</v>
      </c>
      <c r="I5218">
        <v>3.3960859999999999</v>
      </c>
      <c r="J5218">
        <v>2.6480000000000001</v>
      </c>
      <c r="K5218">
        <v>30.093299999999999</v>
      </c>
      <c r="L5218">
        <v>22.983599999999999</v>
      </c>
      <c r="M5218">
        <v>6.6354899999999999</v>
      </c>
      <c r="N5218">
        <v>72.578530000000001</v>
      </c>
      <c r="O5218" s="1">
        <v>0</v>
      </c>
    </row>
    <row r="5219" spans="1:15">
      <c r="A5219" t="s">
        <v>15</v>
      </c>
      <c r="B5219" s="6">
        <f t="shared" si="162"/>
        <v>40137.104549000003</v>
      </c>
      <c r="C5219">
        <f t="shared" si="163"/>
        <v>40137.104549000003</v>
      </c>
      <c r="D5219">
        <v>323.10454900000002</v>
      </c>
      <c r="E5219">
        <v>130.42500000000001</v>
      </c>
      <c r="F5219">
        <v>5218</v>
      </c>
      <c r="G5219">
        <v>15.154</v>
      </c>
      <c r="H5219">
        <v>10.8352</v>
      </c>
      <c r="I5219">
        <v>3.4065289999999999</v>
      </c>
      <c r="J5219">
        <v>2.653</v>
      </c>
      <c r="K5219">
        <v>30.2059</v>
      </c>
      <c r="L5219">
        <v>23.0732</v>
      </c>
      <c r="M5219">
        <v>6.6475</v>
      </c>
      <c r="N5219">
        <v>72.743009999999998</v>
      </c>
      <c r="O5219" s="1">
        <v>0</v>
      </c>
    </row>
    <row r="5220" spans="1:15">
      <c r="A5220" t="s">
        <v>15</v>
      </c>
      <c r="B5220" s="6">
        <f t="shared" si="162"/>
        <v>40137.114965000001</v>
      </c>
      <c r="C5220">
        <f t="shared" si="163"/>
        <v>40137.114965000001</v>
      </c>
      <c r="D5220">
        <v>323.11496499999998</v>
      </c>
      <c r="E5220">
        <v>130.44999999999999</v>
      </c>
      <c r="F5220">
        <v>5219</v>
      </c>
      <c r="G5220">
        <v>15.083</v>
      </c>
      <c r="H5220">
        <v>10.8414</v>
      </c>
      <c r="I5220">
        <v>3.4085070000000002</v>
      </c>
      <c r="J5220">
        <v>2.6574</v>
      </c>
      <c r="K5220">
        <v>30.220300000000002</v>
      </c>
      <c r="L5220">
        <v>23.083400000000001</v>
      </c>
      <c r="M5220">
        <v>6.6596099999999998</v>
      </c>
      <c r="N5220">
        <v>72.891779999999997</v>
      </c>
      <c r="O5220" s="1">
        <v>0</v>
      </c>
    </row>
    <row r="5221" spans="1:15">
      <c r="A5221" t="s">
        <v>15</v>
      </c>
      <c r="B5221" s="6">
        <f t="shared" si="162"/>
        <v>40137.125381999998</v>
      </c>
      <c r="C5221">
        <f t="shared" si="163"/>
        <v>40137.125381999998</v>
      </c>
      <c r="D5221">
        <v>323.125382</v>
      </c>
      <c r="E5221">
        <v>130.47499999999999</v>
      </c>
      <c r="F5221">
        <v>5220</v>
      </c>
      <c r="G5221">
        <v>14.994</v>
      </c>
      <c r="H5221">
        <v>10.8445</v>
      </c>
      <c r="I5221">
        <v>3.4101810000000001</v>
      </c>
      <c r="J5221">
        <v>2.6480000000000001</v>
      </c>
      <c r="K5221">
        <v>30.234200000000001</v>
      </c>
      <c r="L5221">
        <v>23.093699999999998</v>
      </c>
      <c r="M5221">
        <v>6.6288999999999998</v>
      </c>
      <c r="N5221">
        <v>72.567009999999996</v>
      </c>
      <c r="O5221" s="1">
        <v>0</v>
      </c>
    </row>
    <row r="5222" spans="1:15">
      <c r="A5222" t="s">
        <v>15</v>
      </c>
      <c r="B5222" s="6">
        <f t="shared" si="162"/>
        <v>40137.135799000003</v>
      </c>
      <c r="C5222">
        <f t="shared" si="163"/>
        <v>40137.135799000003</v>
      </c>
      <c r="D5222">
        <v>323.13579900000002</v>
      </c>
      <c r="E5222">
        <v>130.5</v>
      </c>
      <c r="F5222">
        <v>5221</v>
      </c>
      <c r="G5222">
        <v>14.903</v>
      </c>
      <c r="H5222">
        <v>10.848000000000001</v>
      </c>
      <c r="I5222">
        <v>3.4141919999999999</v>
      </c>
      <c r="J5222">
        <v>2.6587999999999998</v>
      </c>
      <c r="K5222">
        <v>30.270800000000001</v>
      </c>
      <c r="L5222">
        <v>23.121500000000001</v>
      </c>
      <c r="M5222">
        <v>6.6609699999999998</v>
      </c>
      <c r="N5222">
        <v>72.940669999999997</v>
      </c>
      <c r="O5222" s="1">
        <v>0</v>
      </c>
    </row>
    <row r="5223" spans="1:15">
      <c r="A5223" t="s">
        <v>15</v>
      </c>
      <c r="B5223" s="6">
        <f t="shared" si="162"/>
        <v>40137.146215000001</v>
      </c>
      <c r="C5223">
        <f t="shared" si="163"/>
        <v>40137.146215000001</v>
      </c>
      <c r="D5223">
        <v>323.14621499999998</v>
      </c>
      <c r="E5223">
        <v>130.52500000000001</v>
      </c>
      <c r="F5223">
        <v>5222</v>
      </c>
      <c r="G5223">
        <v>14.792</v>
      </c>
      <c r="H5223">
        <v>10.848800000000001</v>
      </c>
      <c r="I5223">
        <v>3.364601</v>
      </c>
      <c r="J5223">
        <v>2.6349999999999998</v>
      </c>
      <c r="K5223">
        <v>29.783200000000001</v>
      </c>
      <c r="L5223">
        <v>22.7422</v>
      </c>
      <c r="M5223">
        <v>6.6061500000000004</v>
      </c>
      <c r="N5223">
        <v>72.117540000000005</v>
      </c>
      <c r="O5223" s="1">
        <v>0</v>
      </c>
    </row>
    <row r="5224" spans="1:15">
      <c r="A5224" t="s">
        <v>15</v>
      </c>
      <c r="B5224" s="6">
        <f t="shared" si="162"/>
        <v>40137.156631999998</v>
      </c>
      <c r="C5224">
        <f t="shared" si="163"/>
        <v>40137.156631999998</v>
      </c>
      <c r="D5224">
        <v>323.156632</v>
      </c>
      <c r="E5224">
        <v>130.55000000000001</v>
      </c>
      <c r="F5224">
        <v>5223</v>
      </c>
      <c r="G5224">
        <v>14.664</v>
      </c>
      <c r="H5224">
        <v>10.8476</v>
      </c>
      <c r="I5224">
        <v>3.366298</v>
      </c>
      <c r="J5224">
        <v>2.6320000000000001</v>
      </c>
      <c r="K5224">
        <v>29.800899999999999</v>
      </c>
      <c r="L5224">
        <v>22.7561</v>
      </c>
      <c r="M5224">
        <v>6.5973699999999997</v>
      </c>
      <c r="N5224">
        <v>72.027929999999998</v>
      </c>
      <c r="O5224" s="1">
        <v>0</v>
      </c>
    </row>
    <row r="5225" spans="1:15">
      <c r="A5225" t="s">
        <v>15</v>
      </c>
      <c r="B5225" s="6">
        <f t="shared" si="162"/>
        <v>40137.167049000003</v>
      </c>
      <c r="C5225">
        <f t="shared" si="163"/>
        <v>40137.167049000003</v>
      </c>
      <c r="D5225">
        <v>323.16704900000002</v>
      </c>
      <c r="E5225">
        <v>130.57499999999999</v>
      </c>
      <c r="F5225">
        <v>5224</v>
      </c>
      <c r="G5225">
        <v>14.523</v>
      </c>
      <c r="H5225">
        <v>10.8468</v>
      </c>
      <c r="I5225">
        <v>3.3671250000000001</v>
      </c>
      <c r="J5225">
        <v>2.6345999999999998</v>
      </c>
      <c r="K5225">
        <v>29.809699999999999</v>
      </c>
      <c r="L5225">
        <v>22.763100000000001</v>
      </c>
      <c r="M5225">
        <v>6.6052900000000001</v>
      </c>
      <c r="N5225">
        <v>72.117189999999994</v>
      </c>
      <c r="O5225" s="1">
        <v>0</v>
      </c>
    </row>
    <row r="5226" spans="1:15">
      <c r="A5226" t="s">
        <v>15</v>
      </c>
      <c r="B5226" s="6">
        <f t="shared" si="162"/>
        <v>40137.177465000001</v>
      </c>
      <c r="C5226">
        <f t="shared" si="163"/>
        <v>40137.177465000001</v>
      </c>
      <c r="D5226">
        <v>323.17746499999998</v>
      </c>
      <c r="E5226">
        <v>130.6</v>
      </c>
      <c r="F5226">
        <v>5225</v>
      </c>
      <c r="G5226">
        <v>14.368</v>
      </c>
      <c r="H5226">
        <v>10.8162</v>
      </c>
      <c r="I5226">
        <v>3.3356159999999999</v>
      </c>
      <c r="J5226">
        <v>2.6530999999999998</v>
      </c>
      <c r="K5226">
        <v>29.525400000000001</v>
      </c>
      <c r="L5226">
        <v>22.5473</v>
      </c>
      <c r="M5226">
        <v>6.6792100000000003</v>
      </c>
      <c r="N5226">
        <v>72.74427</v>
      </c>
      <c r="O5226" s="1">
        <v>0</v>
      </c>
    </row>
    <row r="5227" spans="1:15">
      <c r="A5227" t="s">
        <v>15</v>
      </c>
      <c r="B5227" s="6">
        <f t="shared" si="162"/>
        <v>40137.187881999998</v>
      </c>
      <c r="C5227">
        <f t="shared" si="163"/>
        <v>40137.187881999998</v>
      </c>
      <c r="D5227">
        <v>323.187882</v>
      </c>
      <c r="E5227">
        <v>130.625</v>
      </c>
      <c r="F5227">
        <v>5226</v>
      </c>
      <c r="G5227">
        <v>14.2</v>
      </c>
      <c r="H5227">
        <v>10.6584</v>
      </c>
      <c r="I5227">
        <v>3.2355710000000002</v>
      </c>
      <c r="J5227">
        <v>2.7035999999999998</v>
      </c>
      <c r="K5227">
        <v>28.67</v>
      </c>
      <c r="L5227">
        <v>21.908300000000001</v>
      </c>
      <c r="M5227">
        <v>6.8966000000000003</v>
      </c>
      <c r="N5227">
        <v>74.448440000000005</v>
      </c>
      <c r="O5227" s="1">
        <v>0</v>
      </c>
    </row>
    <row r="5228" spans="1:15">
      <c r="A5228" t="s">
        <v>15</v>
      </c>
      <c r="B5228" s="6">
        <f t="shared" si="162"/>
        <v>40137.198299000003</v>
      </c>
      <c r="C5228">
        <f t="shared" si="163"/>
        <v>40137.198299000003</v>
      </c>
      <c r="D5228">
        <v>323.19829900000002</v>
      </c>
      <c r="E5228">
        <v>130.65</v>
      </c>
      <c r="F5228">
        <v>5227</v>
      </c>
      <c r="G5228">
        <v>14.022</v>
      </c>
      <c r="H5228">
        <v>10.520899999999999</v>
      </c>
      <c r="I5228">
        <v>3.165648</v>
      </c>
      <c r="J5228">
        <v>2.7189000000000001</v>
      </c>
      <c r="K5228">
        <v>28.091000000000001</v>
      </c>
      <c r="L5228">
        <v>21.480499999999999</v>
      </c>
      <c r="M5228">
        <v>6.9878</v>
      </c>
      <c r="N5228">
        <v>74.930170000000004</v>
      </c>
      <c r="O5228" s="1">
        <v>0</v>
      </c>
    </row>
    <row r="5229" spans="1:15">
      <c r="A5229" t="s">
        <v>15</v>
      </c>
      <c r="B5229" s="6">
        <f t="shared" si="162"/>
        <v>40137.208715000001</v>
      </c>
      <c r="C5229">
        <f t="shared" si="163"/>
        <v>40137.208715000001</v>
      </c>
      <c r="D5229">
        <v>323.20871499999998</v>
      </c>
      <c r="E5229">
        <v>130.67500000000001</v>
      </c>
      <c r="F5229">
        <v>5228</v>
      </c>
      <c r="G5229">
        <v>13.839</v>
      </c>
      <c r="H5229">
        <v>10.6196</v>
      </c>
      <c r="I5229">
        <v>3.219913</v>
      </c>
      <c r="J5229">
        <v>2.6930000000000001</v>
      </c>
      <c r="K5229">
        <v>28.546900000000001</v>
      </c>
      <c r="L5229">
        <v>21.818999999999999</v>
      </c>
      <c r="M5229">
        <v>6.8699199999999996</v>
      </c>
      <c r="N5229">
        <v>74.039709999999999</v>
      </c>
      <c r="O5229" s="1">
        <v>0</v>
      </c>
    </row>
    <row r="5230" spans="1:15">
      <c r="A5230" t="s">
        <v>15</v>
      </c>
      <c r="B5230" s="6">
        <f t="shared" si="162"/>
        <v>40137.219131999998</v>
      </c>
      <c r="C5230">
        <f t="shared" si="163"/>
        <v>40137.219131999998</v>
      </c>
      <c r="D5230">
        <v>323.219132</v>
      </c>
      <c r="E5230">
        <v>130.69999999999999</v>
      </c>
      <c r="F5230">
        <v>5229</v>
      </c>
      <c r="G5230">
        <v>13.65</v>
      </c>
      <c r="H5230">
        <v>10.6234</v>
      </c>
      <c r="I5230">
        <v>3.2183899999999999</v>
      </c>
      <c r="J5230">
        <v>2.6964999999999999</v>
      </c>
      <c r="K5230">
        <v>28.5291</v>
      </c>
      <c r="L5230">
        <v>21.804500000000001</v>
      </c>
      <c r="M5230">
        <v>6.8825500000000002</v>
      </c>
      <c r="N5230">
        <v>74.173590000000004</v>
      </c>
      <c r="O5230" s="1">
        <v>0</v>
      </c>
    </row>
    <row r="5231" spans="1:15">
      <c r="A5231" t="s">
        <v>15</v>
      </c>
      <c r="B5231" s="6">
        <f t="shared" si="162"/>
        <v>40137.229549000003</v>
      </c>
      <c r="C5231">
        <f t="shared" si="163"/>
        <v>40137.229549000003</v>
      </c>
      <c r="D5231">
        <v>323.22954900000002</v>
      </c>
      <c r="E5231">
        <v>130.72499999999999</v>
      </c>
      <c r="F5231">
        <v>5230</v>
      </c>
      <c r="G5231">
        <v>13.441000000000001</v>
      </c>
      <c r="H5231">
        <v>10.676299999999999</v>
      </c>
      <c r="I5231">
        <v>3.2477290000000001</v>
      </c>
      <c r="J5231">
        <v>2.6669999999999998</v>
      </c>
      <c r="K5231">
        <v>28.775400000000001</v>
      </c>
      <c r="L5231">
        <v>21.987400000000001</v>
      </c>
      <c r="M5231">
        <v>6.7702999999999998</v>
      </c>
      <c r="N5231">
        <v>73.162649999999999</v>
      </c>
      <c r="O5231" s="1">
        <v>0</v>
      </c>
    </row>
    <row r="5232" spans="1:15">
      <c r="A5232" t="s">
        <v>15</v>
      </c>
      <c r="B5232" s="6">
        <f t="shared" si="162"/>
        <v>40137.239965000001</v>
      </c>
      <c r="C5232">
        <f t="shared" si="163"/>
        <v>40137.239965000001</v>
      </c>
      <c r="D5232">
        <v>323.23996499999998</v>
      </c>
      <c r="E5232">
        <v>130.75</v>
      </c>
      <c r="F5232">
        <v>5231</v>
      </c>
      <c r="G5232">
        <v>13.237</v>
      </c>
      <c r="H5232">
        <v>10.6645</v>
      </c>
      <c r="I5232">
        <v>3.2432669999999999</v>
      </c>
      <c r="J5232">
        <v>2.6747000000000001</v>
      </c>
      <c r="K5232">
        <v>28.741</v>
      </c>
      <c r="L5232">
        <v>21.962599999999998</v>
      </c>
      <c r="M5232">
        <v>6.7992699999999999</v>
      </c>
      <c r="N5232">
        <v>73.440780000000004</v>
      </c>
      <c r="O5232" s="1">
        <v>0</v>
      </c>
    </row>
    <row r="5233" spans="1:15">
      <c r="A5233" t="s">
        <v>15</v>
      </c>
      <c r="B5233" s="6">
        <f t="shared" si="162"/>
        <v>40137.250381999998</v>
      </c>
      <c r="C5233">
        <f t="shared" si="163"/>
        <v>40137.250381999998</v>
      </c>
      <c r="D5233">
        <v>323.250382</v>
      </c>
      <c r="E5233">
        <v>130.77500000000001</v>
      </c>
      <c r="F5233">
        <v>5232</v>
      </c>
      <c r="G5233">
        <v>13.032999999999999</v>
      </c>
      <c r="H5233">
        <v>10.7362</v>
      </c>
      <c r="I5233">
        <v>3.2868179999999998</v>
      </c>
      <c r="J5233">
        <v>2.6457999999999999</v>
      </c>
      <c r="K5233">
        <v>29.1114</v>
      </c>
      <c r="L5233">
        <v>22.238700000000001</v>
      </c>
      <c r="M5233">
        <v>6.6815699999999998</v>
      </c>
      <c r="N5233">
        <v>72.452780000000004</v>
      </c>
      <c r="O5233" s="1">
        <v>0</v>
      </c>
    </row>
    <row r="5234" spans="1:15">
      <c r="A5234" t="s">
        <v>15</v>
      </c>
      <c r="B5234" s="6">
        <f t="shared" si="162"/>
        <v>40137.260799000003</v>
      </c>
      <c r="C5234">
        <f t="shared" si="163"/>
        <v>40137.260799000003</v>
      </c>
      <c r="D5234">
        <v>323.26079900000002</v>
      </c>
      <c r="E5234">
        <v>130.80000000000001</v>
      </c>
      <c r="F5234">
        <v>5233</v>
      </c>
      <c r="G5234">
        <v>12.83</v>
      </c>
      <c r="H5234">
        <v>10.7133</v>
      </c>
      <c r="I5234">
        <v>3.273517</v>
      </c>
      <c r="J5234">
        <v>2.6507999999999998</v>
      </c>
      <c r="K5234">
        <v>28.999300000000002</v>
      </c>
      <c r="L5234">
        <v>22.1553</v>
      </c>
      <c r="M5234">
        <v>6.7067699999999997</v>
      </c>
      <c r="N5234">
        <v>72.637950000000004</v>
      </c>
      <c r="O5234" s="1">
        <v>0</v>
      </c>
    </row>
    <row r="5235" spans="1:15">
      <c r="A5235" t="s">
        <v>15</v>
      </c>
      <c r="B5235" s="6">
        <f t="shared" si="162"/>
        <v>40137.271215000001</v>
      </c>
      <c r="C5235">
        <f t="shared" si="163"/>
        <v>40137.271215000001</v>
      </c>
      <c r="D5235">
        <v>323.27121499999998</v>
      </c>
      <c r="E5235">
        <v>130.82499999999999</v>
      </c>
      <c r="F5235">
        <v>5234</v>
      </c>
      <c r="G5235">
        <v>12.65</v>
      </c>
      <c r="H5235">
        <v>10.586</v>
      </c>
      <c r="I5235">
        <v>3.1998899999999999</v>
      </c>
      <c r="J5235">
        <v>2.6924999999999999</v>
      </c>
      <c r="K5235">
        <v>28.377099999999999</v>
      </c>
      <c r="L5235">
        <v>21.692399999999999</v>
      </c>
      <c r="M5235">
        <v>6.8832500000000003</v>
      </c>
      <c r="N5235">
        <v>74.049009999999996</v>
      </c>
      <c r="O5235" s="1">
        <v>0</v>
      </c>
    </row>
    <row r="5236" spans="1:15">
      <c r="A5236" t="s">
        <v>15</v>
      </c>
      <c r="B5236" s="6">
        <f t="shared" si="162"/>
        <v>40137.281631999998</v>
      </c>
      <c r="C5236">
        <f t="shared" si="163"/>
        <v>40137.281631999998</v>
      </c>
      <c r="D5236">
        <v>323.281632</v>
      </c>
      <c r="E5236">
        <v>130.85</v>
      </c>
      <c r="F5236">
        <v>5235</v>
      </c>
      <c r="G5236">
        <v>12.472</v>
      </c>
      <c r="H5236">
        <v>10.6136</v>
      </c>
      <c r="I5236">
        <v>3.2138930000000001</v>
      </c>
      <c r="J5236">
        <v>2.6920000000000002</v>
      </c>
      <c r="K5236">
        <v>28.493099999999998</v>
      </c>
      <c r="L5236">
        <v>21.778099999999998</v>
      </c>
      <c r="M5236">
        <v>6.8704099999999997</v>
      </c>
      <c r="N5236">
        <v>74.009960000000007</v>
      </c>
      <c r="O5236" s="1">
        <v>0</v>
      </c>
    </row>
    <row r="5237" spans="1:15">
      <c r="A5237" t="s">
        <v>15</v>
      </c>
      <c r="B5237" s="6">
        <f t="shared" si="162"/>
        <v>40137.292049000003</v>
      </c>
      <c r="C5237">
        <f t="shared" si="163"/>
        <v>40137.292049000003</v>
      </c>
      <c r="D5237">
        <v>323.29204900000002</v>
      </c>
      <c r="E5237">
        <v>130.875</v>
      </c>
      <c r="F5237">
        <v>5236</v>
      </c>
      <c r="G5237">
        <v>12.297000000000001</v>
      </c>
      <c r="H5237">
        <v>10.606999999999999</v>
      </c>
      <c r="I5237">
        <v>3.2092770000000002</v>
      </c>
      <c r="J5237">
        <v>2.6890999999999998</v>
      </c>
      <c r="K5237">
        <v>28.452999999999999</v>
      </c>
      <c r="L5237">
        <v>21.748100000000001</v>
      </c>
      <c r="M5237">
        <v>6.86374</v>
      </c>
      <c r="N5237">
        <v>73.908569999999997</v>
      </c>
      <c r="O5237" s="1">
        <v>0</v>
      </c>
    </row>
    <row r="5238" spans="1:15">
      <c r="A5238" t="s">
        <v>15</v>
      </c>
      <c r="B5238" s="6">
        <f t="shared" si="162"/>
        <v>40137.302465000001</v>
      </c>
      <c r="C5238">
        <f t="shared" si="163"/>
        <v>40137.302465000001</v>
      </c>
      <c r="D5238">
        <v>323.30246499999998</v>
      </c>
      <c r="E5238">
        <v>130.9</v>
      </c>
      <c r="F5238">
        <v>5237</v>
      </c>
      <c r="G5238">
        <v>12.145</v>
      </c>
      <c r="H5238">
        <v>10.795199999999999</v>
      </c>
      <c r="I5238">
        <v>3.324576</v>
      </c>
      <c r="J5238">
        <v>2.6343999999999999</v>
      </c>
      <c r="K5238">
        <v>29.434899999999999</v>
      </c>
      <c r="L5238">
        <v>22.480399999999999</v>
      </c>
      <c r="M5238">
        <v>6.6222300000000001</v>
      </c>
      <c r="N5238">
        <v>72.049430000000001</v>
      </c>
      <c r="O5238" s="1">
        <v>0</v>
      </c>
    </row>
    <row r="5239" spans="1:15">
      <c r="A5239" t="s">
        <v>15</v>
      </c>
      <c r="B5239" s="6">
        <f t="shared" si="162"/>
        <v>40137.312881999998</v>
      </c>
      <c r="C5239">
        <f t="shared" si="163"/>
        <v>40137.312881999998</v>
      </c>
      <c r="D5239">
        <v>323.312882</v>
      </c>
      <c r="E5239">
        <v>130.92500000000001</v>
      </c>
      <c r="F5239">
        <v>5238</v>
      </c>
      <c r="G5239">
        <v>12.045</v>
      </c>
      <c r="H5239">
        <v>10.7196</v>
      </c>
      <c r="I5239">
        <v>3.27102</v>
      </c>
      <c r="J5239">
        <v>2.6566000000000001</v>
      </c>
      <c r="K5239">
        <v>28.970099999999999</v>
      </c>
      <c r="L5239">
        <v>22.131599999999999</v>
      </c>
      <c r="M5239">
        <v>6.7251799999999999</v>
      </c>
      <c r="N5239">
        <v>72.83372</v>
      </c>
      <c r="O5239" s="1">
        <v>0</v>
      </c>
    </row>
    <row r="5240" spans="1:15">
      <c r="A5240" t="s">
        <v>15</v>
      </c>
      <c r="B5240" s="6">
        <f t="shared" si="162"/>
        <v>40137.323299000003</v>
      </c>
      <c r="C5240">
        <f t="shared" si="163"/>
        <v>40137.323299000003</v>
      </c>
      <c r="D5240">
        <v>323.32329900000002</v>
      </c>
      <c r="E5240">
        <v>130.94999999999999</v>
      </c>
      <c r="F5240">
        <v>5239</v>
      </c>
      <c r="G5240">
        <v>11.948</v>
      </c>
      <c r="H5240">
        <v>10.714</v>
      </c>
      <c r="I5240">
        <v>3.2676050000000001</v>
      </c>
      <c r="J5240">
        <v>2.6598000000000002</v>
      </c>
      <c r="K5240">
        <v>28.941099999999999</v>
      </c>
      <c r="L5240">
        <v>22.11</v>
      </c>
      <c r="M5240">
        <v>6.7360600000000002</v>
      </c>
      <c r="N5240">
        <v>72.929220000000001</v>
      </c>
      <c r="O5240" s="1">
        <v>0</v>
      </c>
    </row>
    <row r="5241" spans="1:15">
      <c r="A5241" t="s">
        <v>15</v>
      </c>
      <c r="B5241" s="6">
        <f t="shared" si="162"/>
        <v>40137.333715000001</v>
      </c>
      <c r="C5241">
        <f t="shared" si="163"/>
        <v>40137.333715000001</v>
      </c>
      <c r="D5241">
        <v>323.33371499999998</v>
      </c>
      <c r="E5241">
        <v>130.97499999999999</v>
      </c>
      <c r="F5241">
        <v>5240</v>
      </c>
      <c r="G5241">
        <v>11.89</v>
      </c>
      <c r="H5241">
        <v>10.7029</v>
      </c>
      <c r="I5241">
        <v>3.2601279999999999</v>
      </c>
      <c r="J5241">
        <v>2.6518999999999999</v>
      </c>
      <c r="K5241">
        <v>28.8766</v>
      </c>
      <c r="L5241">
        <v>22.061699999999998</v>
      </c>
      <c r="M5241">
        <v>6.7152500000000002</v>
      </c>
      <c r="N5241">
        <v>72.656490000000005</v>
      </c>
      <c r="O5241" s="1">
        <v>0</v>
      </c>
    </row>
    <row r="5242" spans="1:15">
      <c r="A5242" t="s">
        <v>15</v>
      </c>
      <c r="B5242" s="6">
        <f t="shared" si="162"/>
        <v>40137.344131999998</v>
      </c>
      <c r="C5242">
        <f t="shared" si="163"/>
        <v>40137.344131999998</v>
      </c>
      <c r="D5242">
        <v>323.344132</v>
      </c>
      <c r="E5242">
        <v>131</v>
      </c>
      <c r="F5242">
        <v>5241</v>
      </c>
      <c r="G5242">
        <v>11.846</v>
      </c>
      <c r="H5242">
        <v>10.676399999999999</v>
      </c>
      <c r="I5242">
        <v>3.2452519999999998</v>
      </c>
      <c r="J5242">
        <v>2.6631999999999998</v>
      </c>
      <c r="K5242">
        <v>28.7516</v>
      </c>
      <c r="L5242">
        <v>21.968800000000002</v>
      </c>
      <c r="M5242">
        <v>6.7604199999999999</v>
      </c>
      <c r="N5242">
        <v>73.045010000000005</v>
      </c>
      <c r="O5242" s="1">
        <v>0</v>
      </c>
    </row>
    <row r="5243" spans="1:15">
      <c r="A5243" t="s">
        <v>15</v>
      </c>
      <c r="B5243" s="6">
        <f t="shared" si="162"/>
        <v>40137.354549000003</v>
      </c>
      <c r="C5243">
        <f t="shared" si="163"/>
        <v>40137.354549000003</v>
      </c>
      <c r="D5243">
        <v>323.35454900000002</v>
      </c>
      <c r="E5243">
        <v>131.02500000000001</v>
      </c>
      <c r="F5243">
        <v>5242</v>
      </c>
      <c r="G5243">
        <v>11.834</v>
      </c>
      <c r="H5243">
        <v>10.7395</v>
      </c>
      <c r="I5243">
        <v>3.2815669999999999</v>
      </c>
      <c r="J5243">
        <v>2.6227999999999998</v>
      </c>
      <c r="K5243">
        <v>29.0578</v>
      </c>
      <c r="L5243">
        <v>22.1965</v>
      </c>
      <c r="M5243">
        <v>6.6101299999999998</v>
      </c>
      <c r="N5243">
        <v>71.658699999999996</v>
      </c>
      <c r="O5243" s="1">
        <v>0</v>
      </c>
    </row>
    <row r="5244" spans="1:15">
      <c r="A5244" t="s">
        <v>15</v>
      </c>
      <c r="B5244" s="6">
        <f t="shared" si="162"/>
        <v>40137.364965000001</v>
      </c>
      <c r="C5244">
        <f t="shared" si="163"/>
        <v>40137.364965000001</v>
      </c>
      <c r="D5244">
        <v>323.36496499999998</v>
      </c>
      <c r="E5244">
        <v>131.05000000000001</v>
      </c>
      <c r="F5244">
        <v>5243</v>
      </c>
      <c r="G5244">
        <v>11.866</v>
      </c>
      <c r="H5244">
        <v>10.7561</v>
      </c>
      <c r="I5244">
        <v>3.2875269999999999</v>
      </c>
      <c r="J5244">
        <v>2.6307999999999998</v>
      </c>
      <c r="K5244">
        <v>29.103100000000001</v>
      </c>
      <c r="L5244">
        <v>22.228899999999999</v>
      </c>
      <c r="M5244">
        <v>6.6334600000000004</v>
      </c>
      <c r="N5244">
        <v>71.958290000000005</v>
      </c>
      <c r="O5244" s="1">
        <v>0</v>
      </c>
    </row>
    <row r="5245" spans="1:15">
      <c r="A5245" t="s">
        <v>15</v>
      </c>
      <c r="B5245" s="6">
        <f t="shared" si="162"/>
        <v>40137.375381999998</v>
      </c>
      <c r="C5245">
        <f t="shared" si="163"/>
        <v>40137.375381999998</v>
      </c>
      <c r="D5245">
        <v>323.375382</v>
      </c>
      <c r="E5245">
        <v>131.07499999999999</v>
      </c>
      <c r="F5245">
        <v>5244</v>
      </c>
      <c r="G5245">
        <v>11.903</v>
      </c>
      <c r="H5245">
        <v>10.7583</v>
      </c>
      <c r="I5245">
        <v>3.2884739999999999</v>
      </c>
      <c r="J5245">
        <v>2.6389</v>
      </c>
      <c r="K5245">
        <v>29.110600000000002</v>
      </c>
      <c r="L5245">
        <v>22.234400000000001</v>
      </c>
      <c r="M5245">
        <v>6.6582400000000002</v>
      </c>
      <c r="N5245">
        <v>72.233900000000006</v>
      </c>
      <c r="O5245" s="1">
        <v>0</v>
      </c>
    </row>
    <row r="5246" spans="1:15">
      <c r="A5246" t="s">
        <v>15</v>
      </c>
      <c r="B5246" s="6">
        <f t="shared" si="162"/>
        <v>40137.385799000003</v>
      </c>
      <c r="C5246">
        <f t="shared" si="163"/>
        <v>40137.385799000003</v>
      </c>
      <c r="D5246">
        <v>323.38579900000002</v>
      </c>
      <c r="E5246">
        <v>131.1</v>
      </c>
      <c r="F5246">
        <v>5245</v>
      </c>
      <c r="G5246">
        <v>11.978999999999999</v>
      </c>
      <c r="H5246">
        <v>10.804600000000001</v>
      </c>
      <c r="I5246">
        <v>3.317364</v>
      </c>
      <c r="J5246">
        <v>2.625</v>
      </c>
      <c r="K5246">
        <v>29.3568</v>
      </c>
      <c r="L5246">
        <v>22.418099999999999</v>
      </c>
      <c r="M5246">
        <v>6.5971799999999998</v>
      </c>
      <c r="N5246">
        <v>71.755740000000003</v>
      </c>
      <c r="O5246" s="1">
        <v>0</v>
      </c>
    </row>
    <row r="5247" spans="1:15">
      <c r="A5247" t="s">
        <v>15</v>
      </c>
      <c r="B5247" s="6">
        <f t="shared" si="162"/>
        <v>40137.396215000001</v>
      </c>
      <c r="C5247">
        <f t="shared" si="163"/>
        <v>40137.396215000001</v>
      </c>
      <c r="D5247">
        <v>323.39621499999998</v>
      </c>
      <c r="E5247">
        <v>131.125</v>
      </c>
      <c r="F5247">
        <v>5246</v>
      </c>
      <c r="G5247">
        <v>12.057</v>
      </c>
      <c r="H5247">
        <v>10.84</v>
      </c>
      <c r="I5247">
        <v>3.3401380000000001</v>
      </c>
      <c r="J5247">
        <v>2.6124000000000001</v>
      </c>
      <c r="K5247">
        <v>29.551500000000001</v>
      </c>
      <c r="L5247">
        <v>22.563500000000001</v>
      </c>
      <c r="M5247">
        <v>6.5454800000000004</v>
      </c>
      <c r="N5247">
        <v>71.336380000000005</v>
      </c>
      <c r="O5247" s="1">
        <v>0</v>
      </c>
    </row>
    <row r="5248" spans="1:15">
      <c r="A5248" t="s">
        <v>15</v>
      </c>
      <c r="B5248" s="6">
        <f t="shared" si="162"/>
        <v>40137.406631999998</v>
      </c>
      <c r="C5248">
        <f t="shared" si="163"/>
        <v>40137.406631999998</v>
      </c>
      <c r="D5248">
        <v>323.406632</v>
      </c>
      <c r="E5248">
        <v>131.15</v>
      </c>
      <c r="F5248">
        <v>5247</v>
      </c>
      <c r="G5248">
        <v>12.170999999999999</v>
      </c>
      <c r="H5248">
        <v>10.8401</v>
      </c>
      <c r="I5248">
        <v>3.3365670000000001</v>
      </c>
      <c r="J5248">
        <v>2.6059999999999999</v>
      </c>
      <c r="K5248">
        <v>29.516300000000001</v>
      </c>
      <c r="L5248">
        <v>22.536200000000001</v>
      </c>
      <c r="M5248">
        <v>6.5275299999999996</v>
      </c>
      <c r="N5248">
        <v>71.125010000000003</v>
      </c>
      <c r="O5248" s="1">
        <v>0</v>
      </c>
    </row>
    <row r="5249" spans="1:15">
      <c r="A5249" t="s">
        <v>15</v>
      </c>
      <c r="B5249" s="6">
        <f t="shared" si="162"/>
        <v>40137.417049000003</v>
      </c>
      <c r="C5249">
        <f t="shared" si="163"/>
        <v>40137.417049000003</v>
      </c>
      <c r="D5249">
        <v>323.41704900000002</v>
      </c>
      <c r="E5249">
        <v>131.17500000000001</v>
      </c>
      <c r="F5249">
        <v>5248</v>
      </c>
      <c r="G5249">
        <v>12.318</v>
      </c>
      <c r="H5249">
        <v>10.8344</v>
      </c>
      <c r="I5249">
        <v>3.3307199999999999</v>
      </c>
      <c r="J5249">
        <v>2.6044</v>
      </c>
      <c r="K5249">
        <v>29.4636</v>
      </c>
      <c r="L5249">
        <v>22.496099999999998</v>
      </c>
      <c r="M5249">
        <v>6.5258900000000004</v>
      </c>
      <c r="N5249">
        <v>71.074569999999994</v>
      </c>
      <c r="O5249" s="1">
        <v>0</v>
      </c>
    </row>
    <row r="5250" spans="1:15">
      <c r="A5250" t="s">
        <v>15</v>
      </c>
      <c r="B5250" s="6">
        <f t="shared" si="162"/>
        <v>40137.427465000001</v>
      </c>
      <c r="C5250">
        <f t="shared" si="163"/>
        <v>40137.427465000001</v>
      </c>
      <c r="D5250">
        <v>323.42746499999998</v>
      </c>
      <c r="E5250">
        <v>131.19999999999999</v>
      </c>
      <c r="F5250">
        <v>5249</v>
      </c>
      <c r="G5250">
        <v>12.451000000000001</v>
      </c>
      <c r="H5250">
        <v>10.813000000000001</v>
      </c>
      <c r="I5250">
        <v>3.3165680000000002</v>
      </c>
      <c r="J5250">
        <v>2.6120999999999999</v>
      </c>
      <c r="K5250">
        <v>29.341999999999999</v>
      </c>
      <c r="L5250">
        <v>22.405200000000001</v>
      </c>
      <c r="M5250">
        <v>6.5582599999999998</v>
      </c>
      <c r="N5250">
        <v>71.338759999999994</v>
      </c>
      <c r="O5250" s="1">
        <v>0</v>
      </c>
    </row>
    <row r="5251" spans="1:15">
      <c r="A5251" t="s">
        <v>15</v>
      </c>
      <c r="B5251" s="6">
        <f t="shared" ref="B5251:B5314" si="164">C5251</f>
        <v>40137.437881999998</v>
      </c>
      <c r="C5251">
        <f t="shared" ref="C5251:C5314" si="165">39814+D5251</f>
        <v>40137.437881999998</v>
      </c>
      <c r="D5251">
        <v>323.437882</v>
      </c>
      <c r="E5251">
        <v>131.22499999999999</v>
      </c>
      <c r="F5251">
        <v>5250</v>
      </c>
      <c r="G5251">
        <v>12.632999999999999</v>
      </c>
      <c r="H5251">
        <v>10.8817</v>
      </c>
      <c r="I5251">
        <v>3.3616890000000001</v>
      </c>
      <c r="J5251">
        <v>2.5724999999999998</v>
      </c>
      <c r="K5251">
        <v>29.7287</v>
      </c>
      <c r="L5251">
        <v>22.694299999999998</v>
      </c>
      <c r="M5251">
        <v>6.4087300000000003</v>
      </c>
      <c r="N5251">
        <v>69.987960000000001</v>
      </c>
      <c r="O5251" s="1">
        <v>0</v>
      </c>
    </row>
    <row r="5252" spans="1:15">
      <c r="A5252" t="s">
        <v>15</v>
      </c>
      <c r="B5252" s="6">
        <f t="shared" si="164"/>
        <v>40137.448299000003</v>
      </c>
      <c r="C5252">
        <f t="shared" si="165"/>
        <v>40137.448299000003</v>
      </c>
      <c r="D5252">
        <v>323.44829900000002</v>
      </c>
      <c r="E5252">
        <v>131.25</v>
      </c>
      <c r="F5252">
        <v>5251</v>
      </c>
      <c r="G5252">
        <v>12.782</v>
      </c>
      <c r="H5252">
        <v>10.8491</v>
      </c>
      <c r="I5252">
        <v>3.339604</v>
      </c>
      <c r="J5252">
        <v>2.6076000000000001</v>
      </c>
      <c r="K5252">
        <v>29.538699999999999</v>
      </c>
      <c r="L5252">
        <v>22.552099999999999</v>
      </c>
      <c r="M5252">
        <v>6.53329</v>
      </c>
      <c r="N5252">
        <v>71.211699999999993</v>
      </c>
      <c r="O5252" s="1">
        <v>0</v>
      </c>
    </row>
    <row r="5253" spans="1:15">
      <c r="A5253" t="s">
        <v>15</v>
      </c>
      <c r="B5253" s="6">
        <f t="shared" si="164"/>
        <v>40137.458715000001</v>
      </c>
      <c r="C5253">
        <f t="shared" si="165"/>
        <v>40137.458715000001</v>
      </c>
      <c r="D5253">
        <v>323.45871499999998</v>
      </c>
      <c r="E5253">
        <v>131.27500000000001</v>
      </c>
      <c r="F5253">
        <v>5252</v>
      </c>
      <c r="G5253">
        <v>12.965</v>
      </c>
      <c r="H5253">
        <v>10.846</v>
      </c>
      <c r="I5253">
        <v>3.337358</v>
      </c>
      <c r="J5253">
        <v>2.6021000000000001</v>
      </c>
      <c r="K5253">
        <v>29.519100000000002</v>
      </c>
      <c r="L5253">
        <v>22.537400000000002</v>
      </c>
      <c r="M5253">
        <v>6.5155500000000002</v>
      </c>
      <c r="N5253">
        <v>71.004649999999998</v>
      </c>
      <c r="O5253" s="1">
        <v>0</v>
      </c>
    </row>
    <row r="5254" spans="1:15">
      <c r="A5254" t="s">
        <v>15</v>
      </c>
      <c r="B5254" s="6">
        <f t="shared" si="164"/>
        <v>40137.469131999998</v>
      </c>
      <c r="C5254">
        <f t="shared" si="165"/>
        <v>40137.469131999998</v>
      </c>
      <c r="D5254">
        <v>323.469132</v>
      </c>
      <c r="E5254">
        <v>131.30000000000001</v>
      </c>
      <c r="F5254">
        <v>5253</v>
      </c>
      <c r="G5254">
        <v>13.156000000000001</v>
      </c>
      <c r="H5254">
        <v>10.8925</v>
      </c>
      <c r="I5254">
        <v>3.3676849999999998</v>
      </c>
      <c r="J5254">
        <v>2.5790000000000002</v>
      </c>
      <c r="K5254">
        <v>29.778600000000001</v>
      </c>
      <c r="L5254">
        <v>22.731200000000001</v>
      </c>
      <c r="M5254">
        <v>6.4263500000000002</v>
      </c>
      <c r="N5254">
        <v>70.21893</v>
      </c>
      <c r="O5254" s="1">
        <v>0</v>
      </c>
    </row>
    <row r="5255" spans="1:15">
      <c r="A5255" t="s">
        <v>15</v>
      </c>
      <c r="B5255" s="6">
        <f t="shared" si="164"/>
        <v>40137.479549000003</v>
      </c>
      <c r="C5255">
        <f t="shared" si="165"/>
        <v>40137.479549000003</v>
      </c>
      <c r="D5255">
        <v>323.47954900000002</v>
      </c>
      <c r="E5255">
        <v>131.32499999999999</v>
      </c>
      <c r="F5255">
        <v>5254</v>
      </c>
      <c r="G5255">
        <v>13.364000000000001</v>
      </c>
      <c r="H5255">
        <v>10.917899999999999</v>
      </c>
      <c r="I5255">
        <v>3.383921</v>
      </c>
      <c r="J5255">
        <v>2.5695999999999999</v>
      </c>
      <c r="K5255">
        <v>29.916899999999998</v>
      </c>
      <c r="L5255">
        <v>22.834499999999998</v>
      </c>
      <c r="M5255">
        <v>6.3893800000000001</v>
      </c>
      <c r="N5255">
        <v>69.914789999999996</v>
      </c>
      <c r="O5255" s="1">
        <v>0</v>
      </c>
    </row>
    <row r="5256" spans="1:15">
      <c r="A5256" t="s">
        <v>15</v>
      </c>
      <c r="B5256" s="6">
        <f t="shared" si="164"/>
        <v>40137.489965000001</v>
      </c>
      <c r="C5256">
        <f t="shared" si="165"/>
        <v>40137.489965000001</v>
      </c>
      <c r="D5256">
        <v>323.48996499999998</v>
      </c>
      <c r="E5256">
        <v>131.35</v>
      </c>
      <c r="F5256">
        <v>5255</v>
      </c>
      <c r="G5256">
        <v>13.571999999999999</v>
      </c>
      <c r="H5256">
        <v>10.9047</v>
      </c>
      <c r="I5256">
        <v>3.376582</v>
      </c>
      <c r="J5256">
        <v>2.5577000000000001</v>
      </c>
      <c r="K5256">
        <v>29.855699999999999</v>
      </c>
      <c r="L5256">
        <v>22.789100000000001</v>
      </c>
      <c r="M5256">
        <v>6.3571799999999996</v>
      </c>
      <c r="N5256">
        <v>69.515469999999993</v>
      </c>
      <c r="O5256" s="1">
        <v>0</v>
      </c>
    </row>
    <row r="5257" spans="1:15">
      <c r="A5257" t="s">
        <v>15</v>
      </c>
      <c r="B5257" s="6">
        <f t="shared" si="164"/>
        <v>40137.500381999998</v>
      </c>
      <c r="C5257">
        <f t="shared" si="165"/>
        <v>40137.500381999998</v>
      </c>
      <c r="D5257">
        <v>323.500382</v>
      </c>
      <c r="E5257">
        <v>131.375</v>
      </c>
      <c r="F5257">
        <v>5256</v>
      </c>
      <c r="G5257">
        <v>13.784000000000001</v>
      </c>
      <c r="H5257">
        <v>10.8636</v>
      </c>
      <c r="I5257">
        <v>3.3526859999999998</v>
      </c>
      <c r="J5257">
        <v>2.5844</v>
      </c>
      <c r="K5257">
        <v>29.654800000000002</v>
      </c>
      <c r="L5257">
        <v>22.639900000000001</v>
      </c>
      <c r="M5257">
        <v>6.4553000000000003</v>
      </c>
      <c r="N5257">
        <v>70.435670000000002</v>
      </c>
      <c r="O5257" s="1">
        <v>0</v>
      </c>
    </row>
    <row r="5258" spans="1:15">
      <c r="A5258" t="s">
        <v>15</v>
      </c>
      <c r="B5258" s="6">
        <f t="shared" si="164"/>
        <v>40137.510799000003</v>
      </c>
      <c r="C5258">
        <f t="shared" si="165"/>
        <v>40137.510799000003</v>
      </c>
      <c r="D5258">
        <v>323.51079900000002</v>
      </c>
      <c r="E5258">
        <v>131.4</v>
      </c>
      <c r="F5258">
        <v>5257</v>
      </c>
      <c r="G5258">
        <v>13.999000000000001</v>
      </c>
      <c r="H5258">
        <v>10.925700000000001</v>
      </c>
      <c r="I5258">
        <v>3.3869359999999999</v>
      </c>
      <c r="J5258">
        <v>2.5507</v>
      </c>
      <c r="K5258">
        <v>29.939900000000002</v>
      </c>
      <c r="L5258">
        <v>22.850999999999999</v>
      </c>
      <c r="M5258">
        <v>6.3286600000000002</v>
      </c>
      <c r="N5258">
        <v>69.272090000000006</v>
      </c>
      <c r="O5258" s="1">
        <v>0</v>
      </c>
    </row>
    <row r="5259" spans="1:15">
      <c r="A5259" t="s">
        <v>15</v>
      </c>
      <c r="B5259" s="6">
        <f t="shared" si="164"/>
        <v>40137.521215000001</v>
      </c>
      <c r="C5259">
        <f t="shared" si="165"/>
        <v>40137.521215000001</v>
      </c>
      <c r="D5259">
        <v>323.52121499999998</v>
      </c>
      <c r="E5259">
        <v>131.42500000000001</v>
      </c>
      <c r="F5259">
        <v>5258</v>
      </c>
      <c r="G5259">
        <v>14.2</v>
      </c>
      <c r="H5259">
        <v>10.957599999999999</v>
      </c>
      <c r="I5259">
        <v>3.3942450000000002</v>
      </c>
      <c r="J5259">
        <v>2.5373999999999999</v>
      </c>
      <c r="K5259">
        <v>29.985399999999998</v>
      </c>
      <c r="L5259">
        <v>22.881</v>
      </c>
      <c r="M5259">
        <v>6.2831400000000004</v>
      </c>
      <c r="N5259">
        <v>68.841040000000007</v>
      </c>
      <c r="O5259" s="1">
        <v>0</v>
      </c>
    </row>
    <row r="5260" spans="1:15">
      <c r="A5260" t="s">
        <v>15</v>
      </c>
      <c r="B5260" s="6">
        <f t="shared" si="164"/>
        <v>40137.531631999998</v>
      </c>
      <c r="C5260">
        <f t="shared" si="165"/>
        <v>40137.531631999998</v>
      </c>
      <c r="D5260">
        <v>323.531632</v>
      </c>
      <c r="E5260">
        <v>131.44999999999999</v>
      </c>
      <c r="F5260">
        <v>5259</v>
      </c>
      <c r="G5260">
        <v>14.412000000000001</v>
      </c>
      <c r="H5260">
        <v>10.952299999999999</v>
      </c>
      <c r="I5260">
        <v>3.3940190000000001</v>
      </c>
      <c r="J5260">
        <v>2.5373999999999999</v>
      </c>
      <c r="K5260">
        <v>29.987400000000001</v>
      </c>
      <c r="L5260">
        <v>22.883400000000002</v>
      </c>
      <c r="M5260">
        <v>6.2843600000000004</v>
      </c>
      <c r="N5260">
        <v>68.84742</v>
      </c>
      <c r="O5260" s="1">
        <v>0</v>
      </c>
    </row>
    <row r="5261" spans="1:15">
      <c r="A5261" t="s">
        <v>15</v>
      </c>
      <c r="B5261" s="6">
        <f t="shared" si="164"/>
        <v>40137.542049000003</v>
      </c>
      <c r="C5261">
        <f t="shared" si="165"/>
        <v>40137.542049000003</v>
      </c>
      <c r="D5261">
        <v>323.54204900000002</v>
      </c>
      <c r="E5261">
        <v>131.47499999999999</v>
      </c>
      <c r="F5261">
        <v>5260</v>
      </c>
      <c r="G5261">
        <v>14.614000000000001</v>
      </c>
      <c r="H5261">
        <v>10.950900000000001</v>
      </c>
      <c r="I5261">
        <v>3.3971990000000001</v>
      </c>
      <c r="J5261">
        <v>2.5323000000000002</v>
      </c>
      <c r="K5261">
        <v>30.019600000000001</v>
      </c>
      <c r="L5261">
        <v>22.9087</v>
      </c>
      <c r="M5261">
        <v>6.2676600000000002</v>
      </c>
      <c r="N5261">
        <v>68.676509999999993</v>
      </c>
      <c r="O5261" s="1">
        <v>0</v>
      </c>
    </row>
    <row r="5262" spans="1:15">
      <c r="A5262" t="s">
        <v>15</v>
      </c>
      <c r="B5262" s="6">
        <f t="shared" si="164"/>
        <v>40137.552465000001</v>
      </c>
      <c r="C5262">
        <f t="shared" si="165"/>
        <v>40137.552465000001</v>
      </c>
      <c r="D5262">
        <v>323.55246499999998</v>
      </c>
      <c r="E5262">
        <v>131.5</v>
      </c>
      <c r="F5262">
        <v>5261</v>
      </c>
      <c r="G5262">
        <v>14.805</v>
      </c>
      <c r="H5262">
        <v>10.915699999999999</v>
      </c>
      <c r="I5262">
        <v>3.404077</v>
      </c>
      <c r="J5262">
        <v>2.5688</v>
      </c>
      <c r="K5262">
        <v>30.1158</v>
      </c>
      <c r="L5262">
        <v>22.9895</v>
      </c>
      <c r="M5262">
        <v>6.3828300000000002</v>
      </c>
      <c r="N5262">
        <v>69.928120000000007</v>
      </c>
      <c r="O5262" s="1">
        <v>0</v>
      </c>
    </row>
    <row r="5263" spans="1:15">
      <c r="A5263" t="s">
        <v>15</v>
      </c>
      <c r="B5263" s="6">
        <f t="shared" si="164"/>
        <v>40137.562881999998</v>
      </c>
      <c r="C5263">
        <f t="shared" si="165"/>
        <v>40137.562881999998</v>
      </c>
      <c r="D5263">
        <v>323.562882</v>
      </c>
      <c r="E5263">
        <v>131.52500000000001</v>
      </c>
      <c r="F5263">
        <v>5262</v>
      </c>
      <c r="G5263">
        <v>14.99</v>
      </c>
      <c r="H5263">
        <v>10.914300000000001</v>
      </c>
      <c r="I5263">
        <v>3.4028450000000001</v>
      </c>
      <c r="J5263">
        <v>2.5808</v>
      </c>
      <c r="K5263">
        <v>30.104700000000001</v>
      </c>
      <c r="L5263">
        <v>22.981100000000001</v>
      </c>
      <c r="M5263">
        <v>6.4191900000000004</v>
      </c>
      <c r="N5263">
        <v>70.319410000000005</v>
      </c>
      <c r="O5263" s="1">
        <v>0</v>
      </c>
    </row>
    <row r="5264" spans="1:15">
      <c r="A5264" t="s">
        <v>15</v>
      </c>
      <c r="B5264" s="6">
        <f t="shared" si="164"/>
        <v>40137.573299000003</v>
      </c>
      <c r="C5264">
        <f t="shared" si="165"/>
        <v>40137.573299000003</v>
      </c>
      <c r="D5264">
        <v>323.57329900000002</v>
      </c>
      <c r="E5264">
        <v>131.55000000000001</v>
      </c>
      <c r="F5264">
        <v>5263</v>
      </c>
      <c r="G5264">
        <v>15.125</v>
      </c>
      <c r="H5264">
        <v>10.8413</v>
      </c>
      <c r="I5264">
        <v>3.3340649999999998</v>
      </c>
      <c r="J5264">
        <v>2.6004</v>
      </c>
      <c r="K5264">
        <v>29.489699999999999</v>
      </c>
      <c r="L5264">
        <v>22.5153</v>
      </c>
      <c r="M5264">
        <v>6.5150899999999998</v>
      </c>
      <c r="N5264">
        <v>70.979280000000003</v>
      </c>
      <c r="O5264" s="1">
        <v>0</v>
      </c>
    </row>
    <row r="5265" spans="1:15">
      <c r="A5265" t="s">
        <v>15</v>
      </c>
      <c r="B5265" s="6">
        <f t="shared" si="164"/>
        <v>40137.583715000001</v>
      </c>
      <c r="C5265">
        <f t="shared" si="165"/>
        <v>40137.583715000001</v>
      </c>
      <c r="D5265">
        <v>323.58371499999998</v>
      </c>
      <c r="E5265">
        <v>131.57499999999999</v>
      </c>
      <c r="F5265">
        <v>5264</v>
      </c>
      <c r="G5265">
        <v>15.285</v>
      </c>
      <c r="H5265">
        <v>10.8872</v>
      </c>
      <c r="I5265">
        <v>3.3649749999999998</v>
      </c>
      <c r="J5265">
        <v>2.5813999999999999</v>
      </c>
      <c r="K5265">
        <v>29.755500000000001</v>
      </c>
      <c r="L5265">
        <v>22.714200000000002</v>
      </c>
      <c r="M5265">
        <v>6.4375099999999996</v>
      </c>
      <c r="N5265">
        <v>70.322450000000003</v>
      </c>
      <c r="O5265" s="1">
        <v>0</v>
      </c>
    </row>
    <row r="5266" spans="1:15">
      <c r="A5266" t="s">
        <v>15</v>
      </c>
      <c r="B5266" s="6">
        <f t="shared" si="164"/>
        <v>40137.594131999998</v>
      </c>
      <c r="C5266">
        <f t="shared" si="165"/>
        <v>40137.594131999998</v>
      </c>
      <c r="D5266">
        <v>323.594132</v>
      </c>
      <c r="E5266">
        <v>131.6</v>
      </c>
      <c r="F5266">
        <v>5265</v>
      </c>
      <c r="G5266">
        <v>15.422000000000001</v>
      </c>
      <c r="H5266">
        <v>10.839700000000001</v>
      </c>
      <c r="I5266">
        <v>3.4218169999999999</v>
      </c>
      <c r="J5266">
        <v>2.6333000000000002</v>
      </c>
      <c r="K5266">
        <v>30.352499999999999</v>
      </c>
      <c r="L5266">
        <v>23.186499999999999</v>
      </c>
      <c r="M5266">
        <v>6.5827799999999996</v>
      </c>
      <c r="N5266">
        <v>72.108860000000007</v>
      </c>
      <c r="O5266" s="1">
        <v>0</v>
      </c>
    </row>
    <row r="5267" spans="1:15">
      <c r="A5267" t="s">
        <v>15</v>
      </c>
      <c r="B5267" s="6">
        <f t="shared" si="164"/>
        <v>40137.604549000003</v>
      </c>
      <c r="C5267">
        <f t="shared" si="165"/>
        <v>40137.604549000003</v>
      </c>
      <c r="D5267">
        <v>323.60454900000002</v>
      </c>
      <c r="E5267">
        <v>131.625</v>
      </c>
      <c r="F5267">
        <v>5266</v>
      </c>
      <c r="G5267">
        <v>15.541</v>
      </c>
      <c r="H5267">
        <v>10.8506</v>
      </c>
      <c r="I5267">
        <v>3.426685</v>
      </c>
      <c r="J5267">
        <v>2.6322999999999999</v>
      </c>
      <c r="K5267">
        <v>30.391200000000001</v>
      </c>
      <c r="L5267">
        <v>23.214700000000001</v>
      </c>
      <c r="M5267">
        <v>6.5739700000000001</v>
      </c>
      <c r="N5267">
        <v>72.047190000000001</v>
      </c>
      <c r="O5267" s="1">
        <v>0</v>
      </c>
    </row>
    <row r="5268" spans="1:15">
      <c r="A5268" t="s">
        <v>15</v>
      </c>
      <c r="B5268" s="6">
        <f t="shared" si="164"/>
        <v>40137.614965000001</v>
      </c>
      <c r="C5268">
        <f t="shared" si="165"/>
        <v>40137.614965000001</v>
      </c>
      <c r="D5268">
        <v>323.61496499999998</v>
      </c>
      <c r="E5268">
        <v>131.65</v>
      </c>
      <c r="F5268">
        <v>5267</v>
      </c>
      <c r="G5268">
        <v>15.638999999999999</v>
      </c>
      <c r="H5268">
        <v>10.8512</v>
      </c>
      <c r="I5268">
        <v>3.4195039999999999</v>
      </c>
      <c r="J5268">
        <v>2.6284000000000001</v>
      </c>
      <c r="K5268">
        <v>30.3201</v>
      </c>
      <c r="L5268">
        <v>23.159300000000002</v>
      </c>
      <c r="M5268">
        <v>6.5648299999999997</v>
      </c>
      <c r="N5268">
        <v>71.915350000000004</v>
      </c>
      <c r="O5268" s="1">
        <v>0</v>
      </c>
    </row>
    <row r="5269" spans="1:15">
      <c r="A5269" t="s">
        <v>15</v>
      </c>
      <c r="B5269" s="6">
        <f t="shared" si="164"/>
        <v>40137.625381999998</v>
      </c>
      <c r="C5269">
        <f t="shared" si="165"/>
        <v>40137.625381999998</v>
      </c>
      <c r="D5269">
        <v>323.625382</v>
      </c>
      <c r="E5269">
        <v>131.67500000000001</v>
      </c>
      <c r="F5269">
        <v>5268</v>
      </c>
      <c r="G5269">
        <v>15.722</v>
      </c>
      <c r="H5269">
        <v>10.844799999999999</v>
      </c>
      <c r="I5269">
        <v>3.4250400000000001</v>
      </c>
      <c r="J5269">
        <v>2.6377000000000002</v>
      </c>
      <c r="K5269">
        <v>30.379799999999999</v>
      </c>
      <c r="L5269">
        <v>23.206800000000001</v>
      </c>
      <c r="M5269">
        <v>6.5925900000000004</v>
      </c>
      <c r="N5269">
        <v>72.236909999999995</v>
      </c>
      <c r="O5269" s="1">
        <v>0</v>
      </c>
    </row>
    <row r="5270" spans="1:15">
      <c r="A5270" t="s">
        <v>15</v>
      </c>
      <c r="B5270" s="6">
        <f t="shared" si="164"/>
        <v>40137.635799000003</v>
      </c>
      <c r="C5270">
        <f t="shared" si="165"/>
        <v>40137.635799000003</v>
      </c>
      <c r="D5270">
        <v>323.63579900000002</v>
      </c>
      <c r="E5270">
        <v>131.69999999999999</v>
      </c>
      <c r="F5270">
        <v>5269</v>
      </c>
      <c r="G5270">
        <v>15.789</v>
      </c>
      <c r="H5270">
        <v>10.846299999999999</v>
      </c>
      <c r="I5270">
        <v>3.419076</v>
      </c>
      <c r="J5270">
        <v>2.6293000000000002</v>
      </c>
      <c r="K5270">
        <v>30.319900000000001</v>
      </c>
      <c r="L5270">
        <v>23.16</v>
      </c>
      <c r="M5270">
        <v>6.5679699999999999</v>
      </c>
      <c r="N5270">
        <v>71.942009999999996</v>
      </c>
      <c r="O5270" s="1">
        <v>0</v>
      </c>
    </row>
    <row r="5271" spans="1:15">
      <c r="A5271" t="s">
        <v>15</v>
      </c>
      <c r="B5271" s="6">
        <f t="shared" si="164"/>
        <v>40137.646215000001</v>
      </c>
      <c r="C5271">
        <f t="shared" si="165"/>
        <v>40137.646215000001</v>
      </c>
      <c r="D5271">
        <v>323.64621499999998</v>
      </c>
      <c r="E5271">
        <v>131.72499999999999</v>
      </c>
      <c r="F5271">
        <v>5270</v>
      </c>
      <c r="G5271">
        <v>15.836</v>
      </c>
      <c r="H5271">
        <v>10.8407</v>
      </c>
      <c r="I5271">
        <v>3.4235720000000001</v>
      </c>
      <c r="J5271">
        <v>2.6435</v>
      </c>
      <c r="K5271">
        <v>30.3687</v>
      </c>
      <c r="L5271">
        <v>23.198899999999998</v>
      </c>
      <c r="M5271">
        <v>6.6118100000000002</v>
      </c>
      <c r="N5271">
        <v>72.435969999999998</v>
      </c>
      <c r="O5271" s="1">
        <v>0</v>
      </c>
    </row>
    <row r="5272" spans="1:15">
      <c r="A5272" t="s">
        <v>15</v>
      </c>
      <c r="B5272" s="6">
        <f t="shared" si="164"/>
        <v>40137.656631999998</v>
      </c>
      <c r="C5272">
        <f t="shared" si="165"/>
        <v>40137.656631999998</v>
      </c>
      <c r="D5272">
        <v>323.656632</v>
      </c>
      <c r="E5272">
        <v>131.75</v>
      </c>
      <c r="F5272">
        <v>5271</v>
      </c>
      <c r="G5272">
        <v>15.868</v>
      </c>
      <c r="H5272">
        <v>10.839700000000001</v>
      </c>
      <c r="I5272">
        <v>3.4191280000000002</v>
      </c>
      <c r="J5272">
        <v>2.6312000000000002</v>
      </c>
      <c r="K5272">
        <v>30.325900000000001</v>
      </c>
      <c r="L5272">
        <v>23.165800000000001</v>
      </c>
      <c r="M5272">
        <v>6.5745800000000001</v>
      </c>
      <c r="N5272">
        <v>72.006870000000006</v>
      </c>
      <c r="O5272" s="1">
        <v>0</v>
      </c>
    </row>
    <row r="5273" spans="1:15">
      <c r="A5273" t="s">
        <v>15</v>
      </c>
      <c r="B5273" s="6">
        <f t="shared" si="164"/>
        <v>40137.667049000003</v>
      </c>
      <c r="C5273">
        <f t="shared" si="165"/>
        <v>40137.667049000003</v>
      </c>
      <c r="D5273">
        <v>323.66704900000002</v>
      </c>
      <c r="E5273">
        <v>131.77500000000001</v>
      </c>
      <c r="F5273">
        <v>5272</v>
      </c>
      <c r="G5273">
        <v>15.874000000000001</v>
      </c>
      <c r="H5273">
        <v>10.822800000000001</v>
      </c>
      <c r="I5273">
        <v>3.3607100000000001</v>
      </c>
      <c r="J5273">
        <v>2.6031</v>
      </c>
      <c r="K5273">
        <v>29.765699999999999</v>
      </c>
      <c r="L5273">
        <v>22.733000000000001</v>
      </c>
      <c r="M5273">
        <v>6.5125000000000002</v>
      </c>
      <c r="N5273">
        <v>71.047269999999997</v>
      </c>
      <c r="O5273" s="1">
        <v>0</v>
      </c>
    </row>
    <row r="5274" spans="1:15">
      <c r="A5274" t="s">
        <v>15</v>
      </c>
      <c r="B5274" s="6">
        <f t="shared" si="164"/>
        <v>40137.677465000001</v>
      </c>
      <c r="C5274">
        <f t="shared" si="165"/>
        <v>40137.677465000001</v>
      </c>
      <c r="D5274">
        <v>323.67746499999998</v>
      </c>
      <c r="E5274">
        <v>131.80000000000001</v>
      </c>
      <c r="F5274">
        <v>5273</v>
      </c>
      <c r="G5274">
        <v>15.88</v>
      </c>
      <c r="H5274">
        <v>10.88</v>
      </c>
      <c r="I5274">
        <v>3.396579</v>
      </c>
      <c r="J5274">
        <v>2.5931999999999999</v>
      </c>
      <c r="K5274">
        <v>30.071000000000002</v>
      </c>
      <c r="L5274">
        <v>22.960699999999999</v>
      </c>
      <c r="M5274">
        <v>6.46272</v>
      </c>
      <c r="N5274">
        <v>70.728790000000004</v>
      </c>
      <c r="O5274" s="1">
        <v>0</v>
      </c>
    </row>
    <row r="5275" spans="1:15">
      <c r="A5275" t="s">
        <v>15</v>
      </c>
      <c r="B5275" s="6">
        <f t="shared" si="164"/>
        <v>40137.687881999998</v>
      </c>
      <c r="C5275">
        <f t="shared" si="165"/>
        <v>40137.687881999998</v>
      </c>
      <c r="D5275">
        <v>323.687882</v>
      </c>
      <c r="E5275">
        <v>131.82499999999999</v>
      </c>
      <c r="F5275">
        <v>5274</v>
      </c>
      <c r="G5275">
        <v>15.875999999999999</v>
      </c>
      <c r="H5275">
        <v>10.8415</v>
      </c>
      <c r="I5275">
        <v>3.3750830000000001</v>
      </c>
      <c r="J5275">
        <v>2.59</v>
      </c>
      <c r="K5275">
        <v>29.891500000000001</v>
      </c>
      <c r="L5275">
        <v>22.8277</v>
      </c>
      <c r="M5275">
        <v>6.46563</v>
      </c>
      <c r="N5275">
        <v>70.621080000000006</v>
      </c>
      <c r="O5275" s="1">
        <v>0</v>
      </c>
    </row>
    <row r="5276" spans="1:15">
      <c r="A5276" t="s">
        <v>15</v>
      </c>
      <c r="B5276" s="6">
        <f t="shared" si="164"/>
        <v>40137.698299000003</v>
      </c>
      <c r="C5276">
        <f t="shared" si="165"/>
        <v>40137.698299000003</v>
      </c>
      <c r="D5276">
        <v>323.69829900000002</v>
      </c>
      <c r="E5276">
        <v>131.85</v>
      </c>
      <c r="F5276">
        <v>5275</v>
      </c>
      <c r="G5276">
        <v>15.852</v>
      </c>
      <c r="H5276">
        <v>10.638299999999999</v>
      </c>
      <c r="I5276">
        <v>3.2415250000000002</v>
      </c>
      <c r="J5276">
        <v>2.6406999999999998</v>
      </c>
      <c r="K5276">
        <v>28.743500000000001</v>
      </c>
      <c r="L5276">
        <v>21.968800000000002</v>
      </c>
      <c r="M5276">
        <v>6.7014100000000001</v>
      </c>
      <c r="N5276">
        <v>72.343649999999997</v>
      </c>
      <c r="O5276" s="1">
        <v>0</v>
      </c>
    </row>
    <row r="5277" spans="1:15">
      <c r="A5277" t="s">
        <v>15</v>
      </c>
      <c r="B5277" s="6">
        <f t="shared" si="164"/>
        <v>40137.708715000001</v>
      </c>
      <c r="C5277">
        <f t="shared" si="165"/>
        <v>40137.708715000001</v>
      </c>
      <c r="D5277">
        <v>323.70871499999998</v>
      </c>
      <c r="E5277">
        <v>131.875</v>
      </c>
      <c r="F5277">
        <v>5276</v>
      </c>
      <c r="G5277">
        <v>15.813000000000001</v>
      </c>
      <c r="H5277">
        <v>10.6526</v>
      </c>
      <c r="I5277">
        <v>3.2541570000000002</v>
      </c>
      <c r="J5277">
        <v>2.6423000000000001</v>
      </c>
      <c r="K5277">
        <v>28.856200000000001</v>
      </c>
      <c r="L5277">
        <v>22.054099999999998</v>
      </c>
      <c r="M5277">
        <v>6.6969599999999998</v>
      </c>
      <c r="N5277">
        <v>72.370109999999997</v>
      </c>
      <c r="O5277" s="1">
        <v>0</v>
      </c>
    </row>
    <row r="5278" spans="1:15">
      <c r="A5278" t="s">
        <v>15</v>
      </c>
      <c r="B5278" s="6">
        <f t="shared" si="164"/>
        <v>40137.719131999998</v>
      </c>
      <c r="C5278">
        <f t="shared" si="165"/>
        <v>40137.719131999998</v>
      </c>
      <c r="D5278">
        <v>323.719132</v>
      </c>
      <c r="E5278">
        <v>131.9</v>
      </c>
      <c r="F5278">
        <v>5277</v>
      </c>
      <c r="G5278">
        <v>15.768000000000001</v>
      </c>
      <c r="H5278">
        <v>10.638</v>
      </c>
      <c r="I5278">
        <v>3.2456619999999998</v>
      </c>
      <c r="J5278">
        <v>2.6547000000000001</v>
      </c>
      <c r="K5278">
        <v>28.784300000000002</v>
      </c>
      <c r="L5278">
        <v>22.000599999999999</v>
      </c>
      <c r="M5278">
        <v>6.74139</v>
      </c>
      <c r="N5278">
        <v>72.793779999999998</v>
      </c>
      <c r="O5278" s="1">
        <v>0</v>
      </c>
    </row>
    <row r="5279" spans="1:15">
      <c r="A5279" t="s">
        <v>15</v>
      </c>
      <c r="B5279" s="6">
        <f t="shared" si="164"/>
        <v>40137.729549000003</v>
      </c>
      <c r="C5279">
        <f t="shared" si="165"/>
        <v>40137.729549000003</v>
      </c>
      <c r="D5279">
        <v>323.72954900000002</v>
      </c>
      <c r="E5279">
        <v>131.92500000000001</v>
      </c>
      <c r="F5279">
        <v>5278</v>
      </c>
      <c r="G5279">
        <v>15.725</v>
      </c>
      <c r="H5279">
        <v>10.6252</v>
      </c>
      <c r="I5279">
        <v>3.2378670000000001</v>
      </c>
      <c r="J5279">
        <v>2.6657999999999999</v>
      </c>
      <c r="K5279">
        <v>28.7179</v>
      </c>
      <c r="L5279">
        <v>21.9511</v>
      </c>
      <c r="M5279">
        <v>6.7804599999999997</v>
      </c>
      <c r="N5279">
        <v>73.164249999999996</v>
      </c>
      <c r="O5279" s="1">
        <v>0</v>
      </c>
    </row>
    <row r="5280" spans="1:15">
      <c r="A5280" t="s">
        <v>15</v>
      </c>
      <c r="B5280" s="6">
        <f t="shared" si="164"/>
        <v>40137.739965000001</v>
      </c>
      <c r="C5280">
        <f t="shared" si="165"/>
        <v>40137.739965000001</v>
      </c>
      <c r="D5280">
        <v>323.73996499999998</v>
      </c>
      <c r="E5280">
        <v>131.94999999999999</v>
      </c>
      <c r="F5280">
        <v>5279</v>
      </c>
      <c r="G5280">
        <v>15.657999999999999</v>
      </c>
      <c r="H5280">
        <v>10.6068</v>
      </c>
      <c r="I5280">
        <v>3.2296550000000002</v>
      </c>
      <c r="J5280">
        <v>2.6623999999999999</v>
      </c>
      <c r="K5280">
        <v>28.651800000000001</v>
      </c>
      <c r="L5280">
        <v>21.902699999999999</v>
      </c>
      <c r="M5280">
        <v>6.7743099999999998</v>
      </c>
      <c r="N5280">
        <v>73.03783</v>
      </c>
      <c r="O5280" s="1">
        <v>0</v>
      </c>
    </row>
    <row r="5281" spans="1:15">
      <c r="A5281" t="s">
        <v>15</v>
      </c>
      <c r="B5281" s="6">
        <f t="shared" si="164"/>
        <v>40137.750381999998</v>
      </c>
      <c r="C5281">
        <f t="shared" si="165"/>
        <v>40137.750381999998</v>
      </c>
      <c r="D5281">
        <v>323.750382</v>
      </c>
      <c r="E5281">
        <v>131.97499999999999</v>
      </c>
      <c r="F5281">
        <v>5280</v>
      </c>
      <c r="G5281">
        <v>15.579000000000001</v>
      </c>
      <c r="H5281">
        <v>10.61</v>
      </c>
      <c r="I5281">
        <v>3.2299470000000001</v>
      </c>
      <c r="J5281">
        <v>2.6673</v>
      </c>
      <c r="K5281">
        <v>28.652200000000001</v>
      </c>
      <c r="L5281">
        <v>21.9025</v>
      </c>
      <c r="M5281">
        <v>6.7895000000000003</v>
      </c>
      <c r="N5281">
        <v>73.206789999999998</v>
      </c>
      <c r="O5281" s="1">
        <v>0</v>
      </c>
    </row>
    <row r="5282" spans="1:15">
      <c r="A5282" t="s">
        <v>15</v>
      </c>
      <c r="B5282" s="6">
        <f t="shared" si="164"/>
        <v>40137.760799000003</v>
      </c>
      <c r="C5282">
        <f t="shared" si="165"/>
        <v>40137.760799000003</v>
      </c>
      <c r="D5282">
        <v>323.76079900000002</v>
      </c>
      <c r="E5282">
        <v>132</v>
      </c>
      <c r="F5282">
        <v>5281</v>
      </c>
      <c r="G5282">
        <v>15.494</v>
      </c>
      <c r="H5282">
        <v>10.5761</v>
      </c>
      <c r="I5282">
        <v>3.216558</v>
      </c>
      <c r="J5282">
        <v>2.6823999999999999</v>
      </c>
      <c r="K5282">
        <v>28.5473</v>
      </c>
      <c r="L5282">
        <v>21.8264</v>
      </c>
      <c r="M5282">
        <v>6.8465199999999999</v>
      </c>
      <c r="N5282">
        <v>73.717879999999994</v>
      </c>
      <c r="O5282" s="1">
        <v>0</v>
      </c>
    </row>
    <row r="5283" spans="1:15">
      <c r="A5283" t="s">
        <v>15</v>
      </c>
      <c r="B5283" s="6">
        <f t="shared" si="164"/>
        <v>40137.771215000001</v>
      </c>
      <c r="C5283">
        <f t="shared" si="165"/>
        <v>40137.771215000001</v>
      </c>
      <c r="D5283">
        <v>323.77121499999998</v>
      </c>
      <c r="E5283">
        <v>132.02500000000001</v>
      </c>
      <c r="F5283">
        <v>5282</v>
      </c>
      <c r="G5283">
        <v>15.413</v>
      </c>
      <c r="H5283">
        <v>10.553800000000001</v>
      </c>
      <c r="I5283">
        <v>3.2076250000000002</v>
      </c>
      <c r="J5283">
        <v>2.6924999999999999</v>
      </c>
      <c r="K5283">
        <v>28.477</v>
      </c>
      <c r="L5283">
        <v>21.775400000000001</v>
      </c>
      <c r="M5283">
        <v>6.8841799999999997</v>
      </c>
      <c r="N5283">
        <v>74.054109999999994</v>
      </c>
      <c r="O5283" s="1">
        <v>0</v>
      </c>
    </row>
    <row r="5284" spans="1:15">
      <c r="A5284" t="s">
        <v>15</v>
      </c>
      <c r="B5284" s="6">
        <f t="shared" si="164"/>
        <v>40137.781631999998</v>
      </c>
      <c r="C5284">
        <f t="shared" si="165"/>
        <v>40137.781631999998</v>
      </c>
      <c r="D5284">
        <v>323.781632</v>
      </c>
      <c r="E5284">
        <v>132.05000000000001</v>
      </c>
      <c r="F5284">
        <v>5283</v>
      </c>
      <c r="G5284">
        <v>15.343999999999999</v>
      </c>
      <c r="H5284">
        <v>10.537699999999999</v>
      </c>
      <c r="I5284">
        <v>3.2024560000000002</v>
      </c>
      <c r="J5284">
        <v>2.6976</v>
      </c>
      <c r="K5284">
        <v>28.4389</v>
      </c>
      <c r="L5284">
        <v>21.7484</v>
      </c>
      <c r="M5284">
        <v>6.9038199999999996</v>
      </c>
      <c r="N5284">
        <v>74.221279999999993</v>
      </c>
      <c r="O5284" s="1">
        <v>0</v>
      </c>
    </row>
    <row r="5285" spans="1:15">
      <c r="A5285" t="s">
        <v>15</v>
      </c>
      <c r="B5285" s="6">
        <f t="shared" si="164"/>
        <v>40137.792049000003</v>
      </c>
      <c r="C5285">
        <f t="shared" si="165"/>
        <v>40137.792049000003</v>
      </c>
      <c r="D5285">
        <v>323.79204900000002</v>
      </c>
      <c r="E5285">
        <v>132.07499999999999</v>
      </c>
      <c r="F5285">
        <v>5284</v>
      </c>
      <c r="G5285">
        <v>15.247999999999999</v>
      </c>
      <c r="H5285">
        <v>10.3863</v>
      </c>
      <c r="I5285">
        <v>3.1395309999999998</v>
      </c>
      <c r="J5285">
        <v>2.7559999999999998</v>
      </c>
      <c r="K5285">
        <v>27.9375</v>
      </c>
      <c r="L5285">
        <v>21.3827</v>
      </c>
      <c r="M5285">
        <v>7.1345400000000003</v>
      </c>
      <c r="N5285">
        <v>76.203999999999994</v>
      </c>
      <c r="O5285" s="1">
        <v>0</v>
      </c>
    </row>
    <row r="5286" spans="1:15">
      <c r="A5286" t="s">
        <v>15</v>
      </c>
      <c r="B5286" s="6">
        <f t="shared" si="164"/>
        <v>40137.802465000001</v>
      </c>
      <c r="C5286">
        <f t="shared" si="165"/>
        <v>40137.802465000001</v>
      </c>
      <c r="D5286">
        <v>323.80246499999998</v>
      </c>
      <c r="E5286">
        <v>132.1</v>
      </c>
      <c r="F5286">
        <v>5285</v>
      </c>
      <c r="G5286">
        <v>15.144</v>
      </c>
      <c r="H5286">
        <v>10.5168</v>
      </c>
      <c r="I5286">
        <v>3.1969669999999999</v>
      </c>
      <c r="J5286">
        <v>2.7149999999999999</v>
      </c>
      <c r="K5286">
        <v>28.401299999999999</v>
      </c>
      <c r="L5286">
        <v>21.7225</v>
      </c>
      <c r="M5286">
        <v>6.9603200000000003</v>
      </c>
      <c r="N5286">
        <v>74.776679999999999</v>
      </c>
      <c r="O5286" s="1">
        <v>0</v>
      </c>
    </row>
    <row r="5287" spans="1:15">
      <c r="A5287" t="s">
        <v>15</v>
      </c>
      <c r="B5287" s="6">
        <f t="shared" si="164"/>
        <v>40137.812881999998</v>
      </c>
      <c r="C5287">
        <f t="shared" si="165"/>
        <v>40137.812881999998</v>
      </c>
      <c r="D5287">
        <v>323.812882</v>
      </c>
      <c r="E5287">
        <v>132.125</v>
      </c>
      <c r="F5287">
        <v>5286</v>
      </c>
      <c r="G5287">
        <v>15.048</v>
      </c>
      <c r="H5287">
        <v>10.4527</v>
      </c>
      <c r="I5287">
        <v>3.1684610000000002</v>
      </c>
      <c r="J5287">
        <v>2.7303999999999999</v>
      </c>
      <c r="K5287">
        <v>28.1709</v>
      </c>
      <c r="L5287">
        <v>21.553599999999999</v>
      </c>
      <c r="M5287">
        <v>7.0312299999999999</v>
      </c>
      <c r="N5287">
        <v>75.321969999999993</v>
      </c>
      <c r="O5287" s="1">
        <v>0</v>
      </c>
    </row>
    <row r="5288" spans="1:15">
      <c r="A5288" t="s">
        <v>15</v>
      </c>
      <c r="B5288" s="6">
        <f t="shared" si="164"/>
        <v>40137.823299000003</v>
      </c>
      <c r="C5288">
        <f t="shared" si="165"/>
        <v>40137.823299000003</v>
      </c>
      <c r="D5288">
        <v>323.82329900000002</v>
      </c>
      <c r="E5288">
        <v>132.15</v>
      </c>
      <c r="F5288">
        <v>5287</v>
      </c>
      <c r="G5288">
        <v>14.964</v>
      </c>
      <c r="H5288">
        <v>10.468</v>
      </c>
      <c r="I5288">
        <v>3.17448</v>
      </c>
      <c r="J5288">
        <v>2.7256</v>
      </c>
      <c r="K5288">
        <v>28.218299999999999</v>
      </c>
      <c r="L5288">
        <v>21.588000000000001</v>
      </c>
      <c r="M5288">
        <v>7.0103600000000004</v>
      </c>
      <c r="N5288">
        <v>75.146199999999993</v>
      </c>
      <c r="O5288" s="1">
        <v>0</v>
      </c>
    </row>
    <row r="5289" spans="1:15">
      <c r="A5289" t="s">
        <v>15</v>
      </c>
      <c r="B5289" s="6">
        <f t="shared" si="164"/>
        <v>40137.833715000001</v>
      </c>
      <c r="C5289">
        <f t="shared" si="165"/>
        <v>40137.833715000001</v>
      </c>
      <c r="D5289">
        <v>323.83371499999998</v>
      </c>
      <c r="E5289">
        <v>132.17500000000001</v>
      </c>
      <c r="F5289">
        <v>5288</v>
      </c>
      <c r="G5289">
        <v>14.86</v>
      </c>
      <c r="H5289">
        <v>10.5053</v>
      </c>
      <c r="I5289">
        <v>3.1955939999999998</v>
      </c>
      <c r="J5289">
        <v>2.7179000000000002</v>
      </c>
      <c r="K5289">
        <v>28.396899999999999</v>
      </c>
      <c r="L5289">
        <v>21.7209</v>
      </c>
      <c r="M5289">
        <v>6.9725799999999998</v>
      </c>
      <c r="N5289">
        <v>74.887420000000006</v>
      </c>
      <c r="O5289" s="1">
        <v>0</v>
      </c>
    </row>
    <row r="5290" spans="1:15">
      <c r="A5290" t="s">
        <v>15</v>
      </c>
      <c r="B5290" s="6">
        <f t="shared" si="164"/>
        <v>40137.844131999998</v>
      </c>
      <c r="C5290">
        <f t="shared" si="165"/>
        <v>40137.844131999998</v>
      </c>
      <c r="D5290">
        <v>323.844132</v>
      </c>
      <c r="E5290">
        <v>132.19999999999999</v>
      </c>
      <c r="F5290">
        <v>5289</v>
      </c>
      <c r="G5290">
        <v>14.766999999999999</v>
      </c>
      <c r="H5290">
        <v>10.5395</v>
      </c>
      <c r="I5290">
        <v>3.2113770000000001</v>
      </c>
      <c r="J5290">
        <v>2.7071999999999998</v>
      </c>
      <c r="K5290">
        <v>28.525300000000001</v>
      </c>
      <c r="L5290">
        <v>21.815300000000001</v>
      </c>
      <c r="M5290">
        <v>6.9285100000000002</v>
      </c>
      <c r="N5290">
        <v>74.530730000000005</v>
      </c>
      <c r="O5290" s="1">
        <v>0</v>
      </c>
    </row>
    <row r="5291" spans="1:15">
      <c r="A5291" t="s">
        <v>15</v>
      </c>
      <c r="B5291" s="6">
        <f t="shared" si="164"/>
        <v>40137.854549000003</v>
      </c>
      <c r="C5291">
        <f t="shared" si="165"/>
        <v>40137.854549000003</v>
      </c>
      <c r="D5291">
        <v>323.85454900000002</v>
      </c>
      <c r="E5291">
        <v>132.22499999999999</v>
      </c>
      <c r="F5291">
        <v>5290</v>
      </c>
      <c r="G5291">
        <v>14.686</v>
      </c>
      <c r="H5291">
        <v>10.565899999999999</v>
      </c>
      <c r="I5291">
        <v>3.2254369999999999</v>
      </c>
      <c r="J5291">
        <v>2.6958000000000002</v>
      </c>
      <c r="K5291">
        <v>28.642900000000001</v>
      </c>
      <c r="L5291">
        <v>21.9024</v>
      </c>
      <c r="M5291">
        <v>6.8836599999999999</v>
      </c>
      <c r="N5291">
        <v>74.146339999999995</v>
      </c>
      <c r="O5291" s="1">
        <v>0</v>
      </c>
    </row>
    <row r="5292" spans="1:15">
      <c r="A5292" t="s">
        <v>15</v>
      </c>
      <c r="B5292" s="6">
        <f t="shared" si="164"/>
        <v>40137.864965000001</v>
      </c>
      <c r="C5292">
        <f t="shared" si="165"/>
        <v>40137.864965000001</v>
      </c>
      <c r="D5292">
        <v>323.86496499999998</v>
      </c>
      <c r="E5292">
        <v>132.25</v>
      </c>
      <c r="F5292">
        <v>5291</v>
      </c>
      <c r="G5292">
        <v>14.61</v>
      </c>
      <c r="H5292">
        <v>10.632199999999999</v>
      </c>
      <c r="I5292">
        <v>3.2634270000000001</v>
      </c>
      <c r="J5292">
        <v>2.6798000000000002</v>
      </c>
      <c r="K5292">
        <v>28.963799999999999</v>
      </c>
      <c r="L5292">
        <v>22.141200000000001</v>
      </c>
      <c r="M5292">
        <v>6.80999</v>
      </c>
      <c r="N5292">
        <v>73.609300000000005</v>
      </c>
      <c r="O5292" s="1">
        <v>0</v>
      </c>
    </row>
    <row r="5293" spans="1:15">
      <c r="A5293" t="s">
        <v>15</v>
      </c>
      <c r="B5293" s="6">
        <f t="shared" si="164"/>
        <v>40137.875381999998</v>
      </c>
      <c r="C5293">
        <f t="shared" si="165"/>
        <v>40137.875381999998</v>
      </c>
      <c r="D5293">
        <v>323.875382</v>
      </c>
      <c r="E5293">
        <v>132.27500000000001</v>
      </c>
      <c r="F5293">
        <v>5292</v>
      </c>
      <c r="G5293">
        <v>14.567</v>
      </c>
      <c r="H5293">
        <v>10.683199999999999</v>
      </c>
      <c r="I5293">
        <v>3.2934100000000002</v>
      </c>
      <c r="J5293">
        <v>2.6604999999999999</v>
      </c>
      <c r="K5293">
        <v>29.2178</v>
      </c>
      <c r="L5293">
        <v>22.330300000000001</v>
      </c>
      <c r="M5293">
        <v>6.7316599999999998</v>
      </c>
      <c r="N5293">
        <v>72.961340000000007</v>
      </c>
      <c r="O5293" s="1">
        <v>0</v>
      </c>
    </row>
    <row r="5294" spans="1:15">
      <c r="A5294" t="s">
        <v>15</v>
      </c>
      <c r="B5294" s="6">
        <f t="shared" si="164"/>
        <v>40137.885799000003</v>
      </c>
      <c r="C5294">
        <f t="shared" si="165"/>
        <v>40137.885799000003</v>
      </c>
      <c r="D5294">
        <v>323.88579900000002</v>
      </c>
      <c r="E5294">
        <v>132.30000000000001</v>
      </c>
      <c r="F5294">
        <v>5293</v>
      </c>
      <c r="G5294">
        <v>14.528</v>
      </c>
      <c r="H5294">
        <v>10.712400000000001</v>
      </c>
      <c r="I5294">
        <v>3.3161330000000002</v>
      </c>
      <c r="J5294">
        <v>2.6503999999999999</v>
      </c>
      <c r="K5294">
        <v>29.4177</v>
      </c>
      <c r="L5294">
        <v>22.480899999999998</v>
      </c>
      <c r="M5294">
        <v>6.6882900000000003</v>
      </c>
      <c r="N5294">
        <v>72.629660000000001</v>
      </c>
      <c r="O5294" s="1">
        <v>0</v>
      </c>
    </row>
    <row r="5295" spans="1:15">
      <c r="A5295" t="s">
        <v>15</v>
      </c>
      <c r="B5295" s="6">
        <f t="shared" si="164"/>
        <v>40137.896215000001</v>
      </c>
      <c r="C5295">
        <f t="shared" si="165"/>
        <v>40137.896215000001</v>
      </c>
      <c r="D5295">
        <v>323.89621499999998</v>
      </c>
      <c r="E5295">
        <v>132.32499999999999</v>
      </c>
      <c r="F5295">
        <v>5294</v>
      </c>
      <c r="G5295">
        <v>14.497999999999999</v>
      </c>
      <c r="H5295">
        <v>10.7148</v>
      </c>
      <c r="I5295">
        <v>3.3203450000000001</v>
      </c>
      <c r="J5295">
        <v>2.6496</v>
      </c>
      <c r="K5295">
        <v>29.457100000000001</v>
      </c>
      <c r="L5295">
        <v>22.511099999999999</v>
      </c>
      <c r="M5295">
        <v>6.6841499999999998</v>
      </c>
      <c r="N5295">
        <v>72.606650000000002</v>
      </c>
      <c r="O5295" s="1">
        <v>0</v>
      </c>
    </row>
    <row r="5296" spans="1:15">
      <c r="A5296" t="s">
        <v>15</v>
      </c>
      <c r="B5296" s="6">
        <f t="shared" si="164"/>
        <v>40137.906631999998</v>
      </c>
      <c r="C5296">
        <f t="shared" si="165"/>
        <v>40137.906631999998</v>
      </c>
      <c r="D5296">
        <v>323.906632</v>
      </c>
      <c r="E5296">
        <v>132.35</v>
      </c>
      <c r="F5296">
        <v>5295</v>
      </c>
      <c r="G5296">
        <v>14.478</v>
      </c>
      <c r="H5296">
        <v>10.7613</v>
      </c>
      <c r="I5296">
        <v>3.3558659999999998</v>
      </c>
      <c r="J5296">
        <v>2.6347999999999998</v>
      </c>
      <c r="K5296">
        <v>29.768699999999999</v>
      </c>
      <c r="L5296">
        <v>22.745699999999999</v>
      </c>
      <c r="M5296">
        <v>6.61829</v>
      </c>
      <c r="N5296">
        <v>72.106530000000006</v>
      </c>
      <c r="O5296" s="1">
        <v>0</v>
      </c>
    </row>
    <row r="5297" spans="1:15">
      <c r="A5297" t="s">
        <v>15</v>
      </c>
      <c r="B5297" s="6">
        <f t="shared" si="164"/>
        <v>40137.917049000003</v>
      </c>
      <c r="C5297">
        <f t="shared" si="165"/>
        <v>40137.917049000003</v>
      </c>
      <c r="D5297">
        <v>323.91704900000002</v>
      </c>
      <c r="E5297">
        <v>132.375</v>
      </c>
      <c r="F5297">
        <v>5296</v>
      </c>
      <c r="G5297">
        <v>14.481</v>
      </c>
      <c r="H5297">
        <v>10.7392</v>
      </c>
      <c r="I5297">
        <v>3.3399860000000001</v>
      </c>
      <c r="J5297">
        <v>2.6442999999999999</v>
      </c>
      <c r="K5297">
        <v>29.630500000000001</v>
      </c>
      <c r="L5297">
        <v>22.6419</v>
      </c>
      <c r="M5297">
        <v>6.65768</v>
      </c>
      <c r="N5297">
        <v>72.437269999999998</v>
      </c>
      <c r="O5297" s="1">
        <v>0</v>
      </c>
    </row>
    <row r="5298" spans="1:15">
      <c r="A5298" t="s">
        <v>15</v>
      </c>
      <c r="B5298" s="6">
        <f t="shared" si="164"/>
        <v>40137.927465000001</v>
      </c>
      <c r="C5298">
        <f t="shared" si="165"/>
        <v>40137.927465000001</v>
      </c>
      <c r="D5298">
        <v>323.92746499999998</v>
      </c>
      <c r="E5298">
        <v>132.4</v>
      </c>
      <c r="F5298">
        <v>5297</v>
      </c>
      <c r="G5298">
        <v>14.497</v>
      </c>
      <c r="H5298">
        <v>10.7577</v>
      </c>
      <c r="I5298">
        <v>3.3534419999999998</v>
      </c>
      <c r="J5298">
        <v>2.6326000000000001</v>
      </c>
      <c r="K5298">
        <v>29.747800000000002</v>
      </c>
      <c r="L5298">
        <v>22.73</v>
      </c>
      <c r="M5298">
        <v>6.6129800000000003</v>
      </c>
      <c r="N5298">
        <v>72.033550000000005</v>
      </c>
      <c r="O5298" s="1">
        <v>0</v>
      </c>
    </row>
    <row r="5299" spans="1:15">
      <c r="A5299" t="s">
        <v>15</v>
      </c>
      <c r="B5299" s="6">
        <f t="shared" si="164"/>
        <v>40137.937881999998</v>
      </c>
      <c r="C5299">
        <f t="shared" si="165"/>
        <v>40137.937881999998</v>
      </c>
      <c r="D5299">
        <v>323.937882</v>
      </c>
      <c r="E5299">
        <v>132.42500000000001</v>
      </c>
      <c r="F5299">
        <v>5298</v>
      </c>
      <c r="G5299">
        <v>14.52</v>
      </c>
      <c r="H5299">
        <v>10.694599999999999</v>
      </c>
      <c r="I5299">
        <v>3.3061389999999999</v>
      </c>
      <c r="J5299">
        <v>2.6496</v>
      </c>
      <c r="K5299">
        <v>29.3338</v>
      </c>
      <c r="L5299">
        <v>22.418500000000002</v>
      </c>
      <c r="M5299">
        <v>6.6931200000000004</v>
      </c>
      <c r="N5299">
        <v>72.615219999999994</v>
      </c>
      <c r="O5299" s="1">
        <v>0</v>
      </c>
    </row>
    <row r="5300" spans="1:15">
      <c r="A5300" t="s">
        <v>15</v>
      </c>
      <c r="B5300" s="6">
        <f t="shared" si="164"/>
        <v>40137.948299000003</v>
      </c>
      <c r="C5300">
        <f t="shared" si="165"/>
        <v>40137.948299000003</v>
      </c>
      <c r="D5300">
        <v>323.94829900000002</v>
      </c>
      <c r="E5300">
        <v>132.44999999999999</v>
      </c>
      <c r="F5300">
        <v>5299</v>
      </c>
      <c r="G5300">
        <v>14.553000000000001</v>
      </c>
      <c r="H5300">
        <v>10.538500000000001</v>
      </c>
      <c r="I5300">
        <v>3.217123</v>
      </c>
      <c r="J5300">
        <v>2.7027000000000001</v>
      </c>
      <c r="K5300">
        <v>28.582699999999999</v>
      </c>
      <c r="L5300">
        <v>21.860099999999999</v>
      </c>
      <c r="M5300">
        <v>6.9152899999999997</v>
      </c>
      <c r="N5300">
        <v>74.414000000000001</v>
      </c>
      <c r="O5300" s="1">
        <v>0</v>
      </c>
    </row>
    <row r="5301" spans="1:15">
      <c r="A5301" t="s">
        <v>15</v>
      </c>
      <c r="B5301" s="6">
        <f t="shared" si="164"/>
        <v>40137.958715000001</v>
      </c>
      <c r="C5301">
        <f t="shared" si="165"/>
        <v>40137.958715000001</v>
      </c>
      <c r="D5301">
        <v>323.95871499999998</v>
      </c>
      <c r="E5301">
        <v>132.47499999999999</v>
      </c>
      <c r="F5301">
        <v>5300</v>
      </c>
      <c r="G5301">
        <v>14.585000000000001</v>
      </c>
      <c r="H5301">
        <v>10.536799999999999</v>
      </c>
      <c r="I5301">
        <v>3.21685</v>
      </c>
      <c r="J5301">
        <v>2.7092000000000001</v>
      </c>
      <c r="K5301">
        <v>28.581299999999999</v>
      </c>
      <c r="L5301">
        <v>21.859300000000001</v>
      </c>
      <c r="M5301">
        <v>6.9333900000000002</v>
      </c>
      <c r="N5301">
        <v>74.605419999999995</v>
      </c>
      <c r="O5301" s="1">
        <v>0</v>
      </c>
    </row>
    <row r="5302" spans="1:15">
      <c r="A5302" t="s">
        <v>15</v>
      </c>
      <c r="B5302" s="6">
        <f t="shared" si="164"/>
        <v>40137.969131999998</v>
      </c>
      <c r="C5302">
        <f t="shared" si="165"/>
        <v>40137.969131999998</v>
      </c>
      <c r="D5302">
        <v>323.969132</v>
      </c>
      <c r="E5302">
        <v>132.5</v>
      </c>
      <c r="F5302">
        <v>5301</v>
      </c>
      <c r="G5302">
        <v>14.629</v>
      </c>
      <c r="H5302">
        <v>10.600099999999999</v>
      </c>
      <c r="I5302">
        <v>3.2541699999999998</v>
      </c>
      <c r="J5302">
        <v>2.6886999999999999</v>
      </c>
      <c r="K5302">
        <v>28.898299999999999</v>
      </c>
      <c r="L5302">
        <v>22.095400000000001</v>
      </c>
      <c r="M5302">
        <v>6.8449299999999997</v>
      </c>
      <c r="N5302">
        <v>73.904529999999994</v>
      </c>
      <c r="O5302" s="1">
        <v>0</v>
      </c>
    </row>
    <row r="5303" spans="1:15">
      <c r="A5303" t="s">
        <v>15</v>
      </c>
      <c r="B5303" s="6">
        <f t="shared" si="164"/>
        <v>40137.979549000003</v>
      </c>
      <c r="C5303">
        <f t="shared" si="165"/>
        <v>40137.979549000003</v>
      </c>
      <c r="D5303">
        <v>323.97954900000002</v>
      </c>
      <c r="E5303">
        <v>132.52500000000001</v>
      </c>
      <c r="F5303">
        <v>5302</v>
      </c>
      <c r="G5303">
        <v>14.669</v>
      </c>
      <c r="H5303">
        <v>10.8207</v>
      </c>
      <c r="I5303">
        <v>3.3968379999999998</v>
      </c>
      <c r="J5303">
        <v>2.6402000000000001</v>
      </c>
      <c r="K5303">
        <v>30.122800000000002</v>
      </c>
      <c r="L5303">
        <v>23.011099999999999</v>
      </c>
      <c r="M5303">
        <v>6.6104900000000004</v>
      </c>
      <c r="N5303">
        <v>72.276929999999993</v>
      </c>
      <c r="O5303" s="1">
        <v>0</v>
      </c>
    </row>
    <row r="5304" spans="1:15">
      <c r="A5304" t="s">
        <v>15</v>
      </c>
      <c r="B5304" s="6">
        <f t="shared" si="164"/>
        <v>40137.989965000001</v>
      </c>
      <c r="C5304">
        <f t="shared" si="165"/>
        <v>40137.989965000001</v>
      </c>
      <c r="D5304">
        <v>323.98996499999998</v>
      </c>
      <c r="E5304">
        <v>132.55000000000001</v>
      </c>
      <c r="F5304">
        <v>5303</v>
      </c>
      <c r="G5304">
        <v>14.724</v>
      </c>
      <c r="H5304">
        <v>10.84</v>
      </c>
      <c r="I5304">
        <v>3.409351</v>
      </c>
      <c r="J5304">
        <v>2.6414</v>
      </c>
      <c r="K5304">
        <v>30.229900000000001</v>
      </c>
      <c r="L5304">
        <v>23.091100000000001</v>
      </c>
      <c r="M5304">
        <v>6.6095699999999997</v>
      </c>
      <c r="N5304">
        <v>72.346350000000001</v>
      </c>
      <c r="O5304" s="1">
        <v>0</v>
      </c>
    </row>
    <row r="5305" spans="1:15">
      <c r="A5305" t="s">
        <v>15</v>
      </c>
      <c r="B5305" s="6">
        <f t="shared" si="164"/>
        <v>40138.000381999998</v>
      </c>
      <c r="C5305">
        <f t="shared" si="165"/>
        <v>40138.000381999998</v>
      </c>
      <c r="D5305">
        <v>324.000382</v>
      </c>
      <c r="E5305">
        <v>132.57499999999999</v>
      </c>
      <c r="F5305">
        <v>5304</v>
      </c>
      <c r="G5305">
        <v>14.79</v>
      </c>
      <c r="H5305">
        <v>10.835599999999999</v>
      </c>
      <c r="I5305">
        <v>3.4036559999999998</v>
      </c>
      <c r="J5305">
        <v>2.6294</v>
      </c>
      <c r="K5305">
        <v>30.177499999999998</v>
      </c>
      <c r="L5305">
        <v>23.051100000000002</v>
      </c>
      <c r="M5305">
        <v>6.5748300000000004</v>
      </c>
      <c r="N5305">
        <v>71.935280000000006</v>
      </c>
      <c r="O5305" s="1">
        <v>0</v>
      </c>
    </row>
    <row r="5306" spans="1:15">
      <c r="A5306" t="s">
        <v>15</v>
      </c>
      <c r="B5306" s="6">
        <f t="shared" si="164"/>
        <v>40138.010799000003</v>
      </c>
      <c r="C5306">
        <f t="shared" si="165"/>
        <v>40138.010799000003</v>
      </c>
      <c r="D5306">
        <v>324.01079900000002</v>
      </c>
      <c r="E5306">
        <v>132.6</v>
      </c>
      <c r="F5306">
        <v>5305</v>
      </c>
      <c r="G5306">
        <v>14.840999999999999</v>
      </c>
      <c r="H5306">
        <v>10.807499999999999</v>
      </c>
      <c r="I5306">
        <v>3.4060299999999999</v>
      </c>
      <c r="J5306">
        <v>2.6625000000000001</v>
      </c>
      <c r="K5306">
        <v>30.224</v>
      </c>
      <c r="L5306">
        <v>23.091999999999999</v>
      </c>
      <c r="M5306">
        <v>6.6808500000000004</v>
      </c>
      <c r="N5306">
        <v>73.072460000000007</v>
      </c>
      <c r="O5306" s="1">
        <v>0</v>
      </c>
    </row>
    <row r="5307" spans="1:15">
      <c r="A5307" t="s">
        <v>15</v>
      </c>
      <c r="B5307" s="6">
        <f t="shared" si="164"/>
        <v>40138.021215000001</v>
      </c>
      <c r="C5307">
        <f t="shared" si="165"/>
        <v>40138.021215000001</v>
      </c>
      <c r="D5307">
        <v>324.02121499999998</v>
      </c>
      <c r="E5307">
        <v>132.625</v>
      </c>
      <c r="F5307">
        <v>5306</v>
      </c>
      <c r="G5307">
        <v>14.888999999999999</v>
      </c>
      <c r="H5307">
        <v>10.8111</v>
      </c>
      <c r="I5307">
        <v>3.4056410000000001</v>
      </c>
      <c r="J5307">
        <v>2.6598000000000002</v>
      </c>
      <c r="K5307">
        <v>30.217199999999998</v>
      </c>
      <c r="L5307">
        <v>23.086099999999998</v>
      </c>
      <c r="M5307">
        <v>6.6705800000000002</v>
      </c>
      <c r="N5307">
        <v>72.962680000000006</v>
      </c>
      <c r="O5307" s="1">
        <v>0</v>
      </c>
    </row>
    <row r="5308" spans="1:15">
      <c r="A5308" t="s">
        <v>15</v>
      </c>
      <c r="B5308" s="6">
        <f t="shared" si="164"/>
        <v>40138.031631999998</v>
      </c>
      <c r="C5308">
        <f t="shared" si="165"/>
        <v>40138.031631999998</v>
      </c>
      <c r="D5308">
        <v>324.031632</v>
      </c>
      <c r="E5308">
        <v>132.65</v>
      </c>
      <c r="F5308">
        <v>5307</v>
      </c>
      <c r="G5308">
        <v>14.945</v>
      </c>
      <c r="H5308">
        <v>10.8079</v>
      </c>
      <c r="I5308">
        <v>3.4049469999999999</v>
      </c>
      <c r="J5308">
        <v>2.6634000000000002</v>
      </c>
      <c r="K5308">
        <v>30.213000000000001</v>
      </c>
      <c r="L5308">
        <v>23.083400000000001</v>
      </c>
      <c r="M5308">
        <v>6.6828599999999998</v>
      </c>
      <c r="N5308">
        <v>73.089969999999994</v>
      </c>
      <c r="O5308" s="1">
        <v>0</v>
      </c>
    </row>
    <row r="5309" spans="1:15">
      <c r="A5309" t="s">
        <v>15</v>
      </c>
      <c r="B5309" s="6">
        <f t="shared" si="164"/>
        <v>40138.042049000003</v>
      </c>
      <c r="C5309">
        <f t="shared" si="165"/>
        <v>40138.042049000003</v>
      </c>
      <c r="D5309">
        <v>324.04204900000002</v>
      </c>
      <c r="E5309">
        <v>132.67500000000001</v>
      </c>
      <c r="F5309">
        <v>5308</v>
      </c>
      <c r="G5309">
        <v>14.994999999999999</v>
      </c>
      <c r="H5309">
        <v>10.8041</v>
      </c>
      <c r="I5309">
        <v>3.4057840000000001</v>
      </c>
      <c r="J5309">
        <v>2.6568999999999998</v>
      </c>
      <c r="K5309">
        <v>30.224299999999999</v>
      </c>
      <c r="L5309">
        <v>23.0928</v>
      </c>
      <c r="M5309">
        <v>6.6621800000000002</v>
      </c>
      <c r="N5309">
        <v>72.863050000000001</v>
      </c>
      <c r="O5309" s="1">
        <v>0</v>
      </c>
    </row>
    <row r="5310" spans="1:15">
      <c r="A5310" t="s">
        <v>15</v>
      </c>
      <c r="B5310" s="6">
        <f t="shared" si="164"/>
        <v>40138.052465000001</v>
      </c>
      <c r="C5310">
        <f t="shared" si="165"/>
        <v>40138.052465000001</v>
      </c>
      <c r="D5310">
        <v>324.05246499999998</v>
      </c>
      <c r="E5310">
        <v>132.69999999999999</v>
      </c>
      <c r="F5310">
        <v>5309</v>
      </c>
      <c r="G5310">
        <v>15.048</v>
      </c>
      <c r="H5310">
        <v>10.800700000000001</v>
      </c>
      <c r="I5310">
        <v>3.4059200000000001</v>
      </c>
      <c r="J5310">
        <v>2.6537000000000002</v>
      </c>
      <c r="K5310">
        <v>30.228400000000001</v>
      </c>
      <c r="L5310">
        <v>23.096599999999999</v>
      </c>
      <c r="M5310">
        <v>6.6528099999999997</v>
      </c>
      <c r="N5310">
        <v>72.757159999999999</v>
      </c>
      <c r="O5310" s="1">
        <v>0</v>
      </c>
    </row>
    <row r="5311" spans="1:15">
      <c r="A5311" t="s">
        <v>15</v>
      </c>
      <c r="B5311" s="6">
        <f t="shared" si="164"/>
        <v>40138.062881999998</v>
      </c>
      <c r="C5311">
        <f t="shared" si="165"/>
        <v>40138.062881999998</v>
      </c>
      <c r="D5311">
        <v>324.062882</v>
      </c>
      <c r="E5311">
        <v>132.72499999999999</v>
      </c>
      <c r="F5311">
        <v>5310</v>
      </c>
      <c r="G5311">
        <v>15.089</v>
      </c>
      <c r="H5311">
        <v>10.7997</v>
      </c>
      <c r="I5311">
        <v>3.4046750000000001</v>
      </c>
      <c r="J5311">
        <v>2.6560000000000001</v>
      </c>
      <c r="K5311">
        <v>30.216999999999999</v>
      </c>
      <c r="L5311">
        <v>23.087800000000001</v>
      </c>
      <c r="M5311">
        <v>6.6608000000000001</v>
      </c>
      <c r="N5311">
        <v>72.837770000000006</v>
      </c>
      <c r="O5311" s="1">
        <v>0</v>
      </c>
    </row>
    <row r="5312" spans="1:15">
      <c r="A5312" t="s">
        <v>15</v>
      </c>
      <c r="B5312" s="6">
        <f t="shared" si="164"/>
        <v>40138.073299000003</v>
      </c>
      <c r="C5312">
        <f t="shared" si="165"/>
        <v>40138.073299000003</v>
      </c>
      <c r="D5312">
        <v>324.07329900000002</v>
      </c>
      <c r="E5312">
        <v>132.75</v>
      </c>
      <c r="F5312">
        <v>5311</v>
      </c>
      <c r="G5312">
        <v>15.127000000000001</v>
      </c>
      <c r="H5312">
        <v>10.7879</v>
      </c>
      <c r="I5312">
        <v>3.3874360000000001</v>
      </c>
      <c r="J5312">
        <v>2.6448</v>
      </c>
      <c r="K5312">
        <v>30.057099999999998</v>
      </c>
      <c r="L5312">
        <v>22.965499999999999</v>
      </c>
      <c r="M5312">
        <v>6.6338999999999997</v>
      </c>
      <c r="N5312">
        <v>72.451220000000006</v>
      </c>
      <c r="O5312" s="1">
        <v>0</v>
      </c>
    </row>
    <row r="5313" spans="1:15">
      <c r="A5313" t="s">
        <v>15</v>
      </c>
      <c r="B5313" s="6">
        <f t="shared" si="164"/>
        <v>40138.083715000001</v>
      </c>
      <c r="C5313">
        <f t="shared" si="165"/>
        <v>40138.083715000001</v>
      </c>
      <c r="D5313">
        <v>324.08371499999998</v>
      </c>
      <c r="E5313">
        <v>132.77500000000001</v>
      </c>
      <c r="F5313">
        <v>5312</v>
      </c>
      <c r="G5313">
        <v>15.148999999999999</v>
      </c>
      <c r="H5313">
        <v>10.8002</v>
      </c>
      <c r="I5313">
        <v>3.3760400000000002</v>
      </c>
      <c r="J5313">
        <v>2.6358999999999999</v>
      </c>
      <c r="K5313">
        <v>29.934899999999999</v>
      </c>
      <c r="L5313">
        <v>22.868400000000001</v>
      </c>
      <c r="M5313">
        <v>6.6102100000000004</v>
      </c>
      <c r="N5313">
        <v>72.155670000000001</v>
      </c>
      <c r="O5313" s="1">
        <v>0</v>
      </c>
    </row>
    <row r="5314" spans="1:15">
      <c r="A5314" t="s">
        <v>15</v>
      </c>
      <c r="B5314" s="6">
        <f t="shared" si="164"/>
        <v>40138.094131999998</v>
      </c>
      <c r="C5314">
        <f t="shared" si="165"/>
        <v>40138.094131999998</v>
      </c>
      <c r="D5314">
        <v>324.094132</v>
      </c>
      <c r="E5314">
        <v>132.80000000000001</v>
      </c>
      <c r="F5314">
        <v>5313</v>
      </c>
      <c r="G5314">
        <v>15.167999999999999</v>
      </c>
      <c r="H5314">
        <v>10.7963</v>
      </c>
      <c r="I5314">
        <v>3.3929580000000001</v>
      </c>
      <c r="J5314">
        <v>2.6457999999999999</v>
      </c>
      <c r="K5314">
        <v>30.104500000000002</v>
      </c>
      <c r="L5314">
        <v>23.000900000000001</v>
      </c>
      <c r="M5314">
        <v>6.6352099999999998</v>
      </c>
      <c r="N5314">
        <v>72.500590000000003</v>
      </c>
      <c r="O5314" s="1">
        <v>0</v>
      </c>
    </row>
    <row r="5315" spans="1:15">
      <c r="A5315" t="s">
        <v>15</v>
      </c>
      <c r="B5315" s="6">
        <f t="shared" ref="B5315:B5378" si="166">C5315</f>
        <v>40138.104549000003</v>
      </c>
      <c r="C5315">
        <f t="shared" ref="C5315:C5378" si="167">39814+D5315</f>
        <v>40138.104549000003</v>
      </c>
      <c r="D5315">
        <v>324.10454900000002</v>
      </c>
      <c r="E5315">
        <v>132.82499999999999</v>
      </c>
      <c r="F5315">
        <v>5314</v>
      </c>
      <c r="G5315">
        <v>15.159000000000001</v>
      </c>
      <c r="H5315">
        <v>10.78</v>
      </c>
      <c r="I5315">
        <v>3.4127649999999998</v>
      </c>
      <c r="J5315">
        <v>2.6661000000000001</v>
      </c>
      <c r="K5315">
        <v>30.312899999999999</v>
      </c>
      <c r="L5315">
        <v>23.165800000000001</v>
      </c>
      <c r="M5315">
        <v>6.6916900000000004</v>
      </c>
      <c r="N5315">
        <v>73.188969999999998</v>
      </c>
      <c r="O5315" s="1">
        <v>0</v>
      </c>
    </row>
    <row r="5316" spans="1:15">
      <c r="A5316" t="s">
        <v>15</v>
      </c>
      <c r="B5316" s="6">
        <f t="shared" si="166"/>
        <v>40138.114965000001</v>
      </c>
      <c r="C5316">
        <f t="shared" si="167"/>
        <v>40138.114965000001</v>
      </c>
      <c r="D5316">
        <v>324.11496499999998</v>
      </c>
      <c r="E5316">
        <v>132.85</v>
      </c>
      <c r="F5316">
        <v>5315</v>
      </c>
      <c r="G5316">
        <v>15.138</v>
      </c>
      <c r="H5316">
        <v>10.795</v>
      </c>
      <c r="I5316">
        <v>3.405602</v>
      </c>
      <c r="J5316">
        <v>2.6591999999999998</v>
      </c>
      <c r="K5316">
        <v>30.23</v>
      </c>
      <c r="L5316">
        <v>23.098800000000001</v>
      </c>
      <c r="M5316">
        <v>6.6703299999999999</v>
      </c>
      <c r="N5316">
        <v>72.9405</v>
      </c>
      <c r="O5316" s="1">
        <v>0</v>
      </c>
    </row>
    <row r="5317" spans="1:15">
      <c r="A5317" t="s">
        <v>15</v>
      </c>
      <c r="B5317" s="6">
        <f t="shared" si="166"/>
        <v>40138.125381999998</v>
      </c>
      <c r="C5317">
        <f t="shared" si="167"/>
        <v>40138.125381999998</v>
      </c>
      <c r="D5317">
        <v>324.125382</v>
      </c>
      <c r="E5317">
        <v>132.875</v>
      </c>
      <c r="F5317">
        <v>5316</v>
      </c>
      <c r="G5317">
        <v>15.111000000000001</v>
      </c>
      <c r="H5317">
        <v>10.790699999999999</v>
      </c>
      <c r="I5317">
        <v>3.4064390000000002</v>
      </c>
      <c r="J5317">
        <v>2.6634000000000002</v>
      </c>
      <c r="K5317">
        <v>30.241800000000001</v>
      </c>
      <c r="L5317">
        <v>23.108699999999999</v>
      </c>
      <c r="M5317">
        <v>6.6841499999999998</v>
      </c>
      <c r="N5317">
        <v>73.090310000000002</v>
      </c>
      <c r="O5317" s="1">
        <v>0</v>
      </c>
    </row>
    <row r="5318" spans="1:15">
      <c r="A5318" t="s">
        <v>15</v>
      </c>
      <c r="B5318" s="6">
        <f t="shared" si="166"/>
        <v>40138.135799000003</v>
      </c>
      <c r="C5318">
        <f t="shared" si="167"/>
        <v>40138.135799000003</v>
      </c>
      <c r="D5318">
        <v>324.13579900000002</v>
      </c>
      <c r="E5318">
        <v>132.9</v>
      </c>
      <c r="F5318">
        <v>5317</v>
      </c>
      <c r="G5318">
        <v>15.055</v>
      </c>
      <c r="H5318">
        <v>10.8154</v>
      </c>
      <c r="I5318">
        <v>3.4029240000000001</v>
      </c>
      <c r="J5318">
        <v>2.6444000000000001</v>
      </c>
      <c r="K5318">
        <v>30.186900000000001</v>
      </c>
      <c r="L5318">
        <v>23.061800000000002</v>
      </c>
      <c r="M5318">
        <v>6.62331</v>
      </c>
      <c r="N5318">
        <v>72.438429999999997</v>
      </c>
      <c r="O5318" s="1">
        <v>0</v>
      </c>
    </row>
    <row r="5319" spans="1:15">
      <c r="A5319" t="s">
        <v>15</v>
      </c>
      <c r="B5319" s="6">
        <f t="shared" si="166"/>
        <v>40138.146215000001</v>
      </c>
      <c r="C5319">
        <f t="shared" si="167"/>
        <v>40138.146215000001</v>
      </c>
      <c r="D5319">
        <v>324.14621499999998</v>
      </c>
      <c r="E5319">
        <v>132.92500000000001</v>
      </c>
      <c r="F5319">
        <v>5318</v>
      </c>
      <c r="G5319">
        <v>14.996</v>
      </c>
      <c r="H5319">
        <v>10.821300000000001</v>
      </c>
      <c r="I5319">
        <v>3.4038379999999999</v>
      </c>
      <c r="J5319">
        <v>2.645</v>
      </c>
      <c r="K5319">
        <v>30.190999999999999</v>
      </c>
      <c r="L5319">
        <v>23.064</v>
      </c>
      <c r="M5319">
        <v>6.6249700000000002</v>
      </c>
      <c r="N5319">
        <v>72.467680000000001</v>
      </c>
      <c r="O5319" s="1">
        <v>0</v>
      </c>
    </row>
    <row r="5320" spans="1:15">
      <c r="A5320" t="s">
        <v>15</v>
      </c>
      <c r="B5320" s="6">
        <f t="shared" si="166"/>
        <v>40138.156631999998</v>
      </c>
      <c r="C5320">
        <f t="shared" si="167"/>
        <v>40138.156631999998</v>
      </c>
      <c r="D5320">
        <v>324.156632</v>
      </c>
      <c r="E5320">
        <v>132.94999999999999</v>
      </c>
      <c r="F5320">
        <v>5319</v>
      </c>
      <c r="G5320">
        <v>14.919</v>
      </c>
      <c r="H5320">
        <v>10.808199999999999</v>
      </c>
      <c r="I5320">
        <v>3.405926</v>
      </c>
      <c r="J5320">
        <v>2.6456</v>
      </c>
      <c r="K5320">
        <v>30.222300000000001</v>
      </c>
      <c r="L5320">
        <v>23.090599999999998</v>
      </c>
      <c r="M5320">
        <v>6.62723</v>
      </c>
      <c r="N5320">
        <v>72.486360000000005</v>
      </c>
      <c r="O5320" s="1">
        <v>0</v>
      </c>
    </row>
    <row r="5321" spans="1:15">
      <c r="A5321" t="s">
        <v>15</v>
      </c>
      <c r="B5321" s="6">
        <f t="shared" si="166"/>
        <v>40138.167049000003</v>
      </c>
      <c r="C5321">
        <f t="shared" si="167"/>
        <v>40138.167049000003</v>
      </c>
      <c r="D5321">
        <v>324.16704900000002</v>
      </c>
      <c r="E5321">
        <v>132.97499999999999</v>
      </c>
      <c r="F5321">
        <v>5320</v>
      </c>
      <c r="G5321">
        <v>14.834</v>
      </c>
      <c r="H5321">
        <v>10.8028</v>
      </c>
      <c r="I5321">
        <v>3.407003</v>
      </c>
      <c r="J5321">
        <v>2.6555</v>
      </c>
      <c r="K5321">
        <v>30.237500000000001</v>
      </c>
      <c r="L5321">
        <v>23.103300000000001</v>
      </c>
      <c r="M5321">
        <v>6.6582999999999997</v>
      </c>
      <c r="N5321">
        <v>72.824709999999996</v>
      </c>
      <c r="O5321" s="1">
        <v>0</v>
      </c>
    </row>
    <row r="5322" spans="1:15">
      <c r="A5322" t="s">
        <v>15</v>
      </c>
      <c r="B5322" s="6">
        <f t="shared" si="166"/>
        <v>40138.177465000001</v>
      </c>
      <c r="C5322">
        <f t="shared" si="167"/>
        <v>40138.177465000001</v>
      </c>
      <c r="D5322">
        <v>324.17746499999998</v>
      </c>
      <c r="E5322">
        <v>133</v>
      </c>
      <c r="F5322">
        <v>5321</v>
      </c>
      <c r="G5322">
        <v>14.718</v>
      </c>
      <c r="H5322">
        <v>10.791399999999999</v>
      </c>
      <c r="I5322">
        <v>3.3851969999999998</v>
      </c>
      <c r="J5322">
        <v>2.6372</v>
      </c>
      <c r="K5322">
        <v>30.032399999999999</v>
      </c>
      <c r="L5322">
        <v>22.945699999999999</v>
      </c>
      <c r="M5322">
        <v>6.6104500000000002</v>
      </c>
      <c r="N5322">
        <v>72.189179999999993</v>
      </c>
      <c r="O5322" s="1">
        <v>0</v>
      </c>
    </row>
    <row r="5323" spans="1:15">
      <c r="A5323" t="s">
        <v>15</v>
      </c>
      <c r="B5323" s="6">
        <f t="shared" si="166"/>
        <v>40138.187881999998</v>
      </c>
      <c r="C5323">
        <f t="shared" si="167"/>
        <v>40138.187881999998</v>
      </c>
      <c r="D5323">
        <v>324.187882</v>
      </c>
      <c r="E5323">
        <v>133.02500000000001</v>
      </c>
      <c r="F5323">
        <v>5322</v>
      </c>
      <c r="G5323">
        <v>14.603</v>
      </c>
      <c r="H5323">
        <v>10.7866</v>
      </c>
      <c r="I5323">
        <v>3.3764799999999999</v>
      </c>
      <c r="J5323">
        <v>2.6385000000000001</v>
      </c>
      <c r="K5323">
        <v>29.950600000000001</v>
      </c>
      <c r="L5323">
        <v>22.882899999999999</v>
      </c>
      <c r="M5323">
        <v>6.6194699999999997</v>
      </c>
      <c r="N5323">
        <v>72.242689999999996</v>
      </c>
      <c r="O5323" s="1">
        <v>0</v>
      </c>
    </row>
    <row r="5324" spans="1:15">
      <c r="A5324" t="s">
        <v>15</v>
      </c>
      <c r="B5324" s="6">
        <f t="shared" si="166"/>
        <v>40138.198299000003</v>
      </c>
      <c r="C5324">
        <f t="shared" si="167"/>
        <v>40138.198299000003</v>
      </c>
      <c r="D5324">
        <v>324.19829900000002</v>
      </c>
      <c r="E5324">
        <v>133.05000000000001</v>
      </c>
      <c r="F5324">
        <v>5323</v>
      </c>
      <c r="G5324">
        <v>14.477</v>
      </c>
      <c r="H5324">
        <v>10.629200000000001</v>
      </c>
      <c r="I5324">
        <v>3.262464</v>
      </c>
      <c r="J5324">
        <v>2.6724999999999999</v>
      </c>
      <c r="K5324">
        <v>28.956800000000001</v>
      </c>
      <c r="L5324">
        <v>22.136199999999999</v>
      </c>
      <c r="M5324">
        <v>6.7906899999999997</v>
      </c>
      <c r="N5324">
        <v>73.392539999999997</v>
      </c>
      <c r="O5324" s="1">
        <v>0</v>
      </c>
    </row>
    <row r="5325" spans="1:15">
      <c r="A5325" t="s">
        <v>15</v>
      </c>
      <c r="B5325" s="6">
        <f t="shared" si="166"/>
        <v>40138.208715000001</v>
      </c>
      <c r="C5325">
        <f t="shared" si="167"/>
        <v>40138.208715000001</v>
      </c>
      <c r="D5325">
        <v>324.20871499999998</v>
      </c>
      <c r="E5325">
        <v>133.07499999999999</v>
      </c>
      <c r="F5325">
        <v>5324</v>
      </c>
      <c r="G5325">
        <v>14.324</v>
      </c>
      <c r="H5325">
        <v>10.782299999999999</v>
      </c>
      <c r="I5325">
        <v>3.3571300000000002</v>
      </c>
      <c r="J5325">
        <v>2.6284999999999998</v>
      </c>
      <c r="K5325">
        <v>29.764099999999999</v>
      </c>
      <c r="L5325">
        <v>22.738600000000002</v>
      </c>
      <c r="M5325">
        <v>6.5943899999999998</v>
      </c>
      <c r="N5325">
        <v>71.876760000000004</v>
      </c>
      <c r="O5325" s="1">
        <v>0</v>
      </c>
    </row>
    <row r="5326" spans="1:15">
      <c r="A5326" t="s">
        <v>15</v>
      </c>
      <c r="B5326" s="6">
        <f t="shared" si="166"/>
        <v>40138.219131999998</v>
      </c>
      <c r="C5326">
        <f t="shared" si="167"/>
        <v>40138.219131999998</v>
      </c>
      <c r="D5326">
        <v>324.219132</v>
      </c>
      <c r="E5326">
        <v>133.1</v>
      </c>
      <c r="F5326">
        <v>5325</v>
      </c>
      <c r="G5326">
        <v>14.164</v>
      </c>
      <c r="H5326">
        <v>10.689</v>
      </c>
      <c r="I5326">
        <v>3.2967520000000001</v>
      </c>
      <c r="J5326">
        <v>2.6516999999999999</v>
      </c>
      <c r="K5326">
        <v>29.246200000000002</v>
      </c>
      <c r="L5326">
        <v>22.351400000000002</v>
      </c>
      <c r="M5326">
        <v>6.7042999999999999</v>
      </c>
      <c r="N5326">
        <v>72.687010000000001</v>
      </c>
      <c r="O5326" s="1">
        <v>0</v>
      </c>
    </row>
    <row r="5327" spans="1:15">
      <c r="A5327" t="s">
        <v>15</v>
      </c>
      <c r="B5327" s="6">
        <f t="shared" si="166"/>
        <v>40138.229549000003</v>
      </c>
      <c r="C5327">
        <f t="shared" si="167"/>
        <v>40138.229549000003</v>
      </c>
      <c r="D5327">
        <v>324.22954900000002</v>
      </c>
      <c r="E5327">
        <v>133.125</v>
      </c>
      <c r="F5327">
        <v>5326</v>
      </c>
      <c r="G5327">
        <v>14.000999999999999</v>
      </c>
      <c r="H5327">
        <v>10.700100000000001</v>
      </c>
      <c r="I5327">
        <v>3.2878289999999999</v>
      </c>
      <c r="J5327">
        <v>2.6358000000000001</v>
      </c>
      <c r="K5327">
        <v>29.149699999999999</v>
      </c>
      <c r="L5327">
        <v>22.2745</v>
      </c>
      <c r="M5327">
        <v>6.6553199999999997</v>
      </c>
      <c r="N5327">
        <v>72.129189999999994</v>
      </c>
      <c r="O5327" s="1">
        <v>0</v>
      </c>
    </row>
    <row r="5328" spans="1:15">
      <c r="A5328" t="s">
        <v>15</v>
      </c>
      <c r="B5328" s="6">
        <f t="shared" si="166"/>
        <v>40138.239965000001</v>
      </c>
      <c r="C5328">
        <f t="shared" si="167"/>
        <v>40138.239965000001</v>
      </c>
      <c r="D5328">
        <v>324.23996499999998</v>
      </c>
      <c r="E5328">
        <v>133.15</v>
      </c>
      <c r="F5328">
        <v>5327</v>
      </c>
      <c r="G5328">
        <v>13.83</v>
      </c>
      <c r="H5328">
        <v>10.641999999999999</v>
      </c>
      <c r="I5328">
        <v>3.2611309999999998</v>
      </c>
      <c r="J5328">
        <v>2.6541000000000001</v>
      </c>
      <c r="K5328">
        <v>28.933900000000001</v>
      </c>
      <c r="L5328">
        <v>22.116299999999999</v>
      </c>
      <c r="M5328">
        <v>6.7311800000000002</v>
      </c>
      <c r="N5328">
        <v>72.758989999999997</v>
      </c>
      <c r="O5328" s="1">
        <v>0</v>
      </c>
    </row>
    <row r="5329" spans="1:15">
      <c r="A5329" t="s">
        <v>15</v>
      </c>
      <c r="B5329" s="6">
        <f t="shared" si="166"/>
        <v>40138.250381999998</v>
      </c>
      <c r="C5329">
        <f t="shared" si="167"/>
        <v>40138.250381999998</v>
      </c>
      <c r="D5329">
        <v>324.250382</v>
      </c>
      <c r="E5329">
        <v>133.17500000000001</v>
      </c>
      <c r="F5329">
        <v>5328</v>
      </c>
      <c r="G5329">
        <v>13.641999999999999</v>
      </c>
      <c r="H5329">
        <v>10.6381</v>
      </c>
      <c r="I5329">
        <v>3.2585670000000002</v>
      </c>
      <c r="J5329">
        <v>2.6659999999999999</v>
      </c>
      <c r="K5329">
        <v>28.911799999999999</v>
      </c>
      <c r="L5329">
        <v>22.099699999999999</v>
      </c>
      <c r="M5329">
        <v>6.7690099999999997</v>
      </c>
      <c r="N5329">
        <v>73.151529999999994</v>
      </c>
      <c r="O5329" s="1">
        <v>0</v>
      </c>
    </row>
    <row r="5330" spans="1:15">
      <c r="A5330" t="s">
        <v>15</v>
      </c>
      <c r="B5330" s="6">
        <f t="shared" si="166"/>
        <v>40138.260799000003</v>
      </c>
      <c r="C5330">
        <f t="shared" si="167"/>
        <v>40138.260799000003</v>
      </c>
      <c r="D5330">
        <v>324.26079900000002</v>
      </c>
      <c r="E5330">
        <v>133.19999999999999</v>
      </c>
      <c r="F5330">
        <v>5329</v>
      </c>
      <c r="G5330">
        <v>13.454000000000001</v>
      </c>
      <c r="H5330">
        <v>10.6092</v>
      </c>
      <c r="I5330">
        <v>3.246629</v>
      </c>
      <c r="J5330">
        <v>2.6764000000000001</v>
      </c>
      <c r="K5330">
        <v>28.817399999999999</v>
      </c>
      <c r="L5330">
        <v>22.031099999999999</v>
      </c>
      <c r="M5330">
        <v>6.8094799999999998</v>
      </c>
      <c r="N5330">
        <v>73.498419999999996</v>
      </c>
      <c r="O5330" s="1">
        <v>0</v>
      </c>
    </row>
    <row r="5331" spans="1:15">
      <c r="A5331" t="s">
        <v>15</v>
      </c>
      <c r="B5331" s="6">
        <f t="shared" si="166"/>
        <v>40138.271215000001</v>
      </c>
      <c r="C5331">
        <f t="shared" si="167"/>
        <v>40138.271215000001</v>
      </c>
      <c r="D5331">
        <v>324.27121499999998</v>
      </c>
      <c r="E5331">
        <v>133.22499999999999</v>
      </c>
      <c r="F5331">
        <v>5330</v>
      </c>
      <c r="G5331">
        <v>13.265000000000001</v>
      </c>
      <c r="H5331">
        <v>10.6637</v>
      </c>
      <c r="I5331">
        <v>3.2652130000000001</v>
      </c>
      <c r="J5331">
        <v>2.6511</v>
      </c>
      <c r="K5331">
        <v>28.956900000000001</v>
      </c>
      <c r="L5331">
        <v>22.130600000000001</v>
      </c>
      <c r="M5331">
        <v>6.7148500000000002</v>
      </c>
      <c r="N5331">
        <v>72.627579999999995</v>
      </c>
      <c r="O5331" s="1">
        <v>0</v>
      </c>
    </row>
    <row r="5332" spans="1:15">
      <c r="A5332" t="s">
        <v>15</v>
      </c>
      <c r="B5332" s="6">
        <f t="shared" si="166"/>
        <v>40138.281631999998</v>
      </c>
      <c r="C5332">
        <f t="shared" si="167"/>
        <v>40138.281631999998</v>
      </c>
      <c r="D5332">
        <v>324.281632</v>
      </c>
      <c r="E5332">
        <v>133.25</v>
      </c>
      <c r="F5332">
        <v>5331</v>
      </c>
      <c r="G5332">
        <v>13.077999999999999</v>
      </c>
      <c r="H5332">
        <v>10.659599999999999</v>
      </c>
      <c r="I5332">
        <v>3.263382</v>
      </c>
      <c r="J5332">
        <v>2.6467000000000001</v>
      </c>
      <c r="K5332">
        <v>28.942299999999999</v>
      </c>
      <c r="L5332">
        <v>22.119900000000001</v>
      </c>
      <c r="M5332">
        <v>6.7034599999999998</v>
      </c>
      <c r="N5332">
        <v>72.491069999999993</v>
      </c>
      <c r="O5332" s="1">
        <v>0</v>
      </c>
    </row>
    <row r="5333" spans="1:15">
      <c r="A5333" t="s">
        <v>15</v>
      </c>
      <c r="B5333" s="6">
        <f t="shared" si="166"/>
        <v>40138.292049000003</v>
      </c>
      <c r="C5333">
        <f t="shared" si="167"/>
        <v>40138.292049000003</v>
      </c>
      <c r="D5333">
        <v>324.29204900000002</v>
      </c>
      <c r="E5333">
        <v>133.27500000000001</v>
      </c>
      <c r="F5333">
        <v>5332</v>
      </c>
      <c r="G5333">
        <v>12.91</v>
      </c>
      <c r="H5333">
        <v>10.624499999999999</v>
      </c>
      <c r="I5333">
        <v>3.2490860000000001</v>
      </c>
      <c r="J5333">
        <v>2.6566000000000001</v>
      </c>
      <c r="K5333">
        <v>28.829699999999999</v>
      </c>
      <c r="L5333">
        <v>22.0381</v>
      </c>
      <c r="M5333">
        <v>6.7444100000000002</v>
      </c>
      <c r="N5333">
        <v>72.826049999999995</v>
      </c>
      <c r="O5333" s="1">
        <v>0</v>
      </c>
    </row>
    <row r="5334" spans="1:15">
      <c r="A5334" t="s">
        <v>15</v>
      </c>
      <c r="B5334" s="6">
        <f t="shared" si="166"/>
        <v>40138.302465000001</v>
      </c>
      <c r="C5334">
        <f t="shared" si="167"/>
        <v>40138.302465000001</v>
      </c>
      <c r="D5334">
        <v>324.30246499999998</v>
      </c>
      <c r="E5334">
        <v>133.30000000000001</v>
      </c>
      <c r="F5334">
        <v>5333</v>
      </c>
      <c r="G5334">
        <v>12.74</v>
      </c>
      <c r="H5334">
        <v>10.6166</v>
      </c>
      <c r="I5334">
        <v>3.2462719999999998</v>
      </c>
      <c r="J5334">
        <v>2.6652999999999998</v>
      </c>
      <c r="K5334">
        <v>28.808399999999999</v>
      </c>
      <c r="L5334">
        <v>22.0228</v>
      </c>
      <c r="M5334">
        <v>6.7733600000000003</v>
      </c>
      <c r="N5334">
        <v>73.116020000000006</v>
      </c>
      <c r="O5334" s="1">
        <v>0</v>
      </c>
    </row>
    <row r="5335" spans="1:15">
      <c r="A5335" t="s">
        <v>15</v>
      </c>
      <c r="B5335" s="6">
        <f t="shared" si="166"/>
        <v>40138.312881999998</v>
      </c>
      <c r="C5335">
        <f t="shared" si="167"/>
        <v>40138.312881999998</v>
      </c>
      <c r="D5335">
        <v>324.312882</v>
      </c>
      <c r="E5335">
        <v>133.32499999999999</v>
      </c>
      <c r="F5335">
        <v>5334</v>
      </c>
      <c r="G5335">
        <v>12.583</v>
      </c>
      <c r="H5335">
        <v>10.546799999999999</v>
      </c>
      <c r="I5335">
        <v>3.2190889999999999</v>
      </c>
      <c r="J5335">
        <v>2.6955</v>
      </c>
      <c r="K5335">
        <v>28.5962</v>
      </c>
      <c r="L5335">
        <v>21.869199999999999</v>
      </c>
      <c r="M5335">
        <v>6.8878199999999996</v>
      </c>
      <c r="N5335">
        <v>74.138289999999998</v>
      </c>
      <c r="O5335" s="1">
        <v>0</v>
      </c>
    </row>
    <row r="5336" spans="1:15">
      <c r="A5336" t="s">
        <v>15</v>
      </c>
      <c r="B5336" s="6">
        <f t="shared" si="166"/>
        <v>40138.323299000003</v>
      </c>
      <c r="C5336">
        <f t="shared" si="167"/>
        <v>40138.323299000003</v>
      </c>
      <c r="D5336">
        <v>324.32329900000002</v>
      </c>
      <c r="E5336">
        <v>133.35</v>
      </c>
      <c r="F5336">
        <v>5335</v>
      </c>
      <c r="G5336">
        <v>12.439</v>
      </c>
      <c r="H5336">
        <v>10.602399999999999</v>
      </c>
      <c r="I5336">
        <v>3.243331</v>
      </c>
      <c r="J5336">
        <v>2.6720999999999999</v>
      </c>
      <c r="K5336">
        <v>28.790800000000001</v>
      </c>
      <c r="L5336">
        <v>22.011500000000002</v>
      </c>
      <c r="M5336">
        <v>6.7955300000000003</v>
      </c>
      <c r="N5336">
        <v>73.324520000000007</v>
      </c>
      <c r="O5336" s="1">
        <v>0</v>
      </c>
    </row>
    <row r="5337" spans="1:15">
      <c r="A5337" t="s">
        <v>15</v>
      </c>
      <c r="B5337" s="6">
        <f t="shared" si="166"/>
        <v>40138.333715000001</v>
      </c>
      <c r="C5337">
        <f t="shared" si="167"/>
        <v>40138.333715000001</v>
      </c>
      <c r="D5337">
        <v>324.33371499999998</v>
      </c>
      <c r="E5337">
        <v>133.375</v>
      </c>
      <c r="F5337">
        <v>5336</v>
      </c>
      <c r="G5337">
        <v>12.318</v>
      </c>
      <c r="H5337">
        <v>10.4932</v>
      </c>
      <c r="I5337">
        <v>3.192272</v>
      </c>
      <c r="J5337">
        <v>2.7096</v>
      </c>
      <c r="K5337">
        <v>28.374600000000001</v>
      </c>
      <c r="L5337">
        <v>21.705500000000001</v>
      </c>
      <c r="M5337">
        <v>6.9496000000000002</v>
      </c>
      <c r="N5337">
        <v>74.610389999999995</v>
      </c>
      <c r="O5337" s="1">
        <v>0</v>
      </c>
    </row>
    <row r="5338" spans="1:15">
      <c r="A5338" t="s">
        <v>15</v>
      </c>
      <c r="B5338" s="6">
        <f t="shared" si="166"/>
        <v>40138.344131999998</v>
      </c>
      <c r="C5338">
        <f t="shared" si="167"/>
        <v>40138.344131999998</v>
      </c>
      <c r="D5338">
        <v>324.344132</v>
      </c>
      <c r="E5338">
        <v>133.4</v>
      </c>
      <c r="F5338">
        <v>5337</v>
      </c>
      <c r="G5338">
        <v>12.222</v>
      </c>
      <c r="H5338">
        <v>10.3506</v>
      </c>
      <c r="I5338">
        <v>3.1333859999999998</v>
      </c>
      <c r="J5338">
        <v>2.7890000000000001</v>
      </c>
      <c r="K5338">
        <v>27.9055</v>
      </c>
      <c r="L5338">
        <v>21.363600000000002</v>
      </c>
      <c r="M5338">
        <v>7.2438700000000003</v>
      </c>
      <c r="N5338">
        <v>77.295519999999996</v>
      </c>
      <c r="O5338" s="1">
        <v>0</v>
      </c>
    </row>
    <row r="5339" spans="1:15">
      <c r="A5339" t="s">
        <v>15</v>
      </c>
      <c r="B5339" s="6">
        <f t="shared" si="166"/>
        <v>40138.354549000003</v>
      </c>
      <c r="C5339">
        <f t="shared" si="167"/>
        <v>40138.354549000003</v>
      </c>
      <c r="D5339">
        <v>324.35454900000002</v>
      </c>
      <c r="E5339">
        <v>133.42500000000001</v>
      </c>
      <c r="F5339">
        <v>5338</v>
      </c>
      <c r="G5339">
        <v>12.154999999999999</v>
      </c>
      <c r="H5339">
        <v>10.381500000000001</v>
      </c>
      <c r="I5339">
        <v>3.1457989999999998</v>
      </c>
      <c r="J5339">
        <v>2.7688999999999999</v>
      </c>
      <c r="K5339">
        <v>28.004000000000001</v>
      </c>
      <c r="L5339">
        <v>21.435199999999998</v>
      </c>
      <c r="M5339">
        <v>7.1656700000000004</v>
      </c>
      <c r="N5339">
        <v>76.561019999999999</v>
      </c>
      <c r="O5339" s="1">
        <v>0</v>
      </c>
    </row>
    <row r="5340" spans="1:15">
      <c r="A5340" t="s">
        <v>15</v>
      </c>
      <c r="B5340" s="6">
        <f t="shared" si="166"/>
        <v>40138.364965000001</v>
      </c>
      <c r="C5340">
        <f t="shared" si="167"/>
        <v>40138.364965000001</v>
      </c>
      <c r="D5340">
        <v>324.36496499999998</v>
      </c>
      <c r="E5340">
        <v>133.44999999999999</v>
      </c>
      <c r="F5340">
        <v>5339</v>
      </c>
      <c r="G5340">
        <v>12.121</v>
      </c>
      <c r="H5340">
        <v>10.360799999999999</v>
      </c>
      <c r="I5340">
        <v>3.136822</v>
      </c>
      <c r="J5340">
        <v>2.7808999999999999</v>
      </c>
      <c r="K5340">
        <v>27.9315</v>
      </c>
      <c r="L5340">
        <v>21.382200000000001</v>
      </c>
      <c r="M5340">
        <v>7.21157</v>
      </c>
      <c r="N5340">
        <v>76.980900000000005</v>
      </c>
      <c r="O5340" s="1">
        <v>0</v>
      </c>
    </row>
    <row r="5341" spans="1:15">
      <c r="A5341" t="s">
        <v>15</v>
      </c>
      <c r="B5341" s="6">
        <f t="shared" si="166"/>
        <v>40138.375381999998</v>
      </c>
      <c r="C5341">
        <f t="shared" si="167"/>
        <v>40138.375381999998</v>
      </c>
      <c r="D5341">
        <v>324.375382</v>
      </c>
      <c r="E5341">
        <v>133.47499999999999</v>
      </c>
      <c r="F5341">
        <v>5340</v>
      </c>
      <c r="G5341">
        <v>12.081</v>
      </c>
      <c r="H5341">
        <v>10.4209</v>
      </c>
      <c r="I5341">
        <v>3.1596540000000002</v>
      </c>
      <c r="J5341">
        <v>2.7492999999999999</v>
      </c>
      <c r="K5341">
        <v>28.1099</v>
      </c>
      <c r="L5341">
        <v>21.511299999999999</v>
      </c>
      <c r="M5341">
        <v>7.0925900000000004</v>
      </c>
      <c r="N5341">
        <v>75.896950000000004</v>
      </c>
      <c r="O5341" s="1">
        <v>0</v>
      </c>
    </row>
    <row r="5342" spans="1:15">
      <c r="A5342" t="s">
        <v>15</v>
      </c>
      <c r="B5342" s="6">
        <f t="shared" si="166"/>
        <v>40138.385799000003</v>
      </c>
      <c r="C5342">
        <f t="shared" si="167"/>
        <v>40138.385799000003</v>
      </c>
      <c r="D5342">
        <v>324.38579900000002</v>
      </c>
      <c r="E5342">
        <v>133.5</v>
      </c>
      <c r="F5342">
        <v>5341</v>
      </c>
      <c r="G5342">
        <v>12.095000000000001</v>
      </c>
      <c r="H5342">
        <v>10.604799999999999</v>
      </c>
      <c r="I5342">
        <v>3.2380640000000001</v>
      </c>
      <c r="J5342">
        <v>2.6562999999999999</v>
      </c>
      <c r="K5342">
        <v>28.737300000000001</v>
      </c>
      <c r="L5342">
        <v>21.9695</v>
      </c>
      <c r="M5342">
        <v>6.7441399999999998</v>
      </c>
      <c r="N5342">
        <v>72.748919999999998</v>
      </c>
      <c r="O5342" s="1">
        <v>0</v>
      </c>
    </row>
    <row r="5343" spans="1:15">
      <c r="A5343" t="s">
        <v>15</v>
      </c>
      <c r="B5343" s="6">
        <f t="shared" si="166"/>
        <v>40138.396215000001</v>
      </c>
      <c r="C5343">
        <f t="shared" si="167"/>
        <v>40138.396215000001</v>
      </c>
      <c r="D5343">
        <v>324.39621499999998</v>
      </c>
      <c r="E5343">
        <v>133.52500000000001</v>
      </c>
      <c r="F5343">
        <v>5342</v>
      </c>
      <c r="G5343">
        <v>12.122</v>
      </c>
      <c r="H5343">
        <v>10.488799999999999</v>
      </c>
      <c r="I5343">
        <v>3.1864669999999999</v>
      </c>
      <c r="J5343">
        <v>2.7240000000000002</v>
      </c>
      <c r="K5343">
        <v>28.321000000000002</v>
      </c>
      <c r="L5343">
        <v>21.6646</v>
      </c>
      <c r="M5343">
        <v>6.9993100000000004</v>
      </c>
      <c r="N5343">
        <v>75.111109999999996</v>
      </c>
      <c r="O5343" s="1">
        <v>0</v>
      </c>
    </row>
    <row r="5344" spans="1:15">
      <c r="A5344" t="s">
        <v>15</v>
      </c>
      <c r="B5344" s="6">
        <f t="shared" si="166"/>
        <v>40138.406631999998</v>
      </c>
      <c r="C5344">
        <f t="shared" si="167"/>
        <v>40138.406631999998</v>
      </c>
      <c r="D5344">
        <v>324.406632</v>
      </c>
      <c r="E5344">
        <v>133.55000000000001</v>
      </c>
      <c r="F5344">
        <v>5343</v>
      </c>
      <c r="G5344">
        <v>12.170999999999999</v>
      </c>
      <c r="H5344">
        <v>10.7067</v>
      </c>
      <c r="I5344">
        <v>3.2917960000000002</v>
      </c>
      <c r="J5344">
        <v>2.6194999999999999</v>
      </c>
      <c r="K5344">
        <v>29.184100000000001</v>
      </c>
      <c r="L5344">
        <v>22.3002</v>
      </c>
      <c r="M5344">
        <v>6.5959099999999999</v>
      </c>
      <c r="N5344">
        <v>71.511120000000005</v>
      </c>
      <c r="O5344" s="1">
        <v>0</v>
      </c>
    </row>
    <row r="5345" spans="1:15">
      <c r="A5345" t="s">
        <v>15</v>
      </c>
      <c r="B5345" s="6">
        <f t="shared" si="166"/>
        <v>40138.417049000003</v>
      </c>
      <c r="C5345">
        <f t="shared" si="167"/>
        <v>40138.417049000003</v>
      </c>
      <c r="D5345">
        <v>324.41704900000002</v>
      </c>
      <c r="E5345">
        <v>133.57499999999999</v>
      </c>
      <c r="F5345">
        <v>5344</v>
      </c>
      <c r="G5345">
        <v>12.257</v>
      </c>
      <c r="H5345">
        <v>10.8786</v>
      </c>
      <c r="I5345">
        <v>3.381405</v>
      </c>
      <c r="J5345">
        <v>2.5706000000000002</v>
      </c>
      <c r="K5345">
        <v>29.924800000000001</v>
      </c>
      <c r="L5345">
        <v>22.847300000000001</v>
      </c>
      <c r="M5345">
        <v>6.3942600000000001</v>
      </c>
      <c r="N5345">
        <v>69.912270000000007</v>
      </c>
      <c r="O5345" s="1">
        <v>0</v>
      </c>
    </row>
    <row r="5346" spans="1:15">
      <c r="A5346" t="s">
        <v>15</v>
      </c>
      <c r="B5346" s="6">
        <f t="shared" si="166"/>
        <v>40138.427465000001</v>
      </c>
      <c r="C5346">
        <f t="shared" si="167"/>
        <v>40138.427465000001</v>
      </c>
      <c r="D5346">
        <v>324.42746499999998</v>
      </c>
      <c r="E5346">
        <v>133.6</v>
      </c>
      <c r="F5346">
        <v>5345</v>
      </c>
      <c r="G5346">
        <v>12.34</v>
      </c>
      <c r="H5346">
        <v>10.8553</v>
      </c>
      <c r="I5346">
        <v>3.3669370000000001</v>
      </c>
      <c r="J5346">
        <v>2.5709</v>
      </c>
      <c r="K5346">
        <v>29.8018</v>
      </c>
      <c r="L5346">
        <v>22.755600000000001</v>
      </c>
      <c r="M5346">
        <v>6.4061300000000001</v>
      </c>
      <c r="N5346">
        <v>69.95196</v>
      </c>
      <c r="O5346" s="1">
        <v>0</v>
      </c>
    </row>
    <row r="5347" spans="1:15">
      <c r="A5347" t="s">
        <v>15</v>
      </c>
      <c r="B5347" s="6">
        <f t="shared" si="166"/>
        <v>40138.437881999998</v>
      </c>
      <c r="C5347">
        <f t="shared" si="167"/>
        <v>40138.437881999998</v>
      </c>
      <c r="D5347">
        <v>324.437882</v>
      </c>
      <c r="E5347">
        <v>133.625</v>
      </c>
      <c r="F5347">
        <v>5346</v>
      </c>
      <c r="G5347">
        <v>12.452</v>
      </c>
      <c r="H5347">
        <v>10.7326</v>
      </c>
      <c r="I5347">
        <v>3.2909250000000001</v>
      </c>
      <c r="J5347">
        <v>2.6141999999999999</v>
      </c>
      <c r="K5347">
        <v>29.154900000000001</v>
      </c>
      <c r="L5347">
        <v>22.273099999999999</v>
      </c>
      <c r="M5347">
        <v>6.5853999999999999</v>
      </c>
      <c r="N5347">
        <v>71.42398</v>
      </c>
      <c r="O5347" s="1">
        <v>0</v>
      </c>
    </row>
    <row r="5348" spans="1:15">
      <c r="A5348" t="s">
        <v>15</v>
      </c>
      <c r="B5348" s="6">
        <f t="shared" si="166"/>
        <v>40138.448299000003</v>
      </c>
      <c r="C5348">
        <f t="shared" si="167"/>
        <v>40138.448299000003</v>
      </c>
      <c r="D5348">
        <v>324.44829900000002</v>
      </c>
      <c r="E5348">
        <v>133.65</v>
      </c>
      <c r="F5348">
        <v>5347</v>
      </c>
      <c r="G5348">
        <v>12.574999999999999</v>
      </c>
      <c r="H5348">
        <v>10.798999999999999</v>
      </c>
      <c r="I5348">
        <v>3.3244349999999998</v>
      </c>
      <c r="J5348">
        <v>2.5815000000000001</v>
      </c>
      <c r="K5348">
        <v>29.430299999999999</v>
      </c>
      <c r="L5348">
        <v>22.476199999999999</v>
      </c>
      <c r="M5348">
        <v>6.4596799999999996</v>
      </c>
      <c r="N5348">
        <v>70.284589999999994</v>
      </c>
      <c r="O5348" s="1">
        <v>0</v>
      </c>
    </row>
    <row r="5349" spans="1:15">
      <c r="A5349" t="s">
        <v>15</v>
      </c>
      <c r="B5349" s="6">
        <f t="shared" si="166"/>
        <v>40138.458715000001</v>
      </c>
      <c r="C5349">
        <f t="shared" si="167"/>
        <v>40138.458715000001</v>
      </c>
      <c r="D5349">
        <v>324.45871499999998</v>
      </c>
      <c r="E5349">
        <v>133.67500000000001</v>
      </c>
      <c r="F5349">
        <v>5348</v>
      </c>
      <c r="G5349">
        <v>12.712</v>
      </c>
      <c r="H5349">
        <v>10.8504</v>
      </c>
      <c r="I5349">
        <v>3.3483939999999999</v>
      </c>
      <c r="J5349">
        <v>2.5632000000000001</v>
      </c>
      <c r="K5349">
        <v>29.623799999999999</v>
      </c>
      <c r="L5349">
        <v>22.617999999999999</v>
      </c>
      <c r="M5349">
        <v>6.3892899999999999</v>
      </c>
      <c r="N5349">
        <v>69.681820000000002</v>
      </c>
      <c r="O5349" s="1">
        <v>0</v>
      </c>
    </row>
    <row r="5350" spans="1:15">
      <c r="A5350" t="s">
        <v>15</v>
      </c>
      <c r="B5350" s="6">
        <f t="shared" si="166"/>
        <v>40138.469131999998</v>
      </c>
      <c r="C5350">
        <f t="shared" si="167"/>
        <v>40138.469131999998</v>
      </c>
      <c r="D5350">
        <v>324.469132</v>
      </c>
      <c r="E5350">
        <v>133.69999999999999</v>
      </c>
      <c r="F5350">
        <v>5349</v>
      </c>
      <c r="G5350">
        <v>12.87</v>
      </c>
      <c r="H5350">
        <v>10.5038</v>
      </c>
      <c r="I5350">
        <v>3.1918419999999998</v>
      </c>
      <c r="J5350">
        <v>2.7113</v>
      </c>
      <c r="K5350">
        <v>28.361899999999999</v>
      </c>
      <c r="L5350">
        <v>21.693999999999999</v>
      </c>
      <c r="M5350">
        <v>6.9606199999999996</v>
      </c>
      <c r="N5350">
        <v>74.739879999999999</v>
      </c>
      <c r="O5350" s="1">
        <v>0</v>
      </c>
    </row>
    <row r="5351" spans="1:15">
      <c r="A5351" t="s">
        <v>15</v>
      </c>
      <c r="B5351" s="6">
        <f t="shared" si="166"/>
        <v>40138.479549000003</v>
      </c>
      <c r="C5351">
        <f t="shared" si="167"/>
        <v>40138.479549000003</v>
      </c>
      <c r="D5351">
        <v>324.47954900000002</v>
      </c>
      <c r="E5351">
        <v>133.72499999999999</v>
      </c>
      <c r="F5351">
        <v>5350</v>
      </c>
      <c r="G5351">
        <v>13.032</v>
      </c>
      <c r="H5351">
        <v>10.5525</v>
      </c>
      <c r="I5351">
        <v>3.211541</v>
      </c>
      <c r="J5351">
        <v>2.6760999999999999</v>
      </c>
      <c r="K5351">
        <v>28.517499999999998</v>
      </c>
      <c r="L5351">
        <v>21.807099999999998</v>
      </c>
      <c r="M5351">
        <v>6.8266099999999996</v>
      </c>
      <c r="N5351">
        <v>73.451669999999993</v>
      </c>
      <c r="O5351" s="1">
        <v>0</v>
      </c>
    </row>
    <row r="5352" spans="1:15">
      <c r="A5352" t="s">
        <v>15</v>
      </c>
      <c r="B5352" s="6">
        <f t="shared" si="166"/>
        <v>40138.489965000001</v>
      </c>
      <c r="C5352">
        <f t="shared" si="167"/>
        <v>40138.489965000001</v>
      </c>
      <c r="D5352">
        <v>324.48996499999998</v>
      </c>
      <c r="E5352">
        <v>133.75</v>
      </c>
      <c r="F5352">
        <v>5351</v>
      </c>
      <c r="G5352">
        <v>13.218</v>
      </c>
      <c r="H5352">
        <v>10.7995</v>
      </c>
      <c r="I5352">
        <v>3.3226170000000002</v>
      </c>
      <c r="J5352">
        <v>2.5716999999999999</v>
      </c>
      <c r="K5352">
        <v>29.411899999999999</v>
      </c>
      <c r="L5352">
        <v>22.4618</v>
      </c>
      <c r="M5352">
        <v>6.4268599999999996</v>
      </c>
      <c r="N5352">
        <v>69.920029999999997</v>
      </c>
      <c r="O5352" s="1">
        <v>0</v>
      </c>
    </row>
    <row r="5353" spans="1:15">
      <c r="A5353" t="s">
        <v>15</v>
      </c>
      <c r="B5353" s="6">
        <f t="shared" si="166"/>
        <v>40138.500381999998</v>
      </c>
      <c r="C5353">
        <f t="shared" si="167"/>
        <v>40138.500381999998</v>
      </c>
      <c r="D5353">
        <v>324.500382</v>
      </c>
      <c r="E5353">
        <v>133.77500000000001</v>
      </c>
      <c r="F5353">
        <v>5352</v>
      </c>
      <c r="G5353">
        <v>13.388</v>
      </c>
      <c r="H5353">
        <v>10.760300000000001</v>
      </c>
      <c r="I5353">
        <v>3.3061129999999999</v>
      </c>
      <c r="J5353">
        <v>2.5884999999999998</v>
      </c>
      <c r="K5353">
        <v>29.281400000000001</v>
      </c>
      <c r="L5353">
        <v>22.366900000000001</v>
      </c>
      <c r="M5353">
        <v>6.4959800000000003</v>
      </c>
      <c r="N5353">
        <v>70.553340000000006</v>
      </c>
      <c r="O5353" s="1">
        <v>0</v>
      </c>
    </row>
    <row r="5354" spans="1:15">
      <c r="A5354" t="s">
        <v>15</v>
      </c>
      <c r="B5354" s="6">
        <f t="shared" si="166"/>
        <v>40138.510799000003</v>
      </c>
      <c r="C5354">
        <f t="shared" si="167"/>
        <v>40138.510799000003</v>
      </c>
      <c r="D5354">
        <v>324.51079900000002</v>
      </c>
      <c r="E5354">
        <v>133.80000000000001</v>
      </c>
      <c r="F5354">
        <v>5353</v>
      </c>
      <c r="G5354">
        <v>13.583</v>
      </c>
      <c r="H5354">
        <v>10.746499999999999</v>
      </c>
      <c r="I5354">
        <v>3.2998189999999998</v>
      </c>
      <c r="J5354">
        <v>2.5931999999999999</v>
      </c>
      <c r="K5354">
        <v>29.230499999999999</v>
      </c>
      <c r="L5354">
        <v>22.329599999999999</v>
      </c>
      <c r="M5354">
        <v>6.5141099999999996</v>
      </c>
      <c r="N5354">
        <v>70.706289999999996</v>
      </c>
      <c r="O5354" s="1">
        <v>0</v>
      </c>
    </row>
    <row r="5355" spans="1:15">
      <c r="A5355" t="s">
        <v>15</v>
      </c>
      <c r="B5355" s="6">
        <f t="shared" si="166"/>
        <v>40138.521215000001</v>
      </c>
      <c r="C5355">
        <f t="shared" si="167"/>
        <v>40138.521215000001</v>
      </c>
      <c r="D5355">
        <v>324.52121499999998</v>
      </c>
      <c r="E5355">
        <v>133.82499999999999</v>
      </c>
      <c r="F5355">
        <v>5354</v>
      </c>
      <c r="G5355">
        <v>13.778</v>
      </c>
      <c r="H5355">
        <v>10.7865</v>
      </c>
      <c r="I5355">
        <v>3.3174100000000002</v>
      </c>
      <c r="J5355">
        <v>2.5684</v>
      </c>
      <c r="K5355">
        <v>29.370999999999999</v>
      </c>
      <c r="L5355">
        <v>22.432200000000002</v>
      </c>
      <c r="M5355">
        <v>6.4245000000000001</v>
      </c>
      <c r="N5355">
        <v>69.856499999999997</v>
      </c>
      <c r="O5355" s="1">
        <v>0</v>
      </c>
    </row>
    <row r="5356" spans="1:15">
      <c r="A5356" t="s">
        <v>15</v>
      </c>
      <c r="B5356" s="6">
        <f t="shared" si="166"/>
        <v>40138.531631999998</v>
      </c>
      <c r="C5356">
        <f t="shared" si="167"/>
        <v>40138.531631999998</v>
      </c>
      <c r="D5356">
        <v>324.531632</v>
      </c>
      <c r="E5356">
        <v>133.85</v>
      </c>
      <c r="F5356">
        <v>5355</v>
      </c>
      <c r="G5356">
        <v>13.996</v>
      </c>
      <c r="H5356">
        <v>10.847899999999999</v>
      </c>
      <c r="I5356">
        <v>3.345637</v>
      </c>
      <c r="J5356">
        <v>2.5400999999999998</v>
      </c>
      <c r="K5356">
        <v>29.598299999999998</v>
      </c>
      <c r="L5356">
        <v>22.598600000000001</v>
      </c>
      <c r="M5356">
        <v>6.31996</v>
      </c>
      <c r="N5356">
        <v>68.910759999999996</v>
      </c>
      <c r="O5356" s="1">
        <v>0</v>
      </c>
    </row>
    <row r="5357" spans="1:15">
      <c r="A5357" t="s">
        <v>15</v>
      </c>
      <c r="B5357" s="6">
        <f t="shared" si="166"/>
        <v>40138.542049000003</v>
      </c>
      <c r="C5357">
        <f t="shared" si="167"/>
        <v>40138.542049000003</v>
      </c>
      <c r="D5357">
        <v>324.54204900000002</v>
      </c>
      <c r="E5357">
        <v>133.875</v>
      </c>
      <c r="F5357">
        <v>5356</v>
      </c>
      <c r="G5357">
        <v>14.196999999999999</v>
      </c>
      <c r="H5357">
        <v>10.873799999999999</v>
      </c>
      <c r="I5357">
        <v>3.3602959999999999</v>
      </c>
      <c r="J5357">
        <v>2.5419999999999998</v>
      </c>
      <c r="K5357">
        <v>29.7209</v>
      </c>
      <c r="L5357">
        <v>22.689499999999999</v>
      </c>
      <c r="M5357">
        <v>6.3190999999999997</v>
      </c>
      <c r="N5357">
        <v>68.993849999999995</v>
      </c>
      <c r="O5357" s="1">
        <v>0</v>
      </c>
    </row>
    <row r="5358" spans="1:15">
      <c r="A5358" t="s">
        <v>15</v>
      </c>
      <c r="B5358" s="6">
        <f t="shared" si="166"/>
        <v>40138.552465000001</v>
      </c>
      <c r="C5358">
        <f t="shared" si="167"/>
        <v>40138.552465000001</v>
      </c>
      <c r="D5358">
        <v>324.55246499999998</v>
      </c>
      <c r="E5358">
        <v>133.9</v>
      </c>
      <c r="F5358">
        <v>5357</v>
      </c>
      <c r="G5358">
        <v>14.394</v>
      </c>
      <c r="H5358">
        <v>10.8864</v>
      </c>
      <c r="I5358">
        <v>3.3695909999999998</v>
      </c>
      <c r="J5358">
        <v>2.5419999999999998</v>
      </c>
      <c r="K5358">
        <v>29.8017</v>
      </c>
      <c r="L5358">
        <v>22.7502</v>
      </c>
      <c r="M5358">
        <v>6.3143000000000002</v>
      </c>
      <c r="N5358">
        <v>68.995689999999996</v>
      </c>
      <c r="O5358" s="1">
        <v>0</v>
      </c>
    </row>
    <row r="5359" spans="1:15">
      <c r="A5359" t="s">
        <v>15</v>
      </c>
      <c r="B5359" s="6">
        <f t="shared" si="166"/>
        <v>40138.562881999998</v>
      </c>
      <c r="C5359">
        <f t="shared" si="167"/>
        <v>40138.562881999998</v>
      </c>
      <c r="D5359">
        <v>324.562882</v>
      </c>
      <c r="E5359">
        <v>133.92500000000001</v>
      </c>
      <c r="F5359">
        <v>5358</v>
      </c>
      <c r="G5359">
        <v>14.593999999999999</v>
      </c>
      <c r="H5359">
        <v>10.896000000000001</v>
      </c>
      <c r="I5359">
        <v>3.3705729999999998</v>
      </c>
      <c r="J5359">
        <v>2.5552000000000001</v>
      </c>
      <c r="K5359">
        <v>29.8035</v>
      </c>
      <c r="L5359">
        <v>22.75</v>
      </c>
      <c r="M5359">
        <v>6.3548099999999996</v>
      </c>
      <c r="N5359">
        <v>69.453400000000002</v>
      </c>
      <c r="O5359" s="1">
        <v>0</v>
      </c>
    </row>
    <row r="5360" spans="1:15">
      <c r="A5360" t="s">
        <v>15</v>
      </c>
      <c r="B5360" s="6">
        <f t="shared" si="166"/>
        <v>40138.573299000003</v>
      </c>
      <c r="C5360">
        <f t="shared" si="167"/>
        <v>40138.573299000003</v>
      </c>
      <c r="D5360">
        <v>324.57329900000002</v>
      </c>
      <c r="E5360">
        <v>133.94999999999999</v>
      </c>
      <c r="F5360">
        <v>5359</v>
      </c>
      <c r="G5360">
        <v>14.773</v>
      </c>
      <c r="H5360">
        <v>10.904500000000001</v>
      </c>
      <c r="I5360">
        <v>3.3824139999999998</v>
      </c>
      <c r="J5360">
        <v>2.5507</v>
      </c>
      <c r="K5360">
        <v>29.912500000000001</v>
      </c>
      <c r="L5360">
        <v>22.833300000000001</v>
      </c>
      <c r="M5360">
        <v>6.3344100000000001</v>
      </c>
      <c r="N5360">
        <v>69.291269999999997</v>
      </c>
      <c r="O5360" s="1">
        <v>0</v>
      </c>
    </row>
    <row r="5361" spans="1:15">
      <c r="A5361" t="s">
        <v>15</v>
      </c>
      <c r="B5361" s="6">
        <f t="shared" si="166"/>
        <v>40138.583715000001</v>
      </c>
      <c r="C5361">
        <f t="shared" si="167"/>
        <v>40138.583715000001</v>
      </c>
      <c r="D5361">
        <v>324.58371499999998</v>
      </c>
      <c r="E5361">
        <v>133.97499999999999</v>
      </c>
      <c r="F5361">
        <v>5360</v>
      </c>
      <c r="G5361">
        <v>14.959</v>
      </c>
      <c r="H5361">
        <v>10.867100000000001</v>
      </c>
      <c r="I5361">
        <v>3.3543759999999998</v>
      </c>
      <c r="J5361">
        <v>2.5554999999999999</v>
      </c>
      <c r="K5361">
        <v>29.667999999999999</v>
      </c>
      <c r="L5361">
        <v>22.6496</v>
      </c>
      <c r="M5361">
        <v>6.3645800000000001</v>
      </c>
      <c r="N5361">
        <v>69.456940000000003</v>
      </c>
      <c r="O5361" s="1">
        <v>0</v>
      </c>
    </row>
    <row r="5362" spans="1:15">
      <c r="A5362" t="s">
        <v>15</v>
      </c>
      <c r="B5362" s="6">
        <f t="shared" si="166"/>
        <v>40138.594131999998</v>
      </c>
      <c r="C5362">
        <f t="shared" si="167"/>
        <v>40138.594131999998</v>
      </c>
      <c r="D5362">
        <v>324.594132</v>
      </c>
      <c r="E5362">
        <v>134</v>
      </c>
      <c r="F5362">
        <v>5361</v>
      </c>
      <c r="G5362">
        <v>15.12</v>
      </c>
      <c r="H5362">
        <v>10.892300000000001</v>
      </c>
      <c r="I5362">
        <v>3.3770349999999998</v>
      </c>
      <c r="J5362">
        <v>2.5390999999999999</v>
      </c>
      <c r="K5362">
        <v>29.869599999999998</v>
      </c>
      <c r="L5362">
        <v>22.802</v>
      </c>
      <c r="M5362">
        <v>6.3016199999999998</v>
      </c>
      <c r="N5362">
        <v>68.895589999999999</v>
      </c>
      <c r="O5362" s="1">
        <v>0</v>
      </c>
    </row>
    <row r="5363" spans="1:15">
      <c r="A5363" t="s">
        <v>15</v>
      </c>
      <c r="B5363" s="6">
        <f t="shared" si="166"/>
        <v>40138.604549000003</v>
      </c>
      <c r="C5363">
        <f t="shared" si="167"/>
        <v>40138.604549000003</v>
      </c>
      <c r="D5363">
        <v>324.60454900000002</v>
      </c>
      <c r="E5363">
        <v>134.02500000000001</v>
      </c>
      <c r="F5363">
        <v>5362</v>
      </c>
      <c r="G5363">
        <v>15.278</v>
      </c>
      <c r="H5363">
        <v>10.867699999999999</v>
      </c>
      <c r="I5363">
        <v>3.3963000000000001</v>
      </c>
      <c r="J5363">
        <v>2.5859000000000001</v>
      </c>
      <c r="K5363">
        <v>30.078600000000002</v>
      </c>
      <c r="L5363">
        <v>22.968699999999998</v>
      </c>
      <c r="M5363">
        <v>6.4441499999999996</v>
      </c>
      <c r="N5363">
        <v>70.510170000000002</v>
      </c>
      <c r="O5363" s="1">
        <v>0</v>
      </c>
    </row>
    <row r="5364" spans="1:15">
      <c r="A5364" t="s">
        <v>15</v>
      </c>
      <c r="B5364" s="6">
        <f t="shared" si="166"/>
        <v>40138.614965000001</v>
      </c>
      <c r="C5364">
        <f t="shared" si="167"/>
        <v>40138.614965000001</v>
      </c>
      <c r="D5364">
        <v>324.61496499999998</v>
      </c>
      <c r="E5364">
        <v>134.05000000000001</v>
      </c>
      <c r="F5364">
        <v>5363</v>
      </c>
      <c r="G5364">
        <v>15.414999999999999</v>
      </c>
      <c r="H5364">
        <v>10.875</v>
      </c>
      <c r="I5364">
        <v>3.407035</v>
      </c>
      <c r="J5364">
        <v>2.5857000000000001</v>
      </c>
      <c r="K5364">
        <v>30.178000000000001</v>
      </c>
      <c r="L5364">
        <v>23.044799999999999</v>
      </c>
      <c r="M5364">
        <v>6.43607</v>
      </c>
      <c r="N5364">
        <v>70.477360000000004</v>
      </c>
      <c r="O5364" s="1">
        <v>0</v>
      </c>
    </row>
    <row r="5365" spans="1:15">
      <c r="A5365" t="s">
        <v>15</v>
      </c>
      <c r="B5365" s="6">
        <f t="shared" si="166"/>
        <v>40138.625381999998</v>
      </c>
      <c r="C5365">
        <f t="shared" si="167"/>
        <v>40138.625381999998</v>
      </c>
      <c r="D5365">
        <v>324.625382</v>
      </c>
      <c r="E5365">
        <v>134.07499999999999</v>
      </c>
      <c r="F5365">
        <v>5364</v>
      </c>
      <c r="G5365">
        <v>15.538</v>
      </c>
      <c r="H5365">
        <v>10.854799999999999</v>
      </c>
      <c r="I5365">
        <v>3.413348</v>
      </c>
      <c r="J5365">
        <v>2.5966999999999998</v>
      </c>
      <c r="K5365">
        <v>30.256599999999999</v>
      </c>
      <c r="L5365">
        <v>23.109300000000001</v>
      </c>
      <c r="M5365">
        <v>6.47</v>
      </c>
      <c r="N5365">
        <v>70.853430000000003</v>
      </c>
      <c r="O5365" s="1">
        <v>0</v>
      </c>
    </row>
    <row r="5366" spans="1:15">
      <c r="A5366" t="s">
        <v>15</v>
      </c>
      <c r="B5366" s="6">
        <f t="shared" si="166"/>
        <v>40138.635799000003</v>
      </c>
      <c r="C5366">
        <f t="shared" si="167"/>
        <v>40138.635799000003</v>
      </c>
      <c r="D5366">
        <v>324.63579900000002</v>
      </c>
      <c r="E5366">
        <v>134.1</v>
      </c>
      <c r="F5366">
        <v>5365</v>
      </c>
      <c r="G5366">
        <v>15.647</v>
      </c>
      <c r="H5366">
        <v>10.8307</v>
      </c>
      <c r="I5366">
        <v>3.4181859999999999</v>
      </c>
      <c r="J5366">
        <v>2.6356999999999999</v>
      </c>
      <c r="K5366">
        <v>30.324100000000001</v>
      </c>
      <c r="L5366">
        <v>23.165900000000001</v>
      </c>
      <c r="M5366">
        <v>6.5922099999999997</v>
      </c>
      <c r="N5366">
        <v>72.185140000000004</v>
      </c>
      <c r="O5366" s="1">
        <v>0</v>
      </c>
    </row>
    <row r="5367" spans="1:15">
      <c r="A5367" t="s">
        <v>15</v>
      </c>
      <c r="B5367" s="6">
        <f t="shared" si="166"/>
        <v>40138.646215000001</v>
      </c>
      <c r="C5367">
        <f t="shared" si="167"/>
        <v>40138.646215000001</v>
      </c>
      <c r="D5367">
        <v>324.64621499999998</v>
      </c>
      <c r="E5367">
        <v>134.125</v>
      </c>
      <c r="F5367">
        <v>5366</v>
      </c>
      <c r="G5367">
        <v>15.726000000000001</v>
      </c>
      <c r="H5367">
        <v>10.857100000000001</v>
      </c>
      <c r="I5367">
        <v>3.409338</v>
      </c>
      <c r="J5367">
        <v>2.5971000000000002</v>
      </c>
      <c r="K5367">
        <v>30.215299999999999</v>
      </c>
      <c r="L5367">
        <v>23.076799999999999</v>
      </c>
      <c r="M5367">
        <v>6.4701399999999998</v>
      </c>
      <c r="N5367">
        <v>70.839740000000006</v>
      </c>
      <c r="O5367" s="1">
        <v>0</v>
      </c>
    </row>
    <row r="5368" spans="1:15">
      <c r="A5368" t="s">
        <v>15</v>
      </c>
      <c r="B5368" s="6">
        <f t="shared" si="166"/>
        <v>40138.656631999998</v>
      </c>
      <c r="C5368">
        <f t="shared" si="167"/>
        <v>40138.656631999998</v>
      </c>
      <c r="D5368">
        <v>324.656632</v>
      </c>
      <c r="E5368">
        <v>134.15</v>
      </c>
      <c r="F5368">
        <v>5367</v>
      </c>
      <c r="G5368">
        <v>15.797000000000001</v>
      </c>
      <c r="H5368">
        <v>10.848599999999999</v>
      </c>
      <c r="I5368">
        <v>3.4089809999999998</v>
      </c>
      <c r="J5368">
        <v>2.6021000000000001</v>
      </c>
      <c r="K5368">
        <v>30.218800000000002</v>
      </c>
      <c r="L5368">
        <v>23.0809</v>
      </c>
      <c r="M5368">
        <v>6.4889700000000001</v>
      </c>
      <c r="N5368">
        <v>71.034509999999997</v>
      </c>
      <c r="O5368" s="1">
        <v>0</v>
      </c>
    </row>
    <row r="5369" spans="1:15">
      <c r="A5369" t="s">
        <v>15</v>
      </c>
      <c r="B5369" s="6">
        <f t="shared" si="166"/>
        <v>40138.667049000003</v>
      </c>
      <c r="C5369">
        <f t="shared" si="167"/>
        <v>40138.667049000003</v>
      </c>
      <c r="D5369">
        <v>324.66704900000002</v>
      </c>
      <c r="E5369">
        <v>134.17500000000001</v>
      </c>
      <c r="F5369">
        <v>5368</v>
      </c>
      <c r="G5369">
        <v>15.851000000000001</v>
      </c>
      <c r="H5369">
        <v>10.8643</v>
      </c>
      <c r="I5369">
        <v>3.404849</v>
      </c>
      <c r="J5369">
        <v>2.5897000000000001</v>
      </c>
      <c r="K5369">
        <v>30.165199999999999</v>
      </c>
      <c r="L5369">
        <v>23.0367</v>
      </c>
      <c r="M5369">
        <v>6.4499500000000003</v>
      </c>
      <c r="N5369">
        <v>70.607219999999998</v>
      </c>
      <c r="O5369" s="1">
        <v>0</v>
      </c>
    </row>
    <row r="5370" spans="1:15">
      <c r="A5370" t="s">
        <v>15</v>
      </c>
      <c r="B5370" s="6">
        <f t="shared" si="166"/>
        <v>40138.677465000001</v>
      </c>
      <c r="C5370">
        <f t="shared" si="167"/>
        <v>40138.677465000001</v>
      </c>
      <c r="D5370">
        <v>324.67746499999998</v>
      </c>
      <c r="E5370">
        <v>134.19999999999999</v>
      </c>
      <c r="F5370">
        <v>5369</v>
      </c>
      <c r="G5370">
        <v>15.89</v>
      </c>
      <c r="H5370">
        <v>10.8675</v>
      </c>
      <c r="I5370">
        <v>3.4053100000000001</v>
      </c>
      <c r="J5370">
        <v>2.5911</v>
      </c>
      <c r="K5370">
        <v>30.167100000000001</v>
      </c>
      <c r="L5370">
        <v>23.037600000000001</v>
      </c>
      <c r="M5370">
        <v>6.4546799999999998</v>
      </c>
      <c r="N5370">
        <v>70.664749999999998</v>
      </c>
      <c r="O5370" s="1">
        <v>0</v>
      </c>
    </row>
    <row r="5371" spans="1:15">
      <c r="A5371" t="s">
        <v>15</v>
      </c>
      <c r="B5371" s="6">
        <f t="shared" si="166"/>
        <v>40138.687881999998</v>
      </c>
      <c r="C5371">
        <f t="shared" si="167"/>
        <v>40138.687881999998</v>
      </c>
      <c r="D5371">
        <v>324.687882</v>
      </c>
      <c r="E5371">
        <v>134.22499999999999</v>
      </c>
      <c r="F5371">
        <v>5370</v>
      </c>
      <c r="G5371">
        <v>15.919</v>
      </c>
      <c r="H5371">
        <v>10.8673</v>
      </c>
      <c r="I5371">
        <v>3.3934310000000001</v>
      </c>
      <c r="J5371">
        <v>2.5773999999999999</v>
      </c>
      <c r="K5371">
        <v>30.0505</v>
      </c>
      <c r="L5371">
        <v>22.946899999999999</v>
      </c>
      <c r="M5371">
        <v>6.4164000000000003</v>
      </c>
      <c r="N5371">
        <v>70.193359999999998</v>
      </c>
      <c r="O5371" s="1">
        <v>0</v>
      </c>
    </row>
    <row r="5372" spans="1:15">
      <c r="A5372" t="s">
        <v>15</v>
      </c>
      <c r="B5372" s="6">
        <f t="shared" si="166"/>
        <v>40138.698299000003</v>
      </c>
      <c r="C5372">
        <f t="shared" si="167"/>
        <v>40138.698299000003</v>
      </c>
      <c r="D5372">
        <v>324.69829900000002</v>
      </c>
      <c r="E5372">
        <v>134.25</v>
      </c>
      <c r="F5372">
        <v>5371</v>
      </c>
      <c r="G5372">
        <v>15.933999999999999</v>
      </c>
      <c r="H5372">
        <v>10.8477</v>
      </c>
      <c r="I5372">
        <v>3.4194260000000001</v>
      </c>
      <c r="J5372">
        <v>2.6248999999999998</v>
      </c>
      <c r="K5372">
        <v>30.322099999999999</v>
      </c>
      <c r="L5372">
        <v>23.1615</v>
      </c>
      <c r="M5372">
        <v>6.5573899999999998</v>
      </c>
      <c r="N5372">
        <v>71.829250000000002</v>
      </c>
      <c r="O5372" s="1">
        <v>0</v>
      </c>
    </row>
    <row r="5373" spans="1:15">
      <c r="A5373" t="s">
        <v>15</v>
      </c>
      <c r="B5373" s="6">
        <f t="shared" si="166"/>
        <v>40138.708715000001</v>
      </c>
      <c r="C5373">
        <f t="shared" si="167"/>
        <v>40138.708715000001</v>
      </c>
      <c r="D5373">
        <v>324.70871499999998</v>
      </c>
      <c r="E5373">
        <v>134.27500000000001</v>
      </c>
      <c r="F5373">
        <v>5372</v>
      </c>
      <c r="G5373">
        <v>15.928000000000001</v>
      </c>
      <c r="H5373">
        <v>10.852</v>
      </c>
      <c r="I5373">
        <v>3.4194260000000001</v>
      </c>
      <c r="J5373">
        <v>2.6204999999999998</v>
      </c>
      <c r="K5373">
        <v>30.3185</v>
      </c>
      <c r="L5373">
        <v>23.158000000000001</v>
      </c>
      <c r="M5373">
        <v>6.54061</v>
      </c>
      <c r="N5373">
        <v>71.650599999999997</v>
      </c>
      <c r="O5373" s="1">
        <v>0</v>
      </c>
    </row>
    <row r="5374" spans="1:15">
      <c r="A5374" t="s">
        <v>15</v>
      </c>
      <c r="B5374" s="6">
        <f t="shared" si="166"/>
        <v>40138.719131999998</v>
      </c>
      <c r="C5374">
        <f t="shared" si="167"/>
        <v>40138.719131999998</v>
      </c>
      <c r="D5374">
        <v>324.719132</v>
      </c>
      <c r="E5374">
        <v>134.30000000000001</v>
      </c>
      <c r="F5374">
        <v>5373</v>
      </c>
      <c r="G5374">
        <v>15.917999999999999</v>
      </c>
      <c r="H5374">
        <v>10.862399999999999</v>
      </c>
      <c r="I5374">
        <v>3.4213360000000002</v>
      </c>
      <c r="J5374">
        <v>2.6107999999999998</v>
      </c>
      <c r="K5374">
        <v>30.328700000000001</v>
      </c>
      <c r="L5374">
        <v>23.164100000000001</v>
      </c>
      <c r="M5374">
        <v>6.5087200000000003</v>
      </c>
      <c r="N5374">
        <v>71.321849999999998</v>
      </c>
      <c r="O5374" s="1">
        <v>0</v>
      </c>
    </row>
    <row r="5375" spans="1:15">
      <c r="A5375" t="s">
        <v>15</v>
      </c>
      <c r="B5375" s="6">
        <f t="shared" si="166"/>
        <v>40138.729549000003</v>
      </c>
      <c r="C5375">
        <f t="shared" si="167"/>
        <v>40138.729549000003</v>
      </c>
      <c r="D5375">
        <v>324.72954900000002</v>
      </c>
      <c r="E5375">
        <v>134.32499999999999</v>
      </c>
      <c r="F5375">
        <v>5374</v>
      </c>
      <c r="G5375">
        <v>15.897</v>
      </c>
      <c r="H5375">
        <v>10.874499999999999</v>
      </c>
      <c r="I5375">
        <v>3.4279199999999999</v>
      </c>
      <c r="J5375">
        <v>2.5922000000000001</v>
      </c>
      <c r="K5375">
        <v>30.383500000000002</v>
      </c>
      <c r="L5375">
        <v>23.204699999999999</v>
      </c>
      <c r="M5375">
        <v>6.4471499999999997</v>
      </c>
      <c r="N5375">
        <v>70.690129999999996</v>
      </c>
      <c r="O5375" s="1">
        <v>0</v>
      </c>
    </row>
    <row r="5376" spans="1:15">
      <c r="A5376" t="s">
        <v>15</v>
      </c>
      <c r="B5376" s="6">
        <f t="shared" si="166"/>
        <v>40138.739965000001</v>
      </c>
      <c r="C5376">
        <f t="shared" si="167"/>
        <v>40138.739965000001</v>
      </c>
      <c r="D5376">
        <v>324.73996499999998</v>
      </c>
      <c r="E5376">
        <v>134.35</v>
      </c>
      <c r="F5376">
        <v>5375</v>
      </c>
      <c r="G5376">
        <v>15.853999999999999</v>
      </c>
      <c r="H5376">
        <v>10.871700000000001</v>
      </c>
      <c r="I5376">
        <v>3.4247999999999998</v>
      </c>
      <c r="J5376">
        <v>2.597</v>
      </c>
      <c r="K5376">
        <v>30.3551</v>
      </c>
      <c r="L5376">
        <v>23.183</v>
      </c>
      <c r="M5376">
        <v>6.4646400000000002</v>
      </c>
      <c r="N5376">
        <v>70.864999999999995</v>
      </c>
      <c r="O5376" s="1">
        <v>0</v>
      </c>
    </row>
    <row r="5377" spans="1:15">
      <c r="A5377" t="s">
        <v>15</v>
      </c>
      <c r="B5377" s="6">
        <f t="shared" si="166"/>
        <v>40138.750381999998</v>
      </c>
      <c r="C5377">
        <f t="shared" si="167"/>
        <v>40138.750381999998</v>
      </c>
      <c r="D5377">
        <v>324.750382</v>
      </c>
      <c r="E5377">
        <v>134.375</v>
      </c>
      <c r="F5377">
        <v>5376</v>
      </c>
      <c r="G5377">
        <v>15.803000000000001</v>
      </c>
      <c r="H5377">
        <v>10.8771</v>
      </c>
      <c r="I5377">
        <v>3.4148610000000001</v>
      </c>
      <c r="J5377">
        <v>2.5836000000000001</v>
      </c>
      <c r="K5377">
        <v>30.253</v>
      </c>
      <c r="L5377">
        <v>23.102799999999998</v>
      </c>
      <c r="M5377">
        <v>6.4258300000000004</v>
      </c>
      <c r="N5377">
        <v>70.401920000000004</v>
      </c>
      <c r="O5377" s="1">
        <v>0</v>
      </c>
    </row>
    <row r="5378" spans="1:15">
      <c r="A5378" t="s">
        <v>15</v>
      </c>
      <c r="B5378" s="6">
        <f t="shared" si="166"/>
        <v>40138.760799000003</v>
      </c>
      <c r="C5378">
        <f t="shared" si="167"/>
        <v>40138.760799000003</v>
      </c>
      <c r="D5378">
        <v>324.76079900000002</v>
      </c>
      <c r="E5378">
        <v>134.4</v>
      </c>
      <c r="F5378">
        <v>5377</v>
      </c>
      <c r="G5378">
        <v>15.744999999999999</v>
      </c>
      <c r="H5378">
        <v>10.8788</v>
      </c>
      <c r="I5378">
        <v>3.418828</v>
      </c>
      <c r="J5378">
        <v>2.5792999999999999</v>
      </c>
      <c r="K5378">
        <v>30.290600000000001</v>
      </c>
      <c r="L5378">
        <v>23.131699999999999</v>
      </c>
      <c r="M5378">
        <v>6.4113600000000002</v>
      </c>
      <c r="N5378">
        <v>70.262810000000002</v>
      </c>
      <c r="O5378" s="1">
        <v>0</v>
      </c>
    </row>
    <row r="5379" spans="1:15">
      <c r="A5379" t="s">
        <v>15</v>
      </c>
      <c r="B5379" s="6">
        <f t="shared" ref="B5379:B5397" si="168">C5379</f>
        <v>40138.771215000001</v>
      </c>
      <c r="C5379">
        <f t="shared" ref="C5379:C5397" si="169">39814+D5379</f>
        <v>40138.771215000001</v>
      </c>
      <c r="D5379">
        <v>324.77121499999998</v>
      </c>
      <c r="E5379">
        <v>134.42500000000001</v>
      </c>
      <c r="F5379">
        <v>5378</v>
      </c>
      <c r="G5379">
        <v>15.696999999999999</v>
      </c>
      <c r="H5379">
        <v>10.8788</v>
      </c>
      <c r="I5379">
        <v>3.419095</v>
      </c>
      <c r="J5379">
        <v>2.5733000000000001</v>
      </c>
      <c r="K5379">
        <v>30.293199999999999</v>
      </c>
      <c r="L5379">
        <v>23.133700000000001</v>
      </c>
      <c r="M5379">
        <v>6.3928200000000004</v>
      </c>
      <c r="N5379">
        <v>70.060839999999999</v>
      </c>
      <c r="O5379" s="1">
        <v>0</v>
      </c>
    </row>
    <row r="5380" spans="1:15">
      <c r="A5380" t="s">
        <v>15</v>
      </c>
      <c r="B5380" s="6">
        <f t="shared" si="168"/>
        <v>40138.781631999998</v>
      </c>
      <c r="C5380">
        <f t="shared" si="169"/>
        <v>40138.781631999998</v>
      </c>
      <c r="D5380">
        <v>324.781632</v>
      </c>
      <c r="E5380">
        <v>134.44999999999999</v>
      </c>
      <c r="F5380">
        <v>5379</v>
      </c>
      <c r="G5380">
        <v>15.627000000000001</v>
      </c>
      <c r="H5380">
        <v>10.8774</v>
      </c>
      <c r="I5380">
        <v>3.417367</v>
      </c>
      <c r="J5380">
        <v>2.5754999999999999</v>
      </c>
      <c r="K5380">
        <v>30.2774</v>
      </c>
      <c r="L5380">
        <v>23.121700000000001</v>
      </c>
      <c r="M5380">
        <v>6.4008200000000004</v>
      </c>
      <c r="N5380">
        <v>70.13937</v>
      </c>
      <c r="O5380" s="1">
        <v>0</v>
      </c>
    </row>
    <row r="5381" spans="1:15">
      <c r="A5381" t="s">
        <v>15</v>
      </c>
      <c r="B5381" s="6">
        <f t="shared" si="168"/>
        <v>40138.792049000003</v>
      </c>
      <c r="C5381">
        <f t="shared" si="169"/>
        <v>40138.792049000003</v>
      </c>
      <c r="D5381">
        <v>324.79204900000002</v>
      </c>
      <c r="E5381">
        <v>134.47499999999999</v>
      </c>
      <c r="F5381">
        <v>5380</v>
      </c>
      <c r="G5381">
        <v>15.567</v>
      </c>
      <c r="H5381">
        <v>10.5198</v>
      </c>
      <c r="I5381">
        <v>3.1825749999999999</v>
      </c>
      <c r="J5381">
        <v>2.6172</v>
      </c>
      <c r="K5381">
        <v>28.257400000000001</v>
      </c>
      <c r="L5381">
        <v>21.610099999999999</v>
      </c>
      <c r="M5381">
        <v>6.6641199999999996</v>
      </c>
      <c r="N5381">
        <v>71.533550000000005</v>
      </c>
      <c r="O5381" s="1">
        <v>0</v>
      </c>
    </row>
    <row r="5382" spans="1:15">
      <c r="A5382" t="s">
        <v>15</v>
      </c>
      <c r="B5382" s="6">
        <f t="shared" si="168"/>
        <v>40138.802465000001</v>
      </c>
      <c r="C5382">
        <f t="shared" si="169"/>
        <v>40138.802465000001</v>
      </c>
      <c r="D5382">
        <v>324.80246499999998</v>
      </c>
      <c r="E5382">
        <v>134.5</v>
      </c>
      <c r="F5382">
        <v>5381</v>
      </c>
      <c r="G5382">
        <v>15.486000000000001</v>
      </c>
      <c r="H5382">
        <v>10.5769</v>
      </c>
      <c r="I5382">
        <v>3.2163870000000001</v>
      </c>
      <c r="J5382">
        <v>2.5922000000000001</v>
      </c>
      <c r="K5382">
        <v>28.545000000000002</v>
      </c>
      <c r="L5382">
        <v>21.8245</v>
      </c>
      <c r="M5382">
        <v>6.5621200000000002</v>
      </c>
      <c r="N5382">
        <v>70.655810000000002</v>
      </c>
      <c r="O5382" s="1">
        <v>0</v>
      </c>
    </row>
    <row r="5383" spans="1:15">
      <c r="A5383" t="s">
        <v>15</v>
      </c>
      <c r="B5383" s="6">
        <f t="shared" si="168"/>
        <v>40138.812881999998</v>
      </c>
      <c r="C5383">
        <f t="shared" si="169"/>
        <v>40138.812881999998</v>
      </c>
      <c r="D5383">
        <v>324.812882</v>
      </c>
      <c r="E5383">
        <v>134.52500000000001</v>
      </c>
      <c r="F5383">
        <v>5382</v>
      </c>
      <c r="G5383">
        <v>15.398</v>
      </c>
      <c r="H5383">
        <v>10.533899999999999</v>
      </c>
      <c r="I5383">
        <v>3.1880670000000002</v>
      </c>
      <c r="J5383">
        <v>2.6105999999999998</v>
      </c>
      <c r="K5383">
        <v>28.3005</v>
      </c>
      <c r="L5383">
        <v>21.641300000000001</v>
      </c>
      <c r="M5383">
        <v>6.6381300000000003</v>
      </c>
      <c r="N5383">
        <v>71.296049999999994</v>
      </c>
      <c r="O5383" s="1">
        <v>0</v>
      </c>
    </row>
    <row r="5384" spans="1:15">
      <c r="A5384" t="s">
        <v>15</v>
      </c>
      <c r="B5384" s="6">
        <f t="shared" si="168"/>
        <v>40138.823299000003</v>
      </c>
      <c r="C5384">
        <f t="shared" si="169"/>
        <v>40138.823299000003</v>
      </c>
      <c r="D5384">
        <v>324.82329900000002</v>
      </c>
      <c r="E5384">
        <v>134.55000000000001</v>
      </c>
      <c r="F5384">
        <v>5383</v>
      </c>
      <c r="G5384">
        <v>15.311999999999999</v>
      </c>
      <c r="H5384">
        <v>10.591900000000001</v>
      </c>
      <c r="I5384">
        <v>3.2200220000000002</v>
      </c>
      <c r="J5384">
        <v>2.5996000000000001</v>
      </c>
      <c r="K5384">
        <v>28.569099999999999</v>
      </c>
      <c r="L5384">
        <v>21.840800000000002</v>
      </c>
      <c r="M5384">
        <v>6.5828499999999996</v>
      </c>
      <c r="N5384">
        <v>70.913139999999999</v>
      </c>
      <c r="O5384" s="1">
        <v>0</v>
      </c>
    </row>
    <row r="5385" spans="1:15">
      <c r="A5385" t="s">
        <v>15</v>
      </c>
      <c r="B5385" s="6">
        <f t="shared" si="168"/>
        <v>40138.833715000001</v>
      </c>
      <c r="C5385">
        <f t="shared" si="169"/>
        <v>40138.833715000001</v>
      </c>
      <c r="D5385">
        <v>324.83371499999998</v>
      </c>
      <c r="E5385">
        <v>134.57499999999999</v>
      </c>
      <c r="F5385">
        <v>5384</v>
      </c>
      <c r="G5385">
        <v>15.222</v>
      </c>
      <c r="H5385">
        <v>10.5847</v>
      </c>
      <c r="I5385">
        <v>3.214877</v>
      </c>
      <c r="J5385">
        <v>2.5966</v>
      </c>
      <c r="K5385">
        <v>28.5243</v>
      </c>
      <c r="L5385">
        <v>21.807099999999998</v>
      </c>
      <c r="M5385">
        <v>6.5767600000000002</v>
      </c>
      <c r="N5385">
        <v>70.816079999999999</v>
      </c>
      <c r="O5385" s="1">
        <v>0</v>
      </c>
    </row>
    <row r="5386" spans="1:15">
      <c r="A5386" t="s">
        <v>15</v>
      </c>
      <c r="B5386" s="6">
        <f t="shared" si="168"/>
        <v>40138.844131999998</v>
      </c>
      <c r="C5386">
        <f t="shared" si="169"/>
        <v>40138.844131999998</v>
      </c>
      <c r="D5386">
        <v>324.844132</v>
      </c>
      <c r="E5386">
        <v>134.6</v>
      </c>
      <c r="F5386">
        <v>5385</v>
      </c>
      <c r="G5386">
        <v>15.128</v>
      </c>
      <c r="H5386">
        <v>10.636799999999999</v>
      </c>
      <c r="I5386">
        <v>3.240081</v>
      </c>
      <c r="J5386">
        <v>2.5933999999999999</v>
      </c>
      <c r="K5386">
        <v>28.730799999999999</v>
      </c>
      <c r="L5386">
        <v>21.959199999999999</v>
      </c>
      <c r="M5386">
        <v>6.5509899999999996</v>
      </c>
      <c r="N5386">
        <v>70.711780000000005</v>
      </c>
      <c r="O5386" s="1">
        <v>0</v>
      </c>
    </row>
    <row r="5387" spans="1:15">
      <c r="A5387" t="s">
        <v>15</v>
      </c>
      <c r="B5387" s="6">
        <f t="shared" si="168"/>
        <v>40138.854549000003</v>
      </c>
      <c r="C5387">
        <f t="shared" si="169"/>
        <v>40138.854549000003</v>
      </c>
      <c r="D5387">
        <v>324.85454900000002</v>
      </c>
      <c r="E5387">
        <v>134.625</v>
      </c>
      <c r="F5387">
        <v>5386</v>
      </c>
      <c r="G5387">
        <v>15.036</v>
      </c>
      <c r="H5387">
        <v>10.6569</v>
      </c>
      <c r="I5387">
        <v>3.2465709999999999</v>
      </c>
      <c r="J5387">
        <v>2.5769000000000002</v>
      </c>
      <c r="K5387">
        <v>28.778700000000001</v>
      </c>
      <c r="L5387">
        <v>21.993099999999998</v>
      </c>
      <c r="M5387">
        <v>6.4940899999999999</v>
      </c>
      <c r="N5387">
        <v>70.149720000000002</v>
      </c>
      <c r="O5387" s="1">
        <v>0</v>
      </c>
    </row>
    <row r="5388" spans="1:15">
      <c r="A5388" t="s">
        <v>15</v>
      </c>
      <c r="B5388" s="6">
        <f t="shared" si="168"/>
        <v>40138.864965000001</v>
      </c>
      <c r="C5388">
        <f t="shared" si="169"/>
        <v>40138.864965000001</v>
      </c>
      <c r="D5388">
        <v>324.86496499999998</v>
      </c>
      <c r="E5388">
        <v>134.65</v>
      </c>
      <c r="F5388">
        <v>5387</v>
      </c>
      <c r="G5388">
        <v>14.943</v>
      </c>
      <c r="H5388">
        <v>10.715999999999999</v>
      </c>
      <c r="I5388">
        <v>3.281946</v>
      </c>
      <c r="J5388">
        <v>2.5710000000000002</v>
      </c>
      <c r="K5388">
        <v>29.079000000000001</v>
      </c>
      <c r="L5388">
        <v>22.216899999999999</v>
      </c>
      <c r="M5388">
        <v>6.45608</v>
      </c>
      <c r="N5388">
        <v>69.962339999999998</v>
      </c>
      <c r="O5388" s="1">
        <v>0</v>
      </c>
    </row>
    <row r="5389" spans="1:15">
      <c r="A5389" t="s">
        <v>15</v>
      </c>
      <c r="B5389" s="6">
        <f t="shared" si="168"/>
        <v>40138.875381999998</v>
      </c>
      <c r="C5389">
        <f t="shared" si="169"/>
        <v>40138.875381999998</v>
      </c>
      <c r="D5389">
        <v>324.875382</v>
      </c>
      <c r="E5389">
        <v>134.67500000000001</v>
      </c>
      <c r="F5389">
        <v>5388</v>
      </c>
      <c r="G5389">
        <v>14.871</v>
      </c>
      <c r="H5389">
        <v>10.754799999999999</v>
      </c>
      <c r="I5389">
        <v>3.2981859999999998</v>
      </c>
      <c r="J5389">
        <v>2.5674000000000001</v>
      </c>
      <c r="K5389">
        <v>29.2074</v>
      </c>
      <c r="L5389">
        <v>22.310300000000002</v>
      </c>
      <c r="M5389">
        <v>6.43438</v>
      </c>
      <c r="N5389">
        <v>69.843029999999999</v>
      </c>
      <c r="O5389" s="1">
        <v>0</v>
      </c>
    </row>
    <row r="5390" spans="1:15">
      <c r="A5390" t="s">
        <v>15</v>
      </c>
      <c r="B5390" s="6">
        <f t="shared" si="168"/>
        <v>40138.885799000003</v>
      </c>
      <c r="C5390">
        <f t="shared" si="169"/>
        <v>40138.885799000003</v>
      </c>
      <c r="D5390">
        <v>324.88579900000002</v>
      </c>
      <c r="E5390">
        <v>134.69999999999999</v>
      </c>
      <c r="F5390">
        <v>5389</v>
      </c>
      <c r="G5390">
        <v>14.798</v>
      </c>
      <c r="H5390">
        <v>10.7538</v>
      </c>
      <c r="I5390">
        <v>3.299064</v>
      </c>
      <c r="J5390">
        <v>2.5623999999999998</v>
      </c>
      <c r="K5390">
        <v>29.216899999999999</v>
      </c>
      <c r="L5390">
        <v>22.317799999999998</v>
      </c>
      <c r="M5390">
        <v>6.41859</v>
      </c>
      <c r="N5390">
        <v>69.674409999999995</v>
      </c>
      <c r="O5390" s="1">
        <v>0</v>
      </c>
    </row>
    <row r="5391" spans="1:15">
      <c r="A5391" t="s">
        <v>15</v>
      </c>
      <c r="B5391" s="6">
        <f t="shared" si="168"/>
        <v>40138.896215000001</v>
      </c>
      <c r="C5391">
        <f t="shared" si="169"/>
        <v>40138.896215000001</v>
      </c>
      <c r="D5391">
        <v>324.89621499999998</v>
      </c>
      <c r="E5391">
        <v>134.72499999999999</v>
      </c>
      <c r="F5391">
        <v>5390</v>
      </c>
      <c r="G5391">
        <v>14.727</v>
      </c>
      <c r="H5391">
        <v>10.766400000000001</v>
      </c>
      <c r="I5391">
        <v>3.3083960000000001</v>
      </c>
      <c r="J5391">
        <v>2.5619999999999998</v>
      </c>
      <c r="K5391">
        <v>29.298300000000001</v>
      </c>
      <c r="L5391">
        <v>22.379000000000001</v>
      </c>
      <c r="M5391">
        <v>6.4126200000000004</v>
      </c>
      <c r="N5391">
        <v>69.664689999999993</v>
      </c>
      <c r="O5391" s="1">
        <v>0</v>
      </c>
    </row>
    <row r="5392" spans="1:15">
      <c r="A5392" t="s">
        <v>15</v>
      </c>
      <c r="B5392" s="6">
        <f t="shared" si="168"/>
        <v>40138.906631999998</v>
      </c>
      <c r="C5392">
        <f t="shared" si="169"/>
        <v>40138.906631999998</v>
      </c>
      <c r="D5392">
        <v>324.906632</v>
      </c>
      <c r="E5392">
        <v>134.75</v>
      </c>
      <c r="F5392">
        <v>5391</v>
      </c>
      <c r="G5392">
        <v>14.673</v>
      </c>
      <c r="H5392">
        <v>10.7842</v>
      </c>
      <c r="I5392">
        <v>3.308754</v>
      </c>
      <c r="J5392">
        <v>2.5651999999999999</v>
      </c>
      <c r="K5392">
        <v>29.287700000000001</v>
      </c>
      <c r="L5392">
        <v>22.367799999999999</v>
      </c>
      <c r="M5392">
        <v>6.4208100000000004</v>
      </c>
      <c r="N5392">
        <v>69.775850000000005</v>
      </c>
      <c r="O5392" s="1">
        <v>0</v>
      </c>
    </row>
    <row r="5393" spans="1:15">
      <c r="A5393" t="s">
        <v>15</v>
      </c>
      <c r="B5393" s="6">
        <f t="shared" si="168"/>
        <v>40138.917049000003</v>
      </c>
      <c r="C5393">
        <f t="shared" si="169"/>
        <v>40138.917049000003</v>
      </c>
      <c r="D5393">
        <v>324.91704900000002</v>
      </c>
      <c r="E5393">
        <v>134.77500000000001</v>
      </c>
      <c r="F5393">
        <v>5392</v>
      </c>
      <c r="G5393">
        <v>14.645</v>
      </c>
      <c r="H5393">
        <v>10.8164</v>
      </c>
      <c r="I5393">
        <v>3.32734</v>
      </c>
      <c r="J5393">
        <v>2.5617000000000001</v>
      </c>
      <c r="K5393">
        <v>29.443999999999999</v>
      </c>
      <c r="L5393">
        <v>22.484000000000002</v>
      </c>
      <c r="M5393">
        <v>6.3987299999999996</v>
      </c>
      <c r="N5393">
        <v>69.653739999999999</v>
      </c>
      <c r="O5393" s="1">
        <v>0</v>
      </c>
    </row>
    <row r="5394" spans="1:15">
      <c r="A5394" t="s">
        <v>15</v>
      </c>
      <c r="B5394" s="6">
        <f t="shared" si="168"/>
        <v>40138.927465000001</v>
      </c>
      <c r="C5394">
        <f t="shared" si="169"/>
        <v>40138.927465000001</v>
      </c>
      <c r="D5394">
        <v>324.92746499999998</v>
      </c>
      <c r="E5394">
        <v>134.80000000000001</v>
      </c>
      <c r="F5394">
        <v>5393</v>
      </c>
      <c r="G5394">
        <v>14.62</v>
      </c>
      <c r="H5394">
        <v>10.8245</v>
      </c>
      <c r="I5394">
        <v>3.3329979999999999</v>
      </c>
      <c r="J5394">
        <v>2.5478999999999998</v>
      </c>
      <c r="K5394">
        <v>29.492999999999999</v>
      </c>
      <c r="L5394">
        <v>22.520700000000001</v>
      </c>
      <c r="M5394">
        <v>6.3523899999999998</v>
      </c>
      <c r="N5394">
        <v>69.182929999999999</v>
      </c>
      <c r="O5394" s="1">
        <v>0</v>
      </c>
    </row>
    <row r="5395" spans="1:15">
      <c r="A5395" t="s">
        <v>15</v>
      </c>
      <c r="B5395" s="6">
        <f t="shared" si="168"/>
        <v>40138.937881999998</v>
      </c>
      <c r="C5395">
        <f t="shared" si="169"/>
        <v>40138.937881999998</v>
      </c>
      <c r="D5395">
        <v>324.937882</v>
      </c>
      <c r="E5395">
        <v>134.82499999999999</v>
      </c>
      <c r="F5395">
        <v>5394</v>
      </c>
      <c r="G5395">
        <v>14.615</v>
      </c>
      <c r="H5395">
        <v>10.8293</v>
      </c>
      <c r="I5395">
        <v>3.340957</v>
      </c>
      <c r="J5395">
        <v>2.5516999999999999</v>
      </c>
      <c r="K5395">
        <v>29.5672</v>
      </c>
      <c r="L5395">
        <v>22.577500000000001</v>
      </c>
      <c r="M5395">
        <v>6.3617400000000002</v>
      </c>
      <c r="N5395">
        <v>69.324619999999996</v>
      </c>
      <c r="O5395" s="1">
        <v>0</v>
      </c>
    </row>
    <row r="5396" spans="1:15">
      <c r="A5396" t="s">
        <v>15</v>
      </c>
      <c r="B5396" s="6">
        <f t="shared" si="168"/>
        <v>40138.948299000003</v>
      </c>
      <c r="C5396">
        <f t="shared" si="169"/>
        <v>40138.948299000003</v>
      </c>
      <c r="D5396">
        <v>324.94829900000002</v>
      </c>
      <c r="E5396">
        <v>134.85</v>
      </c>
      <c r="F5396">
        <v>5395</v>
      </c>
      <c r="G5396">
        <v>14.608000000000001</v>
      </c>
      <c r="H5396">
        <v>10.8428</v>
      </c>
      <c r="I5396">
        <v>3.3643489999999998</v>
      </c>
      <c r="J5396">
        <v>2.5569000000000002</v>
      </c>
      <c r="K5396">
        <v>29.785599999999999</v>
      </c>
      <c r="L5396">
        <v>22.745100000000001</v>
      </c>
      <c r="M5396">
        <v>6.3672300000000002</v>
      </c>
      <c r="N5396">
        <v>69.501379999999997</v>
      </c>
      <c r="O5396" s="1">
        <v>0</v>
      </c>
    </row>
    <row r="5397" spans="1:15">
      <c r="A5397" t="s">
        <v>15</v>
      </c>
      <c r="B5397" s="6">
        <f t="shared" si="168"/>
        <v>40138.958715000001</v>
      </c>
      <c r="C5397">
        <f t="shared" si="169"/>
        <v>40138.958715000001</v>
      </c>
      <c r="D5397">
        <v>324.95871499999998</v>
      </c>
      <c r="E5397">
        <v>134.875</v>
      </c>
      <c r="F5397">
        <v>5396</v>
      </c>
      <c r="G5397">
        <v>-0.157</v>
      </c>
      <c r="H5397">
        <v>10.061299999999999</v>
      </c>
      <c r="I5397">
        <v>-6.9999999999999999E-6</v>
      </c>
      <c r="J5397">
        <v>2.7988</v>
      </c>
      <c r="K5397">
        <v>0</v>
      </c>
      <c r="L5397">
        <v>-0.30359999999999998</v>
      </c>
      <c r="M5397">
        <v>8.74376</v>
      </c>
      <c r="N5397">
        <v>77.571870000000004</v>
      </c>
      <c r="O5397" s="1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" workbookViewId="0">
      <selection activeCell="H17" sqref="H17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X19" sqref="X19"/>
    </sheetView>
  </sheetViews>
  <sheetFormatPr defaultRowHeight="12.75"/>
  <sheetData/>
  <pageMargins left="0.7" right="0.7" top="0.75" bottom="0.75" header="0.3" footer="0.3"/>
  <pageSetup paperSize="3" orientation="landscape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muc01091120_Plot</vt:lpstr>
      <vt:lpstr>Sheet1</vt:lpstr>
      <vt:lpstr>Sheet2</vt:lpstr>
      <vt:lpstr>MUK01091120</vt:lpstr>
      <vt:lpstr>muc01091120_Plot!muk01091120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Mora</cp:lastModifiedBy>
  <cp:lastPrinted>2009-09-21T21:28:22Z</cp:lastPrinted>
  <dcterms:created xsi:type="dcterms:W3CDTF">2009-09-17T17:51:01Z</dcterms:created>
  <dcterms:modified xsi:type="dcterms:W3CDTF">2009-11-24T02:22:52Z</dcterms:modified>
</cp:coreProperties>
</file>